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activeTab="1"/>
  </bookViews>
  <sheets>
    <sheet name="Contents" sheetId="33" r:id="rId1"/>
    <sheet name="Table S1" sheetId="21" r:id="rId2"/>
    <sheet name="Table S2" sheetId="9" r:id="rId3"/>
    <sheet name="Table S3" sheetId="10" r:id="rId4"/>
    <sheet name="Table S4" sheetId="11" r:id="rId5"/>
    <sheet name="Table S5" sheetId="12" r:id="rId6"/>
    <sheet name="Table S6" sheetId="13" r:id="rId7"/>
    <sheet name="Table S7" sheetId="14" r:id="rId8"/>
    <sheet name="Table S8" sheetId="4" r:id="rId9"/>
    <sheet name="Table S9" sheetId="7" r:id="rId10"/>
    <sheet name="Table S10" sheetId="32" r:id="rId11"/>
    <sheet name="Table S11" sheetId="34" r:id="rId12"/>
    <sheet name="Table S12" sheetId="1" r:id="rId13"/>
    <sheet name="Table S13" sheetId="31" r:id="rId14"/>
    <sheet name="Table S14" sheetId="23" r:id="rId15"/>
    <sheet name="Table S15" sheetId="24" r:id="rId16"/>
    <sheet name="Table S16" sheetId="25" r:id="rId17"/>
    <sheet name="Table S17" sheetId="26" r:id="rId18"/>
    <sheet name="Table S18" sheetId="27" r:id="rId19"/>
    <sheet name="Table S19" sheetId="28" r:id="rId20"/>
    <sheet name="Table S20" sheetId="29" r:id="rId21"/>
    <sheet name="Table S21" sheetId="30" r:id="rId22"/>
  </sheets>
  <definedNames>
    <definedName name="_xlnm._FilterDatabase" localSheetId="1" hidden="1">'Table S1'!$A$1:$E$738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<sst xmlns="http://schemas.openxmlformats.org/spreadsheetml/2006/main" count="5091" uniqueCount="1753">
  <si>
    <t>Contents for Additional File 2: Supplementary Tables</t>
  </si>
  <si>
    <t>Table S1. Severity of Poor Outcomes at Discharge according to mRS score in Discharge Record.</t>
  </si>
  <si>
    <t>Table S2. VIF and Tolerance Measures in the Association between Categorical GV and poor outcomes at discharge in the Logistic Regression.</t>
  </si>
  <si>
    <t>Table S3. VIF and Tolerance Measures for the Association between Standardized Continuous GV and Poor Discharge Outcomes in the Logistic Regression.</t>
  </si>
  <si>
    <t>Table S4. VIF and Tolerance Measures: Association between Categorical GV and 90-day Mortality in Cox Regression.</t>
  </si>
  <si>
    <t>Table S5. VIF and Tolerance Measures: Association between Standardized Continuous GV and 90-day Mortality in Cox Regression.</t>
  </si>
  <si>
    <t>Table S6. VIF and Tolerance Measures: Association between Categorical GV and 1-year Mortality in Cox Regression.</t>
  </si>
  <si>
    <t>Table S7. VIF and Tolerance Measures: Association between Standardized Continuous GV and 1-year Mortality in Cox Regression.</t>
  </si>
  <si>
    <t>Table S8. Gender-Stratified Baseline Characteristics.</t>
  </si>
  <si>
    <t>Table S9. Outcome-Stratified Baseline Characteristics.</t>
  </si>
  <si>
    <t>Table S10. Relationship between GV and length of stay of hospital/ICU.</t>
  </si>
  <si>
    <t>Table S11. Inflection Points and Adjusted Hazard Ratios for Standardized GV and mortality.</t>
  </si>
  <si>
    <t>Table S12. AUC of GV for Predicting Outcomes.</t>
  </si>
  <si>
    <t>Table S13. The incremental effect of the GV.</t>
  </si>
  <si>
    <t>Table S14.  Sensitivity analyses for the occurrence of poor outcomes at discharge and 90-day/1-year mortality (KNN)</t>
  </si>
  <si>
    <t>Table S15.  Sensitivity analyses for Relationship between GV and length of stay of hospital/ICU (KNN).</t>
  </si>
  <si>
    <t>Table S16.  Sensitivity analyses for the occurrence of poor outcomes at discharge and 90-day/1-year mortality (Median)</t>
  </si>
  <si>
    <t>Table S17.  Sensitivity analyses for Relationship between GV and length of stay of hospital/ICU (Statistics - Median).</t>
  </si>
  <si>
    <t>Table S18. Sensitivity analyses for the occurrence of poor outcomes at discharge and 90-day/1-year mortality (Regression)</t>
  </si>
  <si>
    <t>Table S19.  Sensitivity analyses for Relationship between GV and length of stay of hospital/ICU (Regression).</t>
  </si>
  <si>
    <t>Table S20.  Sensitivity analyses for the occurrence of poor outcomes at discharge and 90-day/1-year mortality (Exclude Miss data)</t>
  </si>
  <si>
    <t>Table S21. Sensitivity analyses for Relationship between GV and length of stay of hospital/ICU (Exclude Miss data).</t>
  </si>
  <si>
    <r>
      <rPr>
        <b/>
        <sz val="11"/>
        <color theme="1"/>
        <rFont val="Times New Roman"/>
        <charset val="134"/>
      </rPr>
      <t>Table S1.</t>
    </r>
    <r>
      <rPr>
        <sz val="11"/>
        <color theme="1"/>
        <rFont val="Times New Roman"/>
        <charset val="134"/>
      </rPr>
      <t xml:space="preserve"> Severity of Poor Outcomes at Discharge for according to mRS score in Discharge Record.</t>
    </r>
  </si>
  <si>
    <t>Number</t>
  </si>
  <si>
    <t>Discharge Record</t>
  </si>
  <si>
    <r>
      <rPr>
        <b/>
        <sz val="12"/>
        <color rgb="FF000000"/>
        <rFont val="Times New Roman"/>
        <charset val="134"/>
      </rPr>
      <t xml:space="preserve">1-Yes/No
</t>
    </r>
    <r>
      <rPr>
        <b/>
        <sz val="12"/>
        <color rgb="FF000000"/>
        <rFont val="宋体"/>
        <charset val="134"/>
      </rPr>
      <t>（</t>
    </r>
    <r>
      <rPr>
        <b/>
        <sz val="12"/>
        <color rgb="FF000000"/>
        <rFont val="Times New Roman"/>
        <charset val="134"/>
      </rPr>
      <t>Yes</t>
    </r>
    <r>
      <rPr>
        <b/>
        <sz val="12"/>
        <color rgb="FF000000"/>
        <rFont val="宋体"/>
        <charset val="134"/>
      </rPr>
      <t>：</t>
    </r>
    <r>
      <rPr>
        <b/>
        <sz val="12"/>
        <color rgb="FF000000"/>
        <rFont val="Times New Roman"/>
        <charset val="134"/>
      </rPr>
      <t>mRS Score 3-6</t>
    </r>
    <r>
      <rPr>
        <b/>
        <sz val="12"/>
        <color rgb="FF000000"/>
        <rFont val="宋体"/>
        <charset val="134"/>
      </rPr>
      <t>）</t>
    </r>
    <r>
      <rPr>
        <b/>
        <sz val="12"/>
        <color rgb="FF000000"/>
        <rFont val="Times New Roman"/>
        <charset val="134"/>
      </rPr>
      <t xml:space="preserve">
</t>
    </r>
    <r>
      <rPr>
        <b/>
        <sz val="12"/>
        <color rgb="FF000000"/>
        <rFont val="宋体"/>
        <charset val="134"/>
      </rPr>
      <t>（</t>
    </r>
    <r>
      <rPr>
        <b/>
        <sz val="12"/>
        <color rgb="FF000000"/>
        <rFont val="Times New Roman"/>
        <charset val="134"/>
      </rPr>
      <t>No</t>
    </r>
    <r>
      <rPr>
        <b/>
        <sz val="12"/>
        <color rgb="FF000000"/>
        <rFont val="宋体"/>
        <charset val="134"/>
      </rPr>
      <t>：</t>
    </r>
    <r>
      <rPr>
        <b/>
        <sz val="12"/>
        <color rgb="FF000000"/>
        <rFont val="Times New Roman"/>
        <charset val="134"/>
      </rPr>
      <t>mRS Score 0-2</t>
    </r>
    <r>
      <rPr>
        <b/>
        <sz val="12"/>
        <color rgb="FF000000"/>
        <rFont val="宋体"/>
        <charset val="134"/>
      </rPr>
      <t>）</t>
    </r>
  </si>
  <si>
    <r>
      <rPr>
        <b/>
        <sz val="12"/>
        <color rgb="FF000000"/>
        <rFont val="Times New Roman"/>
        <charset val="134"/>
      </rPr>
      <t xml:space="preserve">2-Yes/No
</t>
    </r>
    <r>
      <rPr>
        <b/>
        <sz val="12"/>
        <color rgb="FF000000"/>
        <rFont val="宋体"/>
        <charset val="134"/>
      </rPr>
      <t>（</t>
    </r>
    <r>
      <rPr>
        <b/>
        <sz val="12"/>
        <color rgb="FF000000"/>
        <rFont val="Times New Roman"/>
        <charset val="134"/>
      </rPr>
      <t>Yes</t>
    </r>
    <r>
      <rPr>
        <b/>
        <sz val="12"/>
        <color rgb="FF000000"/>
        <rFont val="宋体"/>
        <charset val="134"/>
      </rPr>
      <t>：</t>
    </r>
    <r>
      <rPr>
        <b/>
        <sz val="12"/>
        <color rgb="FF000000"/>
        <rFont val="Times New Roman"/>
        <charset val="134"/>
      </rPr>
      <t>mRS Score 3-6</t>
    </r>
    <r>
      <rPr>
        <b/>
        <sz val="12"/>
        <color rgb="FF000000"/>
        <rFont val="宋体"/>
        <charset val="134"/>
      </rPr>
      <t>）</t>
    </r>
    <r>
      <rPr>
        <b/>
        <sz val="12"/>
        <color rgb="FF000000"/>
        <rFont val="Times New Roman"/>
        <charset val="134"/>
      </rPr>
      <t xml:space="preserve">
</t>
    </r>
    <r>
      <rPr>
        <b/>
        <sz val="12"/>
        <color rgb="FF000000"/>
        <rFont val="宋体"/>
        <charset val="134"/>
      </rPr>
      <t>（</t>
    </r>
    <r>
      <rPr>
        <b/>
        <sz val="12"/>
        <color rgb="FF000000"/>
        <rFont val="Times New Roman"/>
        <charset val="134"/>
      </rPr>
      <t>No</t>
    </r>
    <r>
      <rPr>
        <b/>
        <sz val="12"/>
        <color rgb="FF000000"/>
        <rFont val="宋体"/>
        <charset val="134"/>
      </rPr>
      <t>：</t>
    </r>
    <r>
      <rPr>
        <b/>
        <sz val="12"/>
        <color rgb="FF000000"/>
        <rFont val="Times New Roman"/>
        <charset val="134"/>
      </rPr>
      <t>mRS Score 0-2</t>
    </r>
    <r>
      <rPr>
        <b/>
        <sz val="12"/>
        <color rgb="FF000000"/>
        <rFont val="宋体"/>
        <charset val="134"/>
      </rPr>
      <t>）</t>
    </r>
  </si>
  <si>
    <t>Evaluation Result</t>
  </si>
  <si>
    <t xml:space="preserve"> 
Name:  ___                     Unit No:   ___
Admission Date:  ___              Discharge Date:   ___
Date of Birth:  ___             Sex:   M
Service: NEUROLOGY
Allergies: 
No Known Allergies / Adverse Drug Reactions
Attending: ___
Chief Complaint:
Headache, altered mental status
Major Surgical or Invasive Procedure:
Cerebral angiogram ___
History of Present Illness:
EU Critical ___, AKA ___, is a ___ man who 
was
transferred from an outside hospital after an evaluation for
altered mental status revealed a large left parietal
intraparenchymal hemorrhage.  The history is limited as the
patient is currently intubated.  Most of the data is gathered
from the patient's chart.  According to the records, the patient
was found wandering around his apartment building shirtless and
confused.  Neighbors called EMS.  On arrival to ___ the patient was unable to provide details about his
presentation.  However he was reported to be alert and oriented
to person, time, place.  He is from ___, and came to the
___ ___ years ago, studying ___ at
___.  Initial evaluation revealed blood pressure of 124/67
pulse of 67, and a temperature of 99.3.  He is not in any
apparent distress.  General exam was reportedly unremarkable. 
Neurologic exam revealed right pronator drift, decreased
sensation to light touch in the right upper extremity and lower
extremity.  Otherwise full strength.  CT of the head revealed a
large left parietal intraparenchymal hemorrhage, with a midline
shift 4 mm.   neurosurgery was consulted.  Labs were notable for
elevated white count to 13.5, hemoglobin of 14.6, platelet of
240.  Basic metabolic panel was remarkable for potassium of 3.5,
but normal sodium.  Creatinine was 0.9.  UA was negative.  Tox
screen for both serum and urine was normal.  There were no LFT
abnormalities.  Coags were not performed.  The patient was
intubated for airway protection.  He was given 1 g of Keppra as
well as 100 mg of mannitol.  He was started on propofol drip as
well as fentanyl boluses.  He was subsequently transferred to
___ for further management.
Past Medical History:
previously healthy
Social History:
___
Family History:
Notable for diabetes in his father, but negative for stroke or 
intracranial hemorrhage. No family history of CTD. 
Physical Exam:
ADMISSION EXAM
==============
Performed 15 minutes after discontinuation
of propofol
Vitals:  T: 98.6 HR: 58   BP: 107/66   RR: 17   SaO2: 100% on
mechanical ventilation breathing over the set rate
General: Intubated
HEENT: NCAT,  no oropharyngeal lesions, neck supple
___: RRR, no M/R/G
Pulmonary: CTAB, no crackles or wheezes
Abdomen: Soft, NT, ND, +BS, no guarding
Extremities: Warm, no edema
Neurologic Examination:
- Mental status: Off propofol, the patient is able to open eyes
to command.  He follows axial and appendicular commands and is
able to show thumbs up on both hands.  He is able to nod yes to
his name.
- Cranial Nerves: PERRL 4-&gt;2 brisk.  He has intact vestibular
ocular reflex.  Intact corneals bilaterally.  Positive cough. 
- Sensorimotor: He was observed to be moving all 4 extremities
off of the plane of the bed spontaneously, as well as to 
command.
The right side appears to be slightly less brisk than the left.  
Withdraws to noxious in all 4 limbs.
- Reflexes: 
   [Bic] [Tri] [___] [Quad] [Gastroc]
 L  2+    2+     2+      2+       1
 R  2+    2+     2+      2+       1  
Plantar response flexor bilaterally 
- Coordination/gait: deferred 
DISCHARGE EXAM 
==============
Vitals:   98.0 ___ / ___ R ___ 
General: no acute distress
HEENT: NCAT,  no oropharyngeal lesions, neck supple
Pulmonary: breathing comfortably on RA
Neurologic Examination:
- Mental status: Oriented to month, year and situation. He
follows axial and appendicular commands. Does have some slight
delayed speech. Naming low and high frequency objects.
- Cranial Nerves: right pupil 3&gt;2 bilaterally, no nystagmus, VFF
to finger, slight right NLFF, symmetric activation. Facial
sensation intact. Palate symmetric.
- Sensorimotor: Full strength. mild right pronation, no drift.
- Coordination: no dysmetria
Pertinent Results:
ADMISSION LABS 
==============
___ 12:55PM   SODIUM-144
___ 12:55PM   OSMOLAL-293
___ 09:25AM   TSH-1.5
___ 06:13AM   GLUCOSE-100 UREA N-13 CREAT-0.7 SODIUM-139 
POTASSIUM-4.1 CHLORIDE-101 TOTAL CO2-22 ANION GAP-16
___ 06:13AM   ALT(SGPT)-17 AST(SGOT)-28 LD(LDH)-263* 
CK(CPK)-1635* ALK PHOS-76 TOT BILI-1.1
___ 06:13AM   CK-MB-4 cTropnT-&lt;0.01
___ 06:13AM   CK-MB-4 cTropnT-&lt;0.01
___ 06:13AM   %HbA1c-5.2 eAG-103
___ 06:13AM   TRIGLYCER-92 HDL CHOL-78 CHOL/HDL-1.8 
LDL(CALC)-48
___ 06:13AM   TSH-2.2
___ 06:13AM   WBC-10.7* RBC-4.58* HGB-13.8 HCT-40.0 MCV-87 
MCH-30.1 MCHC-34.5 RDW-11.8 RDWSD-37.6
___ 06:13AM   PLT COUNT-223
___ 06:13AM   ___ PTT-28.7 ___
___ 03:54AM URINE  HOURS-RANDOM
___ 03:54AM URINE  bnzodzpn-NEG barbitrt-NEG opiates-NEG 
cocaine-NEG amphetmn-NEG oxycodn-NEG mthdone-NEG
___ 03:54AM URINE  COLOR-Straw APPEAR-Clear SP ___
___ 03:54AM URINE  BLOOD-NEG NITRITE-NEG PROTEIN-TR* 
GLUCOSE-NEG KETONE-TR* BILIRUBIN-NEG UROBILNGN-NEG PH-7.5 
LEUK-NEG
___ 03:54AM URINE  RBC-3* WBC-&lt;1 BACTERIA-NONE YEAST-NONE 
EPI-0
___ 03:47AM   GLUCOSE-114* UREA N-15 CREAT-0.8 SODIUM-133 
POTASSIUM-3.6 CHLORIDE-97 TOTAL CO2-22 ANION GAP-14
___ 03:47AM   OSMOLAL-298
___ 03:47AM   WBC-11.9* RBC-4.34* HGB-12.9* HCT-37.8* 
MCV-87 MCH-29.7 MCHC-34.1 RDW-11.9 RDWSD-37.7
___ 03:47AM   NEUTS-87.7* LYMPHS-6.6* MONOS-4.9* EOS-0.1* 
BASOS-0.3 IM ___ AbsNeut-10.45* AbsLymp-0.79* AbsMono-0.58 
AbsEos-0.01* AbsBaso-0.04
___ 03:47AM   PLT COUNT-214
___ 03:47AM   ___ PTT-25.1 ___
IMAGING: 
========
___ CT/A head and neck NECT: A 5.4 x 4.0 cm left
parieto-occipital intraparenchymal hemorrhage is 
grossly unchanged (02:20). There is surrounding vasogenic edema.
There is approximately 4 mm of rightward midline shift.
Hyperdense foci in some of the left frontal sulci may reflect
areas of subarachnoid hemorrhage. (For example 02:24). There is
no evidence of acute infarct. 
CTA head: There ___ striation of the right M1 segment. The
vessels of the circle ___ and their major branches appear
patent without evidence of stenosis, occlusion or aneurysm
formation. 
CTA neck: The carotid arteries are patent from their origin
without evidence of stenosis, dissection or occlusion. The
vertebral arteries are patent from their origins without 
evidence
of stenosis, dissection or occlusion. 
___ Renal US:1. Normal renal ultrasound. 
2. No sonographic evidence of renal artery stenosis. 
3. Note is made that the urinary bladder is distended despite 
the
presence of 
a Foley catheter. 
___ MRI head:1. Stable acute 5.1 cm parenchymal hematoma 
centered
on left parietal lobe.  Suggestion of minimal enhancement along
the anterosuperior margin of hematoma. Occult vascular
malformation should be considered.  Neoplasm is less likely. 
Consider drug screen.  Follow-up exam in 3 months without and
with gadolinium recommended. 
___ Cerebral angio
Early draining vein associated with the left parietal occipital 
artery best  seen on lateral imaging.  This is concerning for a 
small micro AVM.  Plan to  follow-up with an MRI in 1 month. 
___: Groin ultrasound
1. No evidence of pseudoaneurysm, or AV fistula. 
2. A 4.0 cm hematoma is identified within the superficial soft 
tissues of the right groin with no drainable fluid collection. 
INTERVAL LABS:
==============
___ 05:26AM BLOOD WBC-7.5 RBC-4.29* Hgb-12.8* Hct-37.3* 
MCV-87 MCH-29.8 MCHC-34.3 RDW-11.8 RDWSD-37.2 Plt ___
___ 05:26AM BLOOD Glucose-106* UreaN-8 Creat-0.7 Na-137 
K-3.4 Cl-97 HCO3-25 AnGap-15
___ 06:25AM BLOOD CK(CPK)-994*
___ 05:26AM BLOOD Calcium-9.1 Phos-3.1 Mg-2.0
Brief Hospital Course:
___, is a ___ man who presented after 
being  5.4 x 4.0 cm left parieto-occipital intraparenchymal 
hemorrhage possibly secondary to micro-AVM.
# Left parietooccipital intraparenchymal hemorrhage
He presented after being found confused and wandering at his 
apartment complex. Neurologic exam revealed right pronator 
drift, decreased sensation to light touch in the right upper 
extremity and lower extremity, but he was otherwise full 
strength. Negative lab w/u including negative serum tox, urine 
tox. CT of the head revealed a large left parietal 
intraparenchymal hemorrhage, with a midline shift 4 mm. He was 
initially intubated for airway protection and admitted to neuro 
ICU with mannitol and HTS. He was extubated within 24 hours. CTA 
and MRI w/ contrast with no evidence of AVM or underlying mass. 
There was some concern for fibromuscular dysplasia given ribbed 
appearance of bilateral carotids, but this was ultimately felt 
to be due to pulse artifact. Conventional angio ___ with 
possible micro AVM due to early filling vein on the left, 
possibly a draining vein. No family history of aneurysm, AVM, 
ICH per family and no family history of CTD. No personal history 
of hypertension and no hypertension throughout his stay. He had 
a renal u/s which was negative for renal artery stenosis. His 
exam was significant for mild anisocoria (resolved at 
discharge), slight right nasolabial fold flattening, right lower 
quadrantanopsia with extinguishing in the right upper quadrant 
with double simultaneous stimulation (resolved at discharge), as 
well as mild pronation of the right hand at times. He had no 
weakness or sensory change on confrontational testing. He will 
need follow-up MRI 1 month post discharge for further 
characterization of AVM. This has been scheduled for ___. He 
was evaluated by ___ who recommended rehab on discharge. 
# CK elevation
CK elevated to ~4000. Etiology may have been shaking movements 
observed with propofol infusion on admission. No further 
episodes and CK trended down with fluids. 
# Right groin hematoma
Cerebral angiogram complicated by right groin hematoma confirmed 
by ultrasound. No aneurysm or pseudoaneurysm identified. Distal 
pulses remained intact and H/H stable.
AHA/ASA Core Measures for Intracerebral Hemorrhage
1. Dysphagia screening before any PO intake? (x) Yes - () No
2. DVT Prophylaxis administered? (x) Yes - () No
3. Smoking cessation counseling given? () Yes - (x) No [reason 
(x) non-smoker]
4. Stroke education (personal modifiable risk factors, how to 
activate EMS for stroke, stroke warning signs and symptoms, 
prescribed medications, need for followup) given (verbally or 
written)? (x) Yes - () No
5. Assessment for rehabilitation and/or rehab services 
considered? (x) Yes - () No
TRANSITIONAL ISSUES: 
====================
[] Repeat MRI in one month for possible AVM, scheduled for ___
[] Please continue speech therapy as an outpatient
[] Stop gabapentin and acetaminophen if it is no longer needed 
for headache 
Medications on Admission:
The Preadmission Medication list is accurate and complete.
1. This patient is not taking any preadmission medications
Discharge Medications:
1.  Acetaminophen 1000 mg PO Q8H:PRN Pain - Mild  
2.  Gabapentin 100 mg PO TID  
Discharge Disposition:
Extended Care
Facility:
___
Discharge Diagnosis:
Intracranial hemorrhage 
Right groin hematoma 
Discharge Condition:
Mental Status: Clear and coherent.
Level of Consciousness: Alert and interactive.
Activity Status: Ambulatory - Independent.
Discharge Instructions:
Dear Mr. ___, 
It was a pleasure caring for you at ___. You came to the 
hospital because you were confused. You had imaging of your 
brain which showed you had an "intracranial hemorrhage" which is 
a bleed in your brain.
We did imaging and tests to try to figure out was caused your 
bleeding. You may have an abnormally formed blood vessel in your 
brain which may have contributed to the bleed. You will need 
repeat imaging in ___ months to determine if you have an 
abnormal blood vessel.
Now that you are leaving the hospital, you will go to rehab and 
continue to get strong.
We wish you the best!
- ___ Neurology
Followup Instructions:
___
</t>
  </si>
  <si>
    <t>No</t>
  </si>
  <si>
    <t xml:space="preserve"> 
Name:  ___                   Unit No:   ___
Admission Date:  ___              Discharge Date:   ___
Date of Birth:  ___             Sex:   F
Service: NEUROLOGY
Allergies: 
lisinopril / Zofran / Haldol / Statins-Hmg-Coa Reductase 
Inhibitors / codeine / metformin
Attending: ___
Chief Complaint:
Unresponsiveness
Major Surgical or Invasive Procedure:
Intubation ___
Central venous catheter insertion ___
Radial arterial line insertion ___
History of Present Illness:
___ is a ___ woman with a past medical history 
of coronary artery disease s/p stenting and recent cardiac 
catheterization (___), AAA s/p repair, bradycardia, stroke 
in ___, hypothyroidism, hyperlipidemia, and diabetes mellitus. 
The history was obtained by speaking to the patient's daughter 
on the phone at time of admission. 
Briefly, the patient was recently discharged from ___ on ___ 
after a cardiac cath due to episodes of recurrent chest 
discomfort and evidence of NSTEMI. The cath showed branch 
diseae. Patient was discharged the next day on aspirin/plavix 
and started on metoprolol at 12.5mg daily. In addition, she was 
started on isosorbide nitrate and her effexor (which she takes 
for anxiety) was doubled. 
Since discharge, her family noted that the patient was more 
forgetful than her baseline and had slurred speech, which her 
daughter describes as speaking with a "thick tongue". She is 
also noted to be dragging her right foot. [Her family initially 
thought this was the left foot, but then corrected and said the 
right]She was seen by her outpatient cardiologist last ___ 
who deemed that she was taking too high doses of her 
medications. Her metoprolol was discontinued and her Effexor was 
cut back in half to 37.5 mg daily. Her daughter was advised to 
watch the patient carefully over the weekend and return today 
for a follow-up appointment. 
The patient did very well over the weekend with improvement in 
her mental status. Today, the patient went to see her 
cardiologist at 4 ___ for the follow-up appointment. She was 
apparently doing much better with the lower doses of 
medications. Her cardiologist took her blood pressure which was 
within the normal range. There was concern for a UTI given 
foul-smelling urine and therefore the patient give a urine 
sample. 
 The patient then left her doctor's office feeling well with her 
daughter and they went to go visit her friend. They ___ 
both returned home around 7 ___. At around 7:30 ___ they both ate 
dinner and the patient was in her normal state of health. She 
then went outside to grab the newspaper. When the patient came 
back inside, she seemed to stop and start kicking at the dog 
gate which was odd as the gait was already open. Her family 
noticed this and started to call out to her when they noticed 
that she was unresponsive. The patient then started to fall 
towards the ground at which time her family ran over and caught 
her in time that she did not hit her head. 
They lowered her down to the ground after which she started to 
thrash around and move all 4 extremities but was unresponsive, 
moaning, not opening her eyes or speaking. Her family then 
called EMS who arrived within 5 minutes. Upon EMS arrival, the 
patient did open her eyes briefly to her name but otherwise 
remained unresponsive. She was placed in the ambulance where her 
blood pressure was measured to be over 200 systolic. She also 
started to vomit in the ambulance. She was intubated and given 
fentanyl and midazolam. On arrival to the outside hospital, she 
underwent head CT which revealed a small left basal ganglia 
hemorrhage. She was given 1 g of Keppra and given a dose of 
hypertonic saline after which she was transferred to ___ 
for further evaluation.
On arrival to ___, the patient 
was on propofol. After 20 minutes of holding propofol, the 
patient was examined. Family was updated via telephone by 
neurology resident. 
Past Medical History:
Ruptured AAA s/p repair ___ c/b abdominal hernia
Carotid artery stenosis 
Neuropathy
Anxiety/depression
DM2
hypothyroidism
NSTEMI ___ s/p transfer to ___ 
Social History:
SOCIAL HISTORY  
- ___ retired ___
- Lives with: Daughter
- ___ ___ PPD from nursing school, quit in ___
- ETOH: Rare/social
- Recreational drugs: Denies
- Modified ___ Scale:
[] 0: No symptoms
[X]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Non-contributory
Physical Exam:
ON ADMISSION
============
Vitals: intubated, BP 158/50
General: unresponsive, intubated 
HEENT: NC/AT
Neck: Supple
Pulmonary: intubated .
Skin: no rashes or lesions noted.
Neurologic:
-Mental Status: Unresponsive, does not open eyes spontaneously,
does not grimace, does not follow any commands. 
-Cranial Nerves:
R pupil 2 mm--&gt;1.5mm and minimally reactive. L pupil 2mm and
minimally reactive. Face appears symmetric around ETT. -VOR. 
Eyes
midline. +cough/gag
-Sensorimotor: To sternal rub she lifts up the left arm only.  
To
deep noxious stimulation she withdraws the left upper extremity,
the left lower extremity in the right lower extremity very
briskly.  She slowly withdraws the right upper extremity as well
to noxious but it is slower than the other extremities
-DTRs:
  Bi Tri ___ Pat Ach
L  0  0    0    0   0
R  0  0    0   0   0
Plantar response was mute bilaterally
Pertinent Results:
___ 10:24AM BLOOD %HbA1c-6.7* eAG-146*
CT HEAD ___
1. Geographic acute infarct of the left frontal, temporal and 
parietal lobes since prior examination.  Hyperdense left MCA 
sign corresponds to filling defect noted on prior CTA. 
2. There may be subtle interval enlargement of left basal 
ganglia hemorrhage.  
Ventricular extension as well as hemorrhage in the cerebral 
aqueduct is 
similar to slightly progressed. 
3. Minimally progressed rightward midline shift now measuring 
approximately 4 mm.  Continued effacement of the left lateral 
ventricle. 
4. There is minimal linear hyperdensity in the sulci of the left 
frontal 
vertex, which may represent subtle subarachnoid hemorrhage 
versus artifact 
from sulcal effacement. 
5. Additional findings as described above. 
CT HEAD ___
1. Large left MCA territory infarct with hemorrhagic 
transformation associated with subfalcine herniation and 
approximately 16 mm of the rightward midline shift. 
2. Effacement of the suprasellar and prepontine cistern with 
left uncal 
herniation. 
Brief Hospital Course:
___ is a ___ woman with history of coronary 
artery disease on aspirin and Plavix with recent catheterization 
last week, hypertension, hyperlipidemia, diabetes mellitus, 
prior ischemic stroke ___ years ago treated at ___, who 
presented as a transfer from ___ after becoming 
acutely unresponsive and falling to the ground, witnessed by her 
family.  When EMS arrived she was noted to have a blood pressure 
systolic of over 200. She was intubated in the field.  Head CT 
done at the outside hospital revealed a left internal capsular 
hemorrhage without significant edema or midline shift and no 
intraventricular extension.
On arrival to ___, even without sedation, she was completely 
unresponsive, not arousable, unable to follow any commands or 
open her eyes, and her pupils were minimally reactive. A repeat 
head CT showed some extension of the bleed in the brain 
parenchyma as well as intraventricularly. She was admitted to 
the NeuroICU. The following morning, another head CT showed a 
large territory infarct involving nearly all of the left MCA 
territory. Given her report of apparently dragging her right 
foot and slurring her speech at home prior to presentation, 
thought is that she may have had a small ischemic stroke in the 
left internal capsule, then had a hemorrhagic transformation of 
this stroke leading to her presentation. She then had a large 
vessel, proximal MCA infarct, which was likely either due to 
cardiac embolus or artery to artery embolus. 
Due to concern for a malignant MCA syndrome, she was started on 
hyperosmolar therapy with 3% saline, with a target serum sodium 
level of 145-155. 
On the morning or ___, she was noted to have a large, 
non-reactive left pupil. Examination was otherwise notable for 
extensor posturing in all limbs. Repeat head CT showed 
significant cerebral edema with 16mm of midline shift. She was 
not considered a candidate for decompressive hemicraniectomy due 
to her age. 
An urgent family meeting was held to discuss her significant 
cerebral edema and poor prognosis. Her family members indicated 
that even if she were to survive in the short term, she would 
not want to live in a condition where she was unable to walk, 
feed herself, or interact meaningfully with her family. The 
decision was made to therefore transition to comfort focused 
care. She was terminally extubated on ___. She passed away at 
5:07 am on ___ with her family at bedside. Her family 
declined an autopsy. 
Medications on Admission:
The Preadmission Medication list is accurate and complete.
1. Isosorbide Mononitrate (Extended Release) 15 mg PO DAILY 
2. ALPRAZolam 0.5 mg PO TID:PRN anxiety 
3. Aspirin 81 mg PO DAILY 
4. Clopidogrel 75 mg PO DAILY 
5. Levothyroxine Sodium 75 mcg PO DAILY 
6. Pantoprazole 40 mg PO Q24H 
7. Polyethylene Glycol 17 g PO DAILY:PRN Constipation - Second 
Line 
8. Senna 8.6 mg PO BID:PRN Constipation - First Line 
9. Rosuvastatin Calcium 5 mg PO 1X/WEEK (___) 
10. Januvia (SITagliptin) 50 mg oral DAILY 
11. Valsartan 80 mg PO DAILY 
12. linaCLOtide 290 mcg oral DAILY:PRN constipation 
13. Venlafaxine 37.5 mg PO DAILY 
Discharge Medications:
N/a
Discharge Disposition:
Expired
Discharge Diagnosis:
Acute ischemic stroke
Cerebral edema 
Discharge Condition:
Deceased
Discharge Instructions:
N/a
Followup Instructions:
___
</t>
  </si>
  <si>
    <t>Yes</t>
  </si>
  <si>
    <t xml:space="preserve"> 
Name:  ___                Unit No:   ___
Admission Date:  ___              Discharge Date:   ___
Date of Birth:  ___             Sex:   F
Service: NEUROSURGERY
Allergies: 
No Allergies/ADRs on File
Attending: ___
Chief Complaint:
Altered Mental Status
Major Surgical or Invasive Procedure:
None
History of Present Illness:
___ yo F on warfarin for Afib who presents with AMS.  Pt was
on the phone with her daughter  when she was no longer able to
speak.  Family found her slumped in corner and EMS was 
initiated.
Pt taken to ___ where head CT showed large left
IPH.  She was intubated for airway protection prior to Medflight
to ___.  INR was 3.9 and she was given Vit K.  On arrival to
___ SBP in 160s with a brief episode of hypotension.  In the 
ED
she was given KCentra.
Past Medical History:
Afib, HTN, DM, TIAs, recent diagnosis of cavernous ICA
aneurysm (followed by Dr. ___ At ___.  Per daughter patient
refused diagnostic cerebral angiogram.)
Social History:
___
Family History:
NC
Physical Exam:
O: HR: 71  BP:163/83  RR:17 Sat: 100%  
Gen: Intubated,  WD/WN
HEENT: normocephalic, atraumatic
Neck: C-Collar in  place
Extrem: Warm and well-perfused.
Neuro:
Mental status: Intubated
EO to noxious
Pupils 2mm sluggish
Spontaneous and purposeful Left UE
Minimal Withdrawal left ___
No motor Right UE
Minimal movement Right ___
Toes mute
No Clonus
No Hoffmans
On Discharge:
Expired
Pertinent Results:
___ CXR:
Status post endotracheal intubation.  Non-specific patchy left 
lung 
opacification, similar to the recent prior examination. 
___ CT C-spine:
No evidence of fracture or dislocation. 
___ CT Head:
1. Increased size of a massive intraparenchymal hemorrhage 
involving the left frontal and parietal lobes causing increased 
mass effect and effacement of the occipital horn of the left 
lateral ventricle, increased midline shift up to 16 mm, and 
partial effacement of the suprasellar cistern. 
2. New interventricular extension of hemorrhage into the 
bilateral lateral and fourth ventricle. 
___ CXR:
The endotracheal tube terminates 3.8 cm above the carina.  The 
heart size 
remains normal.  The hilar and mediastinal contours are within 
normal limits. 
There is no pneumothorax, focal consolidation, or pleural 
effusion.  An 
orogastric tube extends to at least the level of the stomach, 
beyond the scope 
of this study.  Cholecystectomy clips are incidentally noted. 
___ CXR:
As compared to ___ radiograph, new left perihilar 
and basilar 
alveolar opacities have developed as well as a questionable 
patchy opacity at 
the right lung base.  Acute aspiration or developing infectious 
pneumonia 
should be considered, and short-term followup radiographs may be 
helpful in 
this regard.  No other relevant changes. 
Brief Hospital Course:
Patient presented to ___ with a large intracranial hemorrhage 
and supratherapeutic INR. She was given KCentra and a repeat INR 
was 1.3. Subsequently a repeat C T head showed worsening 
hemorrhage with intraventrciular extension and midline shift. 
On ___ goal of care were discussed and decision was made to 
await arrival of more family prior to making any treatment 
decisions. 
On ___ she was confirmed as a DNR and was awaiting family 
arrival for probable terminal extubation. 
On ___ she continued to be on the ventilator with poor 
neurologic exam. 
on ___ she was DNR/DNI while awaiting further family to arrive 
for terminal extubation. She was terminally extubated and passed 
away peacefully with her family at her bedside at 1722.
Medications on Admission:
The Preadmission Medication list is accurate and complete.
1. Aspirin 81 mg PO DAILY 
2. Digoxin 0.25 mg PO DAILY 
3. GlipiZIDE 5 mg PO BID 
4. Metoprolol Succinate XL 25 mg PO DAILY 
5. MetFORMIN XR (Glucophage XR) 500 mg PO DAILY 
6. Warfarin 4 mg PO DAILY16 
Discharge Medications:
None
Discharge Disposition:
Expired
Discharge Diagnosis:
Intraparenchymal Hemorrhage
Intraventricular Hemorrhage
Discharge Condition:
expired
Discharge Instructions:
expired
Followup Instructions:
___
</t>
  </si>
  <si>
    <r>
      <rPr>
        <sz val="11"/>
        <color theme="1"/>
        <rFont val="Times New Roman"/>
        <charset val="134"/>
      </rPr>
      <t xml:space="preserve"> 
Name:  ___                   Unit No:   ___
Admission Date:  ___              Discharge Date:   ___
Date of Birth:  ___             Sex:   M
Service: NEUROLOGY
Allergies: 
Bactrim
Attending: ___
Chief Complaint:
Severe Headache, altered mental status
Major Surgical or Invasive Procedure:
___: Diagnostic Angiogram, placement of external 
ventricular drain
History of Present Illness:
___ yo man with a history of poorly controlled HTN, presenting 
with AMS, found to have large IVH.  Reportedly on ___, he 
started to not feel well, with symptoms of headache and 
dizziness.  He mentioned this to his family on the am of ___, 
at which point they called EMS to his house.  At that time he 
was
reportedly alert and oriented, moving all extremities.  He was 
taken to an OSH, where he was given Dilauded for his headache, 
and underwent a head CT, which showed a large intraventricular 
hemorrhage.  Shortly after receiving the second mg of Dilaudid, 
he reportedly became 'altered' at which point he was intubated. 
He was loaded with 1g of Dilantin and transferred to ___ for 
definitive neurosurgical care
Past Medical History:
Hypertension
Social History:
___
Family History:
unknown
Physical Exam:
On Admission:
O: T:  BP: 144/70         HR: 60   R 18       O2Sats 100%
Gen: Intubated, NAD
Pupils: 2-&gt;1mm    
Neck: Supple.
Lungs: CTA bilaterally.
Cardiac: RRR. S1/S2.
Abd: Soft, NT, BS+
Extrem: Warm and well-perfused.
Neuro:
Mental status: Intubated, sedated
Cranial Nerves: Pupils 2mm-&gt;1mm.  - oculocephalics - corneal 
+gag
Motor: Normal bulk and tone bilaterally. Spontaneous movement of
all extremities noted off sedation.
Reflexes: B T Br Pa Ac
Right     ___   2 2
Left      ___   2 2
Toes downgoing bilaterally
Coordination: Unable to assess
Exam on Discharge:
XXXXXXXXXX
Pertinent Results:
Labs on Admission:
___ 08:45PM BLOOD WBC-9.7 RBC-3.92* Hgb-12.3* Hct-36.4* 
MCV-93 MCH-31.3 MCHC-33.7 RDW-14.1 Plt ___
___ 04:10PM BLOOD Neuts-91.5* Lymphs-6.1* Monos-2.2 Eos-0 
Baso-0.2
___ 08:45PM BLOOD ___ PTT-25.0 ___
___ 08:45PM BLOOD Glucose-104 UreaN-16 Creat-1.0 Na-135 
K-4.3 Cl-106 HCO3-21* AnGap-12
___ 04:10PM BLOOD CK(CPK)-183*
___ 04:10PM BLOOD cTropnT-&lt;0.01
___ 04:10PM BLOOD CK-MB-5
___ 08:45PM BLOOD Calcium-8.2* Phos-3.4 Mg-1.6
Labs on Discharge:
XXXXXXXXXXX
IMAGING:
CTA Head:
Impression:
No definite aneurysm or AVM seen on this limited CTA. 
Intraventricular
hemorrhage as described
Head CT ___:
IMPRESSION: Unchanged intraventricular hemorrhage. Now apparent 
is a
hypodensity in the right cerebellum which is approximately 1.5 
cm in size.
Brief Hospital Course:
Patient was transferred to ___ for definitive neurosurgical 
intervention after being found to have intraventricular 
hemorrhage. Upon arrival to ___ his head ct demonstrated 
hydrocephalus, so an emergent external ventricular drain was 
placed. He then went for emergent angiogram to evaluate for 
possible aneurysm. Angio was negative for such a finding. He was 
then returned to the intensive care until for ongoing 
management, and frequent neurological examinations. His ICU 
treatment consisted of mannitol therapy in conjunction with 
external ventricular drain.  On ___, his mannitol therapy wean 
was initiated.
On a follow up MRI on ___ the patient was noted to have 
multiple small infarcts involving both cerebellar  hemispheres 
and also in the deep white matter of both cerebral hemispheres.  
There was a concern for an embolic source however the workup was 
negative (including a TEE).  This occurred after the angiogram 
and may have been secondary to that procedure.  While in the ICU 
he was noted to be febrile.  The source was presumed to be a 
cellulitis on the patient's left arm at the site of an old IV.  
Vancomycin was started and the fevers and rash improved.  A 
Trans-esophageal echo did not show any source of emboli or 
infection.
During his stay he was noted to be persistently hypertensive and 
it required multiple agents to control.  He had a workup for 
secondary causes of hypertension including a urine metanephrine 
study (still pending), and a renal ultrasound which did not show 
any evidence of renal artery stenosis.  During this workup the 
patient was found to be hypo-thyroid and was started on thyroid 
hormone replacement.
He was transferred to the floor on ___ and his confusion slowly 
resolved.  He was seen by ___ numerous times while an inpatient 
and he was discharged home.  Due to insurance difficulties he 
was given free care medications, and was set up with a PCP on 
discharge to manage his hypertension.  He will be followed by 
the stroke service and neurosurgery as an outpatient.
Medications on Admission:
ASA 81mg (not taking)
Lotrel 40mg (not taking)
Discharge Disposition:
Home
Discharge Diagnosis:
Intraventricular Hemorrhage
HTN
Discharge Condition:
Neurologically Stable
MS: intact, oriented to person, place, time, mild 
inattentiveness, but able to name ___ backward, per family and 
translators -&gt; language intact.
CN: no deficits
Motor: no deficits
Sensory: intact to all modalities
Gait: slightly unsteady, narrow base, normal stride length
Discharge Instructions:
You were admitted with an episode of headache and confusion.  As 
a result you were taken to a local hospital were you were found 
to have a large amount of bleeding in your brain involving all 
of the ventricles.  You were then intubated and then sent to 
___ for further care.  Here you had a 
drain placed in the ventricles of your brain to relieve excess 
pressure.  You were sent to the Neuro-ICU for intensive care.  
You also had a CT scan and a test called an angiogram to rule 
out any vascular abnormalities, and both of these tests were 
normal.  You were also stared on a medication called Mannitol to 
help decrease the pressure in your brain.  While in the ICU you 
were noted to have had fevers.  The soruce was presumed to be an 
infection that was on your left arm at the site of an old IV.  
You were started on an antibiotic Vancomycin and your fevers and 
rash improved.  We also obtained an echo of your heart (a 
Trans-esophageal echo) that did not show any source of emboli or 
infection.
Your mental status improved and you became less confused.  You 
were also noted to have some small strokes, and the workup for 
the cause of these strokes was unrevealing.  Your hypertension 
was also difficult to control.  We have you on a number of blood 
pressure agents currently with good control over your blood 
pressure now.  You had a workup of other causes of high blood 
pressure, and there was no problems in the arteries of your 
kidneys, and we have a test of your urine that is still pending 
(urine metanephrines.  During this workup wer noted that you had 
low thyroid function and you were started on synthroid a thyroid 
replacement medication.
General Instructions
</t>
    </r>
    <r>
      <rPr>
        <sz val="11"/>
        <color theme="1"/>
        <rFont val="Arial"/>
        <charset val="134"/>
      </rPr>
      <t></t>
    </r>
    <r>
      <rPr>
        <sz val="11"/>
        <color theme="1"/>
        <rFont val="Times New Roman"/>
        <charset val="134"/>
      </rPr>
      <t xml:space="preserve">Take your pain medicine as prescribed.
</t>
    </r>
    <r>
      <rPr>
        <sz val="11"/>
        <color theme="1"/>
        <rFont val="Arial"/>
        <charset val="134"/>
      </rPr>
      <t></t>
    </r>
    <r>
      <rPr>
        <sz val="11"/>
        <color theme="1"/>
        <rFont val="Times New Roman"/>
        <charset val="134"/>
      </rPr>
      <t xml:space="preserve">Exercise should be limited to walking; no lifting, straining, 
or excessive bending.
</t>
    </r>
    <r>
      <rPr>
        <sz val="11"/>
        <color theme="1"/>
        <rFont val="Arial"/>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Please take all medications as prescribed.  Please make all 
follow up appointments.  If you experience any of the symptom 
including intractable headache, weakness on one side of your 
body, vision loss, vertigo or dizziness, intractable nausea or 
vomiting, loss of sensation on one side of your body, seizures 
or any symptoms that concern you, please call your doctor or 
return to the nearest emergency room.
Followup Instructions:
___
</t>
    </r>
  </si>
  <si>
    <r>
      <rPr>
        <sz val="11"/>
        <color theme="1"/>
        <rFont val="Times New Roman"/>
        <charset val="134"/>
      </rPr>
      <t xml:space="preserve"> 
Name:  ___                     Unit No:   ___
Admission Date:  ___              Discharge Date:   ___
Date of Birth:  ___             Sex:   M
Service: NEUROSURGERY
Allergies: 
Hydralazine
Attending: ___.
Chief Complaint:
Unresponsive according to family
Major Surgical or Invasive Procedure:
___ Bilateral EVDs
___ L VPS placement
History of Present Illness:
Mr. ___ is a ___ man with a history of hypertension, 
BPH, aortic regurg., recent syncope, presenting to ___ from 
OSH, unresponsive with intraventricular bleed and obstructive 
hydrocephalus.  
Patient was in ___ with family. Found slumped down 
unresponsive 
this a.m. Son noted normal respiratory pattern and called EMS. 
Taken to ___ where CT performed - patient was noted 
to have intraventricular blood and transferred to ___. He was 
actually noted to be breathing well and was not intubated at 
that 
time. On arrival, GCS noted to be 6. Neurology saw the patient 
and observed, along with neuroradiology, that the patient had 
obstructive hydrocephalus with third ventricular bleed. CTA was 
performed and did not reveal aneurysm as a source, thus, Dr. 
___ possible ruptured colloid cyst, or other 
periventricular source for blood, without evidence of 
parenchymal 
bleed.  
Patient had gastroenteritis recently and had been treated for a 
UTI. Patient was on holiday in ___. Head bleed about one year 
ago after fall. Patient had syncopal episode on ___. Sister 
had mentioned that he'd had cool extremities for the last few 
days.  
Patient's family report no recent change in mental status, 
difficulty with sensation, no weakness, no speech or language 
difficulty. 
Past Medical History:
 Past fall with intracranial hemorrhage (type unknown), one year 
ago 
- Hypertension, controlled 
- Recent gastroenteritis and UTI 
- Prostatic hypertrophy 
- Aortic regurgitation 
- Appendectomy at ___ years 
Social History:
___
Family History:
Noncontributory
Physical Exam:
10:31: T 98.3, HR 68, BP 134/64, RR 14, O2S 99% RA (values prior 
to intubation. BP increased to 160s during exam, including 
painful stimuli).  
Gen: Tanned and slightly overweight man looks stated age. 
Snoring 
sounds, patient stuporous and only moving to vigorous stimuli.  
HEENT: Pupils: 3 -&gt; 2 mm bilaterally.  
Neck: Supple. 
Lungs: CTA bilaterally. 
Cardiac: RRR. SEM. No R/G. 
Abd: Soft, NT, BS+ 
Extrem: Warm and well-perfused. 
Neurologic: 
Mental status: Stuporous. GCS 6 (localizing to pain) 
Cranial Nerves: 
I: Not tested 
II: Pupils equally round and reactive to light, 3 to 2 
mm bilaterally.  
III, IV, VI: Extraocular movements intact to Doll's eye 
manoeuver. 
V, VII: Some grimace to pain, snout reflex intact. Corneal 
reflexes brisk and normal.  
VIII: Not tested.  
IX, X: Not tested.  
XI: Not tested. 
XII: Not tested. 
Motor: Moved both upper limbs to noxious stimlui of nailbed - 
withdrew.  
Sensation: Not tested. 
Reflexes: Intact and symmetric biceps, brachioradialus, patella. 
Toes upgoing bilaterally.  
On Discharge:
A&amp;Ox2
PERRL
EOMs: intact
Face symmetrical
tongue midline
Motor: ___ throughout
Incision c/d/i stutures in place
Pertinent Results:
CTA HEAD W&amp;W/O C &amp; RECONS ___
1. Intraventricular hemorrhage centered within the third 
ventricle with 
interval increase in blood layering within the occipital horns 
of the lateral ventricles and within the interpeduncular 
cistern. The blood clot within the third ventricle is somewhat 
heterogeneous in appearance, although less so when compared to 
the prior study. An underlying intraventricular mass cannot 
entirely be excluded, and an MRI of the brain may be obtained 
for further characterization. 
2. Stable enlargement of the lateral and third ventricles 
secondary to 
intraventricular hemorrhage. 
3. No evidence of aneurysm formation 
CT HEAD W/O CONTRAST ___ 
Interval placement of external ventricular drains with tips in 
lateral ventricles, persistent enlargement of ventricles and 
stable 
interventricular hemorrhage. 
MR HEAD W &amp; W/O CONTRAST ___ 
1. Redemonstration of the extensive intraventricular hemorrhage 
as described above, with obstructive hydrocephalus, with mild 
increase in the ballooning of the septum pellucidum to the left 
side compared to the prior CT study and mild increase in the 
size of the ventricles. To correlate with the catheter function 
and closely followup. 
2. While there is no obvious focus of abnormal enhancement, 
evaluation for 
lesions within the ventricles is limited due to the pre-existing 
blood 
products. 
CT HEAD W/O CONTRAST ___ 
Decreased blood in lateral and third ventricles, dilated but 
stable 
ventricles. 
___ CXR:FINDINGS: There is some subsegmental atelectasis in 
the left mid and lower lung but there is no focal infiltrate or 
effusion. NG tube has been removed. 
___ Head CT: IMPRESSION: 1. No significant change in mildly 
dilated ventricles status post intraventricular hemorrhage with 
interval decrease in the amount of blood layering within the 
occipital horns.   
2. Stable right frontal intraparenchymal hemorrhage. 
___. Stable right frontal intraparenchymal hemorrhage. 
2. Slightly increased ventriculomegaly compared to prior study 
evident in 
bilateral lateral and third ventricles 
___:
IMPRESSION: Suboptimal image quality. Mild symmetric left 
ventricular hypertrophy with preserved global and regional 
biventricular systolic function.No valvular pathology or 
pathologic flow identified
___ CT Head:
IMPRESSION: Stable right frontal intraparenchymal hemorrhage. 
Slightly 
decreased ventriculomegaly compared to prior study. 
___: Renal US
IMPRESSION: 
1. No hydronephrosis or stones. 
2. Left lower pole renal cyst. 
3. Normal-appearing bladder 
Brief Hospital Course:
Mr ___ was admitted to neurosurgery service, prior to admission 
he had bilateral  EVDs placed to drain ___. He was 
started on Ancef to cover the drain. He was intubated in the ER. 
A CTA showed no evidence of aneurysm. His SBP was kept 120-140. 
An MRI was ordered which showed no focus of abnormal 
enhancement. 
On his first admission day he received 24 hours of TpA to keep 
the drain open and help decrease the size of the clot. His right 
sided drain was noted not to be functioning. It was removed on 
his second hospital day and he was extubated. He was following 
commands moving the right slightly more than the left but 
purposeful in all extremities. 
On ___, patient's exam declined, no eye opening or commands. 
Patient was also febrile. A repeat head CT was done which was 
stable, cultures were also sent. Patient improved over the day, 
and cultures were negative. ICP was also increase due to febrile 
event. On ___, patient remained unchanged. Head CT was stable. 
Patient's exam was improved on ___, but had episodes of 
tachycardia and HTN. PO lopressor started. On ___, patient's 
EVD was lowered to 5 and NGT placed to provide adequate 
nutrition. Repeat head CT shows decrease in ___ ventricle 
hemorrhage. Patient's exam much improved on ___. EO 
spontaneously and he follows commands. He was alert and oriented 
to self and hospital and purposeful. 
___ Pt underwent clamping trial of EVD on ___ and ICP's 
climbed into the low 30's. Drain was reopened and leveled at 
10cm above the tragus. Pt foley catheter was removed on ___ as 
purulent drainage was noted from the penis. U/A with C&amp;S sent 
and UA was negative. Blood cx on ___ showed ___ and ID team was 
consulted. ID agreed with current treatment of vancomycin and 
also recommended a TTE to evaluate for vegetation. 
___ The patient's EVD was clamped and trialed for toleration. A 
repeat CT was obtained after ICP's remained &lt;20 x 24 hours but 
revealed increasing ventricles. Pt was noted to be somnolent as 
well, therefore the EVD was unclamped and leveled at 15cm above 
the tragus. Pt was preop'd for VP Shunt placement.
___: NPO after midnight for VPS placement on ___. EVD 
clamped at 6 a.m on ___.
___: The patient was taken to the OR and his left-sided EVD was 
removed. It was replaced with a VPS (valve set at 15cm H2O) 
through the same burr hole. No complications, and a post-op 
NCHCT showed vents more decompressed than on ___ and VPS 
well-placed; also stable R-frontal blood from previous/removed 
EVD on the right. ARF began ___ (Cr 2.0-2.1 ___ up from 
0.9-1.0 at baseline; started once Vanc level/trough mid-30s). ID 
c/s said no more vancomycin, as levels of this antibiotic will 
stay therapeutic for now without additional dosing due to 
decreased clearance. Renal U/S and urine studies (for 
FeNa/FeUrea/eos) were ordered. IVF run at 125mL/h; patient 
euvolemic on exam. Also noted was a rash, which looks like 
contact dermatitis -- erythematous papules @low back, chest, 
under BP cuff on left and right upper arms (after BP cuff moved 
L--&gt;R). Afebrile. Given Benedryl and 0.5mg IV Dilaudid for 
HTN/sinus tach.
___ transfered from step down unit to the floor. Creatinine 
remained at 2.1 and his foley remained in place. Pt remained on 
IVF throughout this day. Plan was to continue holding vancomycin 
and running IVF. 
___ Renal was consulted to aid in further management of his 
persistently elevated creatinine. Renal's recommendations were 
to discontinue vancomycin which is nephrotoxic and control blood 
pressure using Norvasc. Over the weekend, patient's BUN and 
creat were trending down. Prednisone was also started. Patient 
pulled foley out and was found to have urinary retention in 
which another foley was placed. Renal's final recommendations 
were to continue the Prednisone at 30mg QD for 3 weeks and then 
follow up with Dr. ___ in ___ weeks. He will be discharged 
to rehab on ___ to follow up with Dr. ___ in 4 weeks with 
a noncontrast head CT. 
Medications on Admission:
- Lisinopril 10 mg 
- Amlodipine 5 mg 
- Tamsulosin SR 0.4 mg  
- Bactrim DS BID 
- Florastor (macrobiotic given with ABx) 
Discharge Medications:
1. Heparin (Porcine) 5,000 unit/mL Solution Sig: One (1)  
Injection TID (3 times a day).  
2. Famotidine 20 mg Tablet Sig: One (1) Tablet PO BID (2 times a 
day).  
3. Acetaminophen 325 mg Tablet Sig: Two (2) Tablet PO Q6H (every 
6 hours) as needed for pain.  
4. Bisacodyl 5 mg Tablet, Delayed Release (E.C.) Sig: Two (2) 
Tablet, Delayed Release (E.C.) PO DAILY (Daily) as needed for 
Constipation.  
5. Senna 8.6 mg Tablet Sig: One (1) Tablet PO BID (2 times a 
day) as needed for Constipation.  
6. Docusate Sodium 50 mg/5 mL Liquid Sig: One (1)  PO BID (2 
times a day).  
7. Tamsulosin 0.4 mg Capsule, Sust. Release 24 hr Sig: One (1) 
Capsule, Sust. Release 24 hr PO DAILY (Daily).  
8. Oxycodone-Acetaminophen ___ mg Tablet Sig: One (1) Tablet 
PO Q4H (every 4 hours) as needed for pain.  
9. Diphenhydramine HCl 25 mg Capsule Sig: One (1) Capsule PO Q6H 
(every 6 hours) as needed for itching.  
10. Camphor-Menthol 0.5-0.5 % Lotion Sig: One (1) Appl Topical 
QID (4 times a day) as needed for itchiness.  
11. Polyvinyl Alcohol 1.4 % Drops Sig: ___ Drops Ophthalmic PRN 
(as needed) as needed for dry eyes.  
12. Insulin Regular Human 100 unit/mL Solution Sig: One (1)  
Injection ASDIR (AS DIRECTED).  
13. Glucagon (Human Recombinant) 1 mg Recon Soln Sig: One (1) 
Recon Soln Injection Q15MIN () as needed for hypoglycemia 
protocol.  
14. Amlodipine 5 mg Tablet Sig: Two (2) Tablet PO DAILY (Daily). 
15. Metoprolol Tartrate 25 mg Tablet Sig: 1.5 Tablets PO BID (2 
times a day).  
16. Prednisone 20 mg Tablet Sig: 1.5 Tablets PO DAILY (Daily) 
for 3 weeks.  
17. Sodium Chloride 0.9%  Flush 3 mL IV Q8H:PRN line flush 
Peripheral line: Flush with 3 mL Normal Saline every 8 hours and 
PRN. 
18. Dextrose 50% in Water (D50W)     Syringe Sig: One (1)  
Intravenous PRN (as needed) as needed for hypoglycemia protocol. 
Discharge Disposition:
Extended Care
Facility:
___ 
___
Discharge Diagnosis:
IVH
R IPH
hydrocephalus
Acute interstitial nephritis
Discharge Condition:
Mental Status: Confused - sometimes.
Level of Consciousness: Alert and interactive.
Activity Status: Out of Bed with assistance to chair or 
wheelchair.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</si>
  <si>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F
Service: NEUROLOGY
Allergies: 
No Known Allergies / Adverse Drug Reactions
Attending: ___.
Chief Complaint:
L sided weakness
Major Surgical or Invasive Procedure:
Pt given 6 units of FFP and 1 unit of activated factor 9
History of Present Illness:
___ year old right handed woman presenting with new onset left 
sided weakness and ICH.  Today at 2 :30 she called her son and 
stated that she was having difficulty lifting her left leg. The 
son was alarmed and called ___ and she was brought to an OSH.  
Was given an NIHSS of 2 for face and neglect.  She was 
reportedly antigravity at that time.  She was given vitamin k 
but no FFP as her INR was reportedly greater than 2 as she was 
on coumadin.   
On neuro ROS, the pt denies headache, loss of vision, blurred 
vision, diplopia, dysarthria, dysphagia, lightheadedness. Denies 
difficulties producing or comprehending speech.  No bowel or 
bladder incontinence or retention.
On general review of systems, she has nausea and vomiting. the 
pt denies recent fever or chills.  No night sweats or recent 
weight loss or gain. Denies cough, shortness of breath.  Denies 
chest pain or tightness, palpitations.  No recent change in 
bowel or bladder habits.  No dysuria.  Denies arthralgias or 
myalgias.  Denies rash.
Past Medical History:
-afib
-high cholesterol
-htn
-hypothyroid
Social History:
___
Family History:
no strokes
Physical Exam:
ADMISSION PHYSICAL EXAM:
Physical Exam:
Vitals: T:98.2  P:95  R: 14  BP: 130/99  SaO2:100%
General: Awake, cooperative, NAD.
HEENT: NC/AT, no scleral icterus noted, MMM, no lesions noted in
oropharynx
Neck: Supple,  No nuchal rigidity
Pulmonary: Lungs CTA bilaterally without R/R/W
Cardiac: RRR, nl. S1S2, no M/R/G noted
Abdomen: soft, NT/ND, no masses or organomegaly noted.
Extremities:warm and well perfused
Skin: no rashes or lesions noted.
.
Neurologic:
-Mental Status: Alert, oriented x 3.  Able to relate history
without difficulty.   Language is fluent with intact repetition
and comprehension.  Normal prosody.  There were no paraphasic
errors.  Pt. was able to name both high and low frequency
objects.  Able to read without difficulty.  Speech was minimally
dysarthric. Able to follow both midline and appendicular
commands. Pt. was able to register 3 objects and recall ___ at 5
minutes last w semantic cues.  The pt. had good knowledge of
current events.  There was no evidence of apraxia.
.
-Cranial Nerves:
I: Olfaction not tested.
II: PERRL 3 to 2mm and brisk.  unclear if she has a field cut or
if she is just neglecting the left, but unable to to see the 
left
visual field.  
III, IV, VI: EOMI without nystagmus.  right gaze deviation
V: Facial sensation intact to light touch.
VII: left facial droop
VIII: Hearing intact to finger-rub bilaterally.
IX, X: Palate elevates symmetrically.
XI: ___ strength in trapezii and SCM bilaterally.
XII: Tongue protrudes in midline.
.
-Motor: Normal bulk, tone throughout.
  flaccid on the left.  will withdrawl a flicker movement in the
left IP to noxious.
.
-Sensory: will react to painful stimuli on the left but 
otherwise
neglecting.  feels full on the right.  
.
-DTRs:
  Bi Tri ___ Pat Ach
L  2  2    3    2   2
R  2  2    2    2   1
Plantar response was flexor on right, extensor on the left
.
-Coordination:  No dysmetria on FNF on left.
.
-Gait: deferred
DISCHARGE PHYSICAL EXAM:
Flattening of the left NL fold.  Full strength in right arm and 
leg.  Dense hemiplegia in the left arm and leg.  Decreased light 
touch on left arm and leg, extinction to DSS.
Pertinent Results:
ADMISSION LABS:
___ 06:02PM BLOOD WBC-7.8 RBC-4.98 Hgb-13.8 Hct-41.3 MCV-83 
MCH-27.7 MCHC-33.4 RDW-12.9 Plt ___
___ 06:02PM BLOOD Neuts-76.6* Lymphs-17.7* Monos-4.4 
Eos-0.7 Baso-0.7
___ 06:02PM BLOOD ___ PTT-38.8* ___
___ 08:15PM BLOOD ___ PTT-27.6 ___
___ 12:00AM BLOOD ___ PTT-29.9 ___
___ 03:40AM BLOOD ___ PTT-27.5 ___
___ 06:02PM BLOOD Glucose-122* UreaN-18 Creat-0.8 Na-142 
K-3.7 Cl-107 HCO3-25 AnGap-14
___ 06:02PM BLOOD CK(CPK)-136
___ 03:40AM BLOOD ALT-21 AST-24 LD(LDH)-179 AlkPhos-71 
TotBili-0.4
___ 06:02PM BLOOD CK-MB-3
___ 06:02PM BLOOD cTropnT-&lt;0.01
___ 06:02PM BLOOD Calcium-9.3 Phos-2.3* Mg-2.2
DISCHARGE LABS:
___ 05:00AM BLOOD WBC-10.8 RBC-4.38 Hgb-12.2 Hct-35.8* 
MCV-82 MCH-27.9 MCHC-34.2 RDW-12.8 Plt ___
___ 05:00AM BLOOD Plt ___
___ 05:00AM BLOOD Glucose-119* UreaN-15 Creat-0.5 Na-135 
K-3.4 Cl-101 HCO3-25 AnGap-12
___ 05:00AM BLOOD Calcium-8.4 Phos-2.8 Mg-2.0
IMAGING:
___ ___: IMPRESSION: Progression of right frontoparietal 
intraparenchymal hemorrhage with extension into the ventricular 
system as described above with minimal leftward shift of midline 
structures. 
NCHCT ___: IMPRESSION: 
1. Significant short-interal enlargement of the right 
parieto-occipital 
parenchymal hemorrhage, with internal blood/fluid levels, likely 
related to previous anticoagulation, with possible contribution 
of CAA. 
2. New intraventricular hemorrhagic extension without evidence 
of 
hydrocephalus. 
3. Small amount of subarachnoid hemorrhage overlying the lobar 
hematoma, also suggestive of underlying CAA.
CXR ___: IMPRESSION: No evidence of infection. Slightly 
irregular contour of the right mediastinal border. CT of chest 
is recommended .  
CT Chest: ___: IMPRESSION: 
No evidence of acute aortic syndrome or pulmonary embolus.
MRI brain: ___: IMPRESSION: 
1. Unchanged intraparenchymal, subarachnoid, intraventricular 
hemorrhage and mild mass effect. 
2. No evidence of amyloid angiography, abnormal blood vessels, 
or neoplasm 
although these etiologies would be better evaluated after the 
administration of contrast. 
Brief Hospital Course:
___ is a ___ year old right handed woman presenting with 
new onset left sided weakness and ICH.  On exam she has neglect 
of the left and is flacid on the left.   Her INR was 2.7 so she 
was reversed with factor 9 in the ED.
# Neuro: we held her aspirin and coumadin given the hemorrhage, 
with plan to restart the Aspirin only on ___ (7 days 
after her ICH).  Her exam remained stable during this 
hospitalization despite her CT scans showing some expansion of 
her ICH from the OSH to her scan here.  However, on repeat 
imaging her bleed stabilized by her first night here after she 
had received FFP and factor 9.
.
# Cardiovascular: we maintained an SBP &lt; 160 with PRN 
hydralazine as needed, however, pt was able to maintain these 
blood pressures without any intervention and did not require 
hydralazine.  Digoxin was listed on her home medications on 
transfer, however per discussion with her cardiologist this had 
been stopped on ___, so was not continued.
.
# Endo: we continued pt's synthroid and put her on an ISS to 
maintain euglycemia.  However, her glucose level here was very 
steady and appropriate so we stopped it at discharge.  We 
stopped her premarin to prevent any future clotting risk.
.
# Pulmonary: pt's CXR showed a possibly enlarged mediastinum so 
we got a CT of her chest, which did not show any abnormalities, 
and therefore was likely related to the positioning of her CXR.
.
# FEN: Pt was initially NPO, and on S&amp;S exam she passed for 
regular diet so we allowed her to eat with 1:1 supervision given 
her inattention to her L side.
.
# CODE: full/ Contact - Pt's ___ ___/ 
___
PENDING RESULTS:
___ Finalized EEG Report
___ Finalized EEG Report
TRANSTIONAL CARE ISSUES:
Pt is to have her ASPIRIN RESTARTED on ___ (7 days 
after her ICH), but we do not want her coumadin restarted.
MRI scheduled for pt in 8 weeks (___) to better 
determine source of the bleed.
Medications on Admission:
- Coumadin 5 mg Tab Oral
1 Tablet(s) Once Daily, at bedtime
- Premarin 0.625 mg Tab Oral
1 Tablet(s) Once Weekly
- Synthroid ___ mcg Tab Oral
1 Tablet(s) Once Daily
- Crestor 10 mg Tab Oral
2 Tablet(s) Once Daily, at bedtime
- Lopressor 50 mg Tab Oral
1 Tablet(s) Twice Daily
- Flonase 50 mcg/actuation Nasal Spray Nasal
1 Spray, Suspension(s) Once Daily
- aspirin 81 mg Tab Oral
1 Tablet(s) Once Daily
- One Daily Multivitamin Tab Oral
1 Tablet(s) Once Daily
Discharge Medications:
1. levothyroxine 100 mcg Tablet Sig: One (1) Tablet PO DAILY 
(Daily).  
2. rosuvastatin 20 mg Tablet Sig: One (1) Tablet PO QHS (once a 
day (at bedtime)).  
3. metoprolol tartrate 50 mg Tablet Sig: One (1) Tablet PO BID 
(2 times a day).  
4. fluticasone 50 mcg/actuation Spray, Suspension Sig: One (1) 
Spray Nasal DAILY (Daily).  
5. multivitamin     Tablet Sig: One (1) Tablet PO DAILY (Daily). 
6. docusate sodium 100 mg Capsule Sig: One (1) Capsule PO BID (2 
times a day).  
7. senna 8.6 mg Tablet Sig: One (1) Tablet PO BID (2 times a 
day) as needed for constipation.  
8. bisacodyl 5 mg Tablet, Delayed Release (E.C.) Sig: Two (2) 
Tablet, Delayed Release (E.C.) PO DAILY (Daily) as needed for 
constipation.  
9. acetaminophen 325 mg Tablet Sig: ___ Tablets PO Q6H (every 6 
hours) as needed for pain / temp &gt;100.  
10. tramadol 50 mg Tablet Sig: One (1) Tablet PO Q4H (every 4 
hours) as needed for HA.  
11. citalopram 20 mg Tablet Sig: One (1) Tablet PO DAILY 
(Daily).  
12. heparin (porcine) 5,000 unit/mL Solution Sig: 5,000 units 
Injection TID (3 times a day).  
13. famotidine 20 mg Tablet Sig: One (1) Tablet PO BID (2 times 
a day).  
Discharge Disposition:
Extended Care
Facility:
___
Discharge Diagnosis:
Intraparenchymal Hemorrhage
Discharge Condition:
Mental Status: Clear and coherent.
Level of Consciousness: Alert and interactive.
Activity Status: Out of Bed with assistance to chair or 
wheelchair.
NEURO EXAM: Hemiplegic on the L side with L facial droop; 
inattentive to the L-side.
Discharge Instructions:
Dear. Ms. ___,
You were seen in the hospital for a bleed in your brain.  We 
think that this was caused by fragile blood vessels as you aged 
in combination with your coumadin and aspirin.  While here, we 
reversed your coumadin, and monitored you closely.
We made the following changes to your medications:
1) We STOPPED your COUMADIN.
2) We STOPPED your ASPIRIN, but want you to RESTART it on the 
___ We STOPPED your PREMARIN.
4) We STARTED you on DOCUSATE 100mg twice a day.
5) We STARTED you on SENNA 8.6mg twice a day as needed for 
constipation.
6) We STARTED you on BISACODYL 10mg as needed for constipation.
7) We STARTED you on TYLENOL ___ to 650mg every 6 hours as 
needed for pain or elevated temperature.
8) We STARTED you on TRAMADOL 50mg every 4 hours as needed for 
headache pain.
9) We STARTED you on CITALOPRAM 20mg once a day.  Do not 
abruptly stop this medication without first clearing it with 
your daughter.
10) We STARTED you on SUBCUTANEOUS HEPARIN 5,000 units three 
times a day to help prevent DVTs while you are in rehab.
11) We STARTED you on FAMOTIDINE 20mg twice a day.
Please continue to take your other medications as previously 
prescribed.
If you experience any of the below listed Danger Signs, please 
contact your doctor or go to the nearest Emergency Room.
It was a pleasure taking care of you on this hospitalization.
Followup Instructions:
___
</t>
  </si>
  <si>
    <t xml:space="preserve"> 
Name:  ___                   Unit No:   ___
Admission Date:  ___              Discharge Date:   ___
Date of Birth:  ___             Sex:   M
Service: NEUROLOGY
Allergies: 
No Known Allergies / Adverse Drug Reactions
Attending: ___.
Chief Complaint:
left sided weakness
Major Surgical or Invasive Procedure:
NG tube placement, then removal
History of Present Illness:
The patient is an ___ year old man w PMH of progressive dementia, 
bihemispheric small vessel infarcts including R parietal stroke, 
SDH, myoclonic jerks, and ___ years of deteriorating gait 
disorder, who was admitted for new L sided weakness.
On the night prior to presentation, the patient was reportedly 
normal. On the morning of presentation, nursing staff noted new 
L sided weakness so sent the patient to the ED. While the L 
sided weakness was new, the family reportedly felt that the 
patient was otherwise at baseline in terms of mental status. He 
is non-ambulatory and needs assistance with feeding, dressing, 
bathing, etc. Pt. himself denies any complaints or concerns. 
According to a recent ___ Neurology visit ___, over the 
past 6 months he has been having increasingly worse cognition 
and difficulty walking. He was hospitalized in ___ for this, 
and was treated for a UTI, with mild improvement. He lives at 
___, where he spends a large part of the day asleep 
and engages minimally in activities. He sometimes gets agitation 
and responds to Seroquel. He has been keeping his eyes closed 
most of the time recently. He is mostly wheelchair bound, is 
occasionally able to take steps. He also had jerking movements 
of his R arm in ___, EEG showed slowing by no epileptiform 
activity. 
He was seen again ___, at which time the neurologist felt 
he may have vascular parkinsons, and prescribed a trial of ___ 
tab of sinement TID, with plan to increase to 1 tab TID, trial 
for several weeks and then DC if no improvement in temor or 
rigidity. His wife reports that she feels his tremor has 
improved and his eyelids are more open since starting the 
sinemet.
In the ED, initial vitals: 98.2 (Tm 100.6) 92 141/71 16 99%. 
Labs were notable for pyuria, hypernatremia, and an elevated 
lactate to 2.7. He was given 1L NS, and was given 
Vanc/Ceftriaxone for a UTI.  
Patient unable to give a history.  Does not complain of pain.
Past Medical History:
- Dementia 
- ?vascular ___ disease  
- CVA ___ (bi-hemispheric small vessel infarcts including R 
parietal stroke and subdural hemorrhage)  
- DJD w/ cervical spondylosis and myelopathy causing leg 
weakness  
- Gait disorder (deteriorating over past ___ yrs)  
- Myoclonic jerks  
- Benign prostatic hypertrophy  
- Glaucoma  
- Hyperlipidemia  
- Calcified tubercoulous bronchiectasis 
Social History:
___
Family History:
His mother died of uterine cancer and father had heart disease 
Physical Exam:
Physical Examination:
VS T: 98.7 HR: 75 BP: 127/72 RR: 18 SaO2: 98% RA
General: Patient lying in bed with upper extremities flexed
Head: NC/AT, no conjunctival icterus
Neck: Neck muscles rigid, not able to easily manipulate neck, as 
with the rest of the body
Cardiovascular: RRR, no M/R/G  
Extremities: Warm, no edema
Abd: + BS
Skin: No rashes or lesions
Neurologic Examination:
- Mental Status - 
Patient is oriented to person.  Not oriented to place or time. 
Inattentive at times, says confused statements, and often 
perseverates. Able to repeat individual words and short phrases. 
No evidence of dysarthria.  Patient unable to relay history of 
events. Possible L hemineglect although it is difficult to 
assess.
- Cranial Nerves -
I. not tested
II. Equal and reactive pupils (3mm to ___. Patient did not blink 
to L sided threat, but intact blink to threat R side.   
III, IV, VI. Conjugate gaze R sided gaze deviation. No notable 
up or down movements of the eyes. Eyes moved towards midline 
with VOR but did not cross midline.
V. unable to assess
VII. face with L facial droop
VIII. hearing was intact grossly 
IX, X. unable to assess - patient refuses to open mouth
XI. SCM and trapezius - increased tone and stiffness
- Motor -
Patient with upper extremities in flexion, L &gt; R.  Severely 
increased tone diffusely in neck and all extremeties. Action 
tremor present, diminished at rest, more R &gt; L sided.  Patient 
able to flex and extend R hand, moving purposefully, moving R 
arm minimally.  No purposeful movement or withdrawl to pain in L 
arm. Withdraws RUE and RLE side purposefully to pain. LLE triple 
flexion to pain.
- Sensation -
Sensation is present in upper and lower extremities to pain.
- DTRs -
The patient is diffusely, symmetrically hyperreflexic, wiht 
bilateral crossed abducors.   
Plantar response is extensor on the L, flexor on R.
- Cerebellar -
N/a
- Gait -
Not assessed
DISCHARGE EXAM: transmitted upper resp exam. occasionally moans. 
mouths words but often non-sensical. He is very rigid 
throughout, with slightly less tone on his L arm. Can move his R 
arm volitionally a little but, but not the L arm. R sided 
tremor. Hyperreflexia throughout. Sensation is intact 
throughout.
Pertinent Results:
ADMISSION LABS
___ 11:14PM   GLUCOSE-116* UREA N-14 CREAT-0.7 SODIUM-144 
POTASSIUM-3.9 CHLORIDE-105 TOTAL CO2-23 ANION GAP-20
___ 11:14PM   ALT(SGPT)-10 AST(SGOT)-23 LD(LDH)-282* 
CK(CPK)-306 ALK PHOS-69 AMYLASE-121* TOT BILI-0.6
___ 11:14PM   CK-MB-4 cTropnT-0.03*
___ 11:14PM   ALBUMIN-3.8 CALCIUM-9.9 PHOSPHATE-2.6* 
MAGNESIUM-2.1 IRON-39*
___ 11:14PM   calTIBC-250* FERRITIN-529* TRF-192*
___ 11:14PM   WBC-7.2 RBC-4.19* HGB-11.5* HCT-37.5* MCV-89 
MCH-27.4 MCHC-30.7* RDW-15.9*
___ 11:14PM   PLT COUNT-275
___ 11:14PM   ___ PTT-29.6 ___
___ 09:20PM   ___ PTT-28.0 ___
___ 08:18PM   LACTATE-1.5
___ 07:05PM   GLUCOSE-110* UREA N-15 CREAT-0.6 SODIUM-145 
POTASSIUM-4.2 CHLORIDE-105 TOTAL CO2-29 ANION GAP-15
___ 07:05PM   MAGNESIUM-2.1
___ 10:57AM URINE  HOURS-RANDOM
___ 10:57AM URINE  bnzodzpn-NEG barbitrt-NEG opiates-NEG 
cocaine-NEG amphetmn-NEG mthdone-NEG
___ 10:57AM URINE  COLOR-Yellow APPEAR-Cloudy SP ___
___ 10:57AM URINE  BLOOD-MOD NITRITE-NEG PROTEIN-300 
GLUCOSE-NEG KETONE-NEG BILIRUBIN-NEG UROBILNGN-NEG PH-6.0 
LEUK-LG
___ 10:57AM URINE  RBC-91* WBC-&gt;182* BACTERIA-NONE 
YEAST-NONE EPI-0
___ 10:57AM URINE  WBCCLUMP-FEW
___ 10:53AM   LACTATE-2.7*
___ 10:45AM   GLUCOSE-186* UREA N-18 CREAT-0.7 SODIUM-146* 
POTASSIUM-4.2 CHLORIDE-105 TOTAL CO2-27 ANION GAP-18
___ 10:45AM   estGFR-Using this
___ 10:45AM   ALT(SGPT)-13 AST(SGOT)-20 ALK PHOS-75 TOT 
BILI-0.5
___ 10:45AM   ALBUMIN-4.1
___ 10:45AM   ASA-NEG ETHANOL-NEG ACETMNPHN-10 bnzodzpn-NEG 
barbitrt-NEG tricyclic-NEG
___ 10:45AM   WBC-6.1 RBC-4.30* HGB-12.1* HCT-39.2* MCV-91 
MCH-28.1 MCHC-30.8* RDW-15.8*
___ 10:45AM   NEUTS-71.2* ___ MONOS-4.1 EOS-1.9 
BASOS-0.9
___ 10:45AM   PLT COUNT-287
Time Taken Not Noted     Log-In Date/Time: ___ 11:57 am
      URINE
                            **FINAL REPORT ___
   URINE CULTURE (Final ___: 
      AEROCOCCUS SPECIES.    &gt;100,000 ORGANISMS/ML.. 
      STAPHYLOCOCCUS, COAGULASE NEGATIVE.    10,000-100,000 
ORGANISMS/ML.. 
         COAG NEG STAPH does NOT require contact precautions, 
regardless of
         resistance. 
         Oxacillin RESISTANT Staphylococci MUST be reported as 
also
         RESISTANT to other penicillins, cephalosporins, 
carbacephems,
         carbapenems, and beta-lactamase inhibitor combinations. 
                              SENSITIVITIES: MIC expressed in 
MCG/ML
_________________________________________________________
                             STAPHYLOCOCCUS, COAGULASE NEGATIVE
                             |   
GENTAMICIN------------ &lt;=0.5 S
LEVOFLOXACIN----------   =&gt;8 R
NITROFURANTOIN--------  &lt;=16 S
OXACILLIN-------------   =&gt;4 R
TETRACYCLINE----------   &lt;=1 S
VANCOMYCIN------------     1 S
Other Bcs and UCx pending at time of discharge
CXR ___
No acute cardiopulmonary process.
CT Head ___.  5.3 x 2.5 x 3.8 cm right parietal cerebral hemorrhage as 
well as 1.4 x 1.2 x 1.8 cm right inferior frontal 
interparenchymal hemorrhage both with surrounding vasogenic 
edema.  There is also a small amount of hemorrhage layering 
dependently within the occipital horn of the right lateral 
ventricle. There is no evidence of herniation at this time but 
continued followup is recommended. 
2.  Stable appearance of prominent ventricles which may reflect 
atrophy or possibly stable mild hydrocephalus. 
CXR ___
In comparison with the study of ___, the patient has taken a 
much better inspiration.  Left lung scarring is again seen, 
related to calcified tuberculous bronchiectasis by CT.  No 
evidence of acute pneumonia or vascular congestion.  Some 
atelectatic changes are again noted in the bibasilar region, 
especially on the right. 
Video Swallow ___
Penetration and aspiration with thin, puree, and nectar thick 
consistencies. 
CXR ___
Cardiomediastinal contours are normal.  Predominantly linear 
areas of opacification are present within both lower lungs, 
suggestive of atelectasis.  No definite areas of consolidation 
are present to suggest a site of pulmonary infection, but 
short-term followup radiographs may be helpful in this regard if 
warranted clinically.  Questionable small bilateral pleural 
effusions but no visible pneumothorax.  Tip of feeding tube 
continues to terminate in the proximal stomach. 
DISCHARGE LABS
___ 07:00AM BLOOD WBC-6.0 RBC-3.81* Hgb-10.7* Hct-33.7* 
MCV-89 MCH-28.1 MCHC-31.8 RDW-15.4 Plt ___
___ 06:20AM BLOOD ___ PTT-29.0 ___
___ 07:00AM BLOOD Glucose-116* UreaN-8 Creat-0.5 Na-134 
K-4.0 Cl-100 HCO3-26 AnGap-12
___ 07:00AM BLOOD Calcium-9.0 Phos-2.9 Mg-2.___ who presented with L sided weakness and was found to have a 
UTI. He had been on medicine for UTI when a small right frontal 
and a large right occiptal hemorrhage with intraventricular 
extension was found on CT head. MRI was deferred. He was 
transfered to the ICU, and his bleed was stable. He passed 
speech and swallow. His UTI was treated with vancomycin 
(cultures showed sensitivity to vanc), and he was later 
broadened to Vanc and Cefepime when he spiked further fevers 
through the Vanc. He did poorly on S+S eval, so NG tube was 
placed for meds and then feeds were started. However, his NG 
tube was accidentally pulled out and further discussions with 
the family revealed that the family would not want a PEG tube 
placed for nutrition, and would like the patient to live out the 
rest of his life naturally without ___ medical 
interventions to artificially prolong life. Speech and swallow 
helped with diet decisions, and the patient was allowed to eat 
for comfort. Pallative care was involved and help facilitate 
discussions with the family. The patient got about 1 week of IV 
antibiotics in the hospital, which were DCed at time of 
discharge. The patient was discharged back to his long term care 
facility, with plan to involve hospice upon arrival at the 
facility, and consider home with hospice in the future.
# CONTACT: ___ (wife) ___  
# HCP: ___ (son in ___ ___  **should be
contacted for any health care decisions
TRANSITIONAL ISSUES
- the patient is DNR/DNI and comfort focused care, and the 
family wants to move towards hospice care. Please consult 
hospice care upon arrival to facility
- continue eating for comfort if the patient desires. No IV 
fluids.
- He had a UTI which was treated with a week of Abx. If he has 
further fevers, please treat symptomatically with tylenol.
- Please continue sublingual parcopa to alleviate symptoms of 
parkinsons
- He was continued on BP meds, however, these may be stopped 
when he is no longer able to take PO, or if it is not consistent 
with goals of care
Medications on Admission:
The Preadmission Medication list is accurate and complete.
1. Aspirin 81 mg PO DAILY 
2. Cyanocobalamin 50 mcg PO DAILY 
3. Latanoprost 0.005% Ophth. Soln. 1 DROP LEFT EYE HS 
4. Mirtazapine 15 mg PO HS 
5. QUEtiapine Fumarate 50 mg PO QHS 
6. TraZODone 50 mg PO HS:PRN sleep 
7. Vitamin D 1000 UNIT PO DAILY 
8. Multivitamins W/minerals 1 TAB PO DAILY 
9. Atorvastatin 20 mg PO DAILY 
10. Carbidopa-Levodopa (___) 0.5 TAB PO TID 
11. Acetaminophen 650 mg PO Q8H 
12. Bisacodyl 10 mg PR HS:PRN constipation 
13. Fleet Enema ___AILY:PRN constipation 
14. Milk of Magnesia 30 mL PO DAILY:PRN constipation 
Discharge Medications:
1. Bisacodyl 10 mg PR HS:PRN constipation 
2. Latanoprost 0.005% Ophth. Soln. 1 DROP LEFT EYE HS 
3. Acetaminophen 650 mg PO Q6H:PRN fever, pain 
4. Labetalol 100 mg PO BID 
5. Morphine Sulfate (Concentrated Oral Soln) 5 mg PO Q1H:PRN 
Pain or respiratory  
RX *morphine concentrate 100 mg/5 mL (20 mg/mL) 5 mg by mouth 
q1h prn Disp #*1 Bottle Refills:*0
6. Parcopa (carbidopa-levodopa) 0.5 TAB ORAL TID 
Discharge Disposition:
Extended Care
Facility:
___
Discharge Diagnosis:
Primary diagnosis
1. intracerebral hemorrhage
2. urinary tract infection
Secondary diagnosis
1. dementia
2. vascular parkinsons
Discharge Condition:
Mental Status: Confused - always.
Level of Consciousness: Lethargic but arousable.
Activity Status: Bedbound.
Discharge Instructions:
Dear Mr. ___,
It was a pleasure caring for you at ___ 
___. You were admitted for left sided weakness, and 
you were found to have bleeding in your brain. You also had a 
UTI which was treated with IV antibiotics for a week. You were 
initially monitored in the ICU after your bleed. You remined 
stable and were transferred to the floor. Given your dementia at 
baseline, your prognosis for recovery is very limited. Your 
family felt you would not want any invasive procedures, and that 
you should live out the rest of your life naturally. IVs were 
stopped, and you were allowed to eat for comfort. We will 
continue your parcopa in order to aleviate your symptoms of 
rigidity. We will continue your blood pressure medication for 
now but this may need to be stopped if you become unable to 
swallow pills. If you have respiratory distress we will treat 
you with morphine. If you have fever we will treat with tylenol.
We strongly recommend that your rehab facility consult hospice 
care immediately upon your arrival. Your family would like to 
discuss with hospice care whether you might be able to go home 
to be cared for.
Followup Instructions:
___
</t>
  </si>
  <si>
    <t xml:space="preserve"> 
Name:  ___.             Unit No:   ___
Admission Date:  ___              Discharge Date:   ___
Date of Birth:  ___             Sex:   F
Service: NEUROLOGY
Allergies: 
Patient recorded as having No Known Allergies to Drugs
Attending: ___.
Chief Complaint:
altered mental status
Major Surgical or Invasive Procedure:
none
History of Present Illness:
 ___ F, of unclear handedness, hx of DM2, HTN, HLD, prior DVT,
CRF, and metastatic endometrial CA, s/p recent onset of
taxol/carboplatin chemo, received her second cycle of chemo ___
and since then has been acting "disoriented" per her son with
whom she lives. He notes for example, that she is easily
distractable, will wander from one room to another while in the
middle of a task (e.g. making a sandwich), however, has been 
able
to complete her ADL's including cooking and going for walks to
the market. This morning, he saw her last normal around 6:30 am
and had helped give her insulin shot. When he returned from work
around 5:30 pm, he found her sitting on the floor of their 
living
room, very confused and seeming overall fatigued. He was able to
move her to the couch and took her ___, which was 145. He then
called EMS. He felt her speech was dysarthric, but felt that
there was no focal weakness, sensory changes, HA, VC, ataxia,
trouble understanding or expressing language, or any B/B
incontinence. Of note, she had been on coumadin for her DVT up
until ___, and was then switched to lovenox ___ her chemo
regimen. 
Past Medical History:
hyperlipidemia
hypothyroidism
hypertension 
status post thrombophlebitis (DVT)
metsatatic endometrial cancer s/p recent onset of
taxol/carboplatin chemo
diabetes type II
Status post total abdominal hysterectomy, bilateral
salpingo-oophorectomy
IVC filter placement
CRF
Social History:
___
Family History:
HTN
Physical Exam:
98.1F 112 110/67 16 100%RA
Gen: Lying in bed, NAD
HEENT: NC/AT, moist oral mucosa   
Neck: No tenderness to palpation, normal ROM, supple 
CV: irreg irreg, Nl S1 and S2, no murmurs/gallops/rubs 
Lung: Clear to auscultation bilaterally 
aBd: +BS soft, nontender 
ext: no c/c/e; equal radial and pedal pulses B/L. 
Neurologic examination: 
Mental status: Awake and alert, cooperative with exam, normal 
affect.  Oriented to person, place given mult choices, but not
date.  Inattentive, cannot say ___ or backwards. 
Speech is fluent with normal comprehension but poor repetition;
poor naming (calls fingers "hand", states "thumb" when asked to
name pointer finger. (+) dysarthria (seeming more gutteral).
Never learned how to read or write.  (+) right left confusion.
(+) Left neglect (thinks her L hand is the examiner's hand)
Cranial Nerves:  
Pupils equally round and reactive to light, 5 to 4 mm
bilaterally. Visual fields seem to show a L VF deficit (she has
poor BTT coming from the left). Extraocular movements intact
bilaterally, no nystagmus (though very difficult to get her to
voluntarily look left, eyes able to move left on VOR having her
fix on my nose and turning head side to side) Sensation intact
V1-V3.  Facial movement symmetric.  Hearing intact to finger rub
bilaterally.  Palate elevation symmetrical.  Sternocleidomastoid
and trapezius normal bilaterally. Tongue midline, movements
intact
Motor: 
Normal bulk bilaterally. Tone normal. No observed myoclonus or
tremor
Not completely cooperative with full strength testing, but 
within
this context, appears to have full strength in the UE and in the
___ at the IP, Ham and Quad, with the exception of perhaps ___ 
in
the Left Ham (though could be ___ inattention. Did not cooperate
with DF, PF, TE, TF testing)
Sensation: Seems to indicate a decrease in ___ to LT and PP in
the LUE and LLE, without a clear level. Otherwise intact to 
light
touch, pinprick, and proprioception throughout. (+) extinction 
to
DSS on the L. 
Reflexes: 
+2 and symmetric throughout except at patellae which were 0
(though again, not relaxing enough for appropriate testing) 
Toes downgoing bilaterally 
Coordination: Able to do finger to nose x 1 without clear ataxia
or dysmetria. Could not cooperate with further coord testing.  
Gait: Narrow based, but very small steps, almost shuffling. Son
states this is quite different from baseline. 
Romberg: Negative
Pertinent Results:
___ 02:22AM BLOOD WBC-10.2 RBC-1.75*# Hgb-5.5*# Hct-18.3* 
MCV-105*# MCH-31.3 MCHC-29.9*# RDW-18.6* Plt Ct-8*#
___ 01:30AM BLOOD WBC-17.2*# RBC-2.48* Hgb-7.9* Hct-23.0* 
MCV-93 MCH-32.1* MCHC-34.6 RDW-17.3* Plt Ct-23*#
___ 05:54PM BLOOD WBC-5.3 RBC-3.74* Hgb-12.4 Hct-36.3 
MCV-97 MCH-33.1* MCHC-34.1 RDW-14.1 Plt Ct-80*
___ 01:30AM BLOOD ___ PTT-44.9* ___
___ 02:43AM BLOOD ___
___ 02:22AM BLOOD Glucose-128* UreaN-56* Creat-4.5* Na-144 
K-7.0* Cl-113* HCO3-5* AnGap-33*
___ 01:30AM BLOOD Glucose-74 UreaN-48* Creat-3.8* Na-145 
K-4.5 Cl-114* HCO3-12* AnGap-24*
___ 05:54PM BLOOD Glucose-95 UreaN-24* Creat-1.8* Na-139 
K-5.2* Cl-102 HCO3-25 AnGap-17
___ 01:30AM BLOOD CK(CPK)-1012*
___ 06:16PM BLOOD ALT-71* AST-99* LD(LDH)-413* AlkPhos-35* 
TotBili-1.1
___ 05:54PM BLOOD ALT-56* AST-63* CK(CPK)-329* AlkPhos-74 
TotBili-0.9
___ 01:30AM BLOOD CK-MB-21* MB Indx-2.1 cTropnT-0.52*
___ 09:02PM BLOOD CK-MB-22* MB Indx-2.4 cTropnT-0.52*
___ 05:54PM BLOOD CK-MB-6 cTropnT-0.34*
___ 02:22AM BLOOD Calcium-7.9* Phos-11.3*# Mg-2.8*
___ 04:00AM BLOOD %HbA1c-6.2*
___ 06:10AM BLOOD Triglyc-101 HDL-66 CHOL/HD-2.8 
LDLcalc-102
___ 05:54PM BLOOD TSH-0.92
___ 05:54PM BLOOD Free T4-2.1*
___ 05:54PM BLOOD ASA-NEG Acetmnp-NEG Bnzodzp-NEG 
Barbitr-NEG Tricycl-NEG
___ 02:33AM BLOOD Type-ART pO2-73* pCO2-32* pH-6.85* 
calTCO2-6* Base XS--30
___ 11:52PM BLOOD Type-ART pO2-90 pCO2-42 pH-6.76* 
calTCO2-7* Base XS--32
___ 08:03PM BLOOD Type-ART pO2-105 pCO2-24* pH-7.37 
calTCO2-14* Base XS--9
___ 02:33AM BLOOD Lactate-16.2*
___ 11:52PM BLOOD Lactate-13.6* K-6.4*
___ 05:49PM BLOOD Glucose-90 Lactate-2.1* K-7.6*
___ 06:13PM URINE Blood-TR Nitrite-NEG Protein-NEG 
Glucose-NEG Ketone-NEG Bilirub-NEG Urobiln-NEG pH-5.0 Leuks-NEG
___ 06:13PM URINE RBC-0 ___ Bacteri-RARE Yeast-NONE 
___
___ CT head;
IMPRESSION: New rounded areas of hypodensity within the left 
temporooccipital 
and parietal lobes and left cerebellum concerning for metastatic 
disease in 
patient with history of endometrial cancer. An MRI with and 
without contrast 
is recommended for further evaluation. 
___ MRI brain:
FINDINGS: There are multifocal areas of high T2/FLAIR signal 
intensity within the supra and infratentorial compartments, with 
large areas of abnormality involving the posterior right 
temporal and medial left temporal lobes. Additional foci are 
seen in the occipital lobes, deep white matter, and scattered 
throughout the cerebellum. The larger of the lesions demonstrate 
high signal on DWI with corresponding low signal on ADC, 
compatible with infarcts. The smaller lesions are too small to 
characterize on the ADC maps. 
There is no evidence of intracranial hemorrhage or shift of 
normally midline structures. No discrete mass is identified, 
though assessment is limited as there were no post- contrast 
imaging. The ventricles and sulci are mildly prominent, likely 
affecting age- related atrophy. Visualized paranasal sinuses and 
mastoid air cells are normally aerated. 
On MRA, the carotid and vertebral arteries appear within normal 
limits without evidence of stenosis, occlusion, or aneurysm 
formation. 
IMPRESSION: 
1. Multifocal infarcts within the supra and infratentorial 
compartments, 
including watershed regions. These findings most likely 
represent embolic 
infarcts, as the vasculature appears patent without stenosis or 
occlusion. 
2. Limited assessment for intracranial metastases as no 
post-contrast images were obtained, as detailed. 
___ CT brain:
IMPRESSION: 
1. New parenchymal hemorrhage of the medial left temporal lobe, 
which may be hemorrhagic transformation in the region of the 
infarct on MRI ___ or may be due to trauma. Probable 
parenchymal hemorrhage of the right 
temporal lobe and left cerebellar hemisphere.  
2. Multiple foci of supratentorial hemorrhage, some subarachnoid 
in location, others may be parenchymal or subarachnoid 
hemorrhage. 
___ MRI brain;
IMPRESSION: Multiple evolving infarcts identified in the supra- 
and 
infratentorial regions with enhancement at the site of the 
infarcts. Although 
most of the areas of enhancing lesions are likely due to 
infarcts, small 
associated metastatic lesion would be difficult to evaluate . A 
followup MRI can help to exclude associated tiny metastatic 
lesions. 
___ CT head;
IMPRESSION: 
1. Multiple foci of ischemia/infarction demonstrate evolution, 
with increase in size and more hypodense appearance. 
2. Largest area of ischemia/infarction in the right 
temporoparietal region 
demonstrates an approximately 1 cm focus of hyperdensity 
consistent with a 
small focus of hemorrhage. 
___ transthoracic echocardiogram;
The left atrium and right atrium are normal in cavity size. No 
left atrial mass/thrombus seen (best excluded by transesophageal 
echocardiography). Left ventricular wall thicknesses and cavity 
size are normal. Due to suboptimal technical quality, a focal 
wall motion abnormality cannot be fully excluded. There is mild 
global left ventricular hypokinesis (LVEF = 40 %) (?related to 
the tachycardia). Systolic function of apical segments is 
relatively preserved (suggesting a non-ischemic cardiomyopathy). 
Right ventricular chamber size and free wall motion are normal. 
The aortic valve leaflets (3) appear structurally normal with 
good leaflet excursion and no aortic regurgitation. The mitral 
valve leaflets are mildly thickened. There is no mitral valve 
prolapse. Moderate (2+) mitral regurgitation is seen. There is 
moderate [2+] tricuspid regurgitation. There is mild pulmonary 
artery systolic hypertension. There is no pericardial effusion. 
IMPRESSION: Suboptimal image quality. Mild global left 
ventricular hypokinesis. Mild pulmonary artery systolic 
hypertension. Moderate mitral regurgitation. Moderate tricuspid 
regurgitation. 
Compared with the prior study (images reviewed) of ___, 
the heart rate is much higher and the global LVEF is now mildly 
depressed. The severity of mitral regurgitation and tricuspid 
regurgitation have increased. 
Brief Hospital Course:
Ms. ___ is a ___ yo F, of unclear handedness, hx of DM2, 
HTN, HLD, prior DVT, CRF, and metastatic endometrial CA, s/p 
recent onset of taxol/carboplatin chemo, received her second 
cycle of chemo ___ and since then has been acting "disoriented" 
per her son, who today was found on the ground in with more 
substantial MS changes and dysarthria. Her NCHCT shows a L-PCA 
territory hypodensity as well as a L cerebellar hypodensity most 
c/w a subacute stroke. She also was found to have 
acute-on-chronic renal failure, mild hyperkalemia, and a 
thrombocytopenia at the time of admission.  She was evaluated by 
cardiology given her troponin of 0.3 in the setting of 
creatinine of 1.8.  It was thought she did not have any evidence 
of acute coronary syndrome and the troponin leak may have been 
due to imbalance of the autonomic nervous system with excessive 
sympathetic activity and catecholamine release secondary to her 
stroke vs. demand ischemia, and possibly also contributed from 
her renal failure.  She was transferred to the medicine service 
given her multiple comorbidities and followed by the stroke 
consult service.  For her likely embolic strokes, she was 
continued on lovenox and was deemed not to be an aspirin 
candidate due to her thrombocytopenia (platelet count in 
___.  On ___, the patient was found on the floor of her 
hospital room at approximately 4:30 ___ after an unwitnessed 
fall.  A repeat CT head on ___ revealed new parenchymal 
hemorrhage of the medial right temporal lobe. This may be 
hemorrhagic transformation in the region of infarct on MRI 
___ or due to trauma. Multiple foci of possible subarachnoid 
or intraparenchymal hemorrhage were seen on the ___ Head CT. 
However, subsequent MRI brain on ___ did not corroborate these 
areas of possible subarachnoid or intraparenchymal bleed. 
The patient could not provide any history but had no complaints 
when examined and denied headache or neck pain.  She was 
transferred to the neuro ICU, lovenox was discontinued, and she 
was transfused platelets, fresh frozen plasma, and started on 
keppra for seizure prophylaxis.  She was evaluated by 
neurosurgery who did not recommend any surgical intervention.  
The patient continued to be quite somnolent during the remainder 
of her hospital course, and became more lethargic over the next 
___ hours, no longer following commands.  She became hypotensive 
(SBP down to ___, requiring three pressors, and intubated.  On 
___ her examination worsened.  She was no longer withdrawing her 
right arm or leg to noxious stimuli and remained on three 
pressors.  Her lactate was rising, renal failure worsening with 
very little urine output, and anemia and thrombocytopenia were 
worsening as well.  On ___, the patient was no longer breathing 
over the ventilator and her pupils were fixed and dilated.  Her 
MAP dropped to 40-50, and she was given IVF 250 cc boluses x2. 
There was question of SVT vs. atrial fibrillation on telemetry 
and EKG, and she was started on diltiazem gtt for 1 hour. This 
was turned off because her blood pressure had then dropped. The 
patient was turned at ___, and bradyed to the ___ and 
dropped her pressure to the ___. She was given 0.5 Atropine, but 
never lost her pulse. She did not receive chest compressions. 
She was tachycardic after receiving Atropine. She was no longer 
overbreathing the vent. Her pH was 6.76, and bicarb was started.
Her exam showed blistering of her skin which was very edematous, 
black colored fingernails and extremities very cold to the 
touch. Pupils are 7 mm and fixed,
nonreactive to light. Unable to elicit corneal reflexes. Unable 
to elicit gag reflex. No spontaneous movement of her 
extremities, she does not withdraw any extremity to noxious.  It 
was thought she had most likely herniated given that she has 
lost her brainstem reflexes.  She remained on ICU-level care 
until her son could come in the following morning. She was 
pronounced dead shortly thereafter.
Medications on Admission:
ATORVASTATIN [LIPITOR] - 20 mg Tablet - take one Tablet by mouth
daily
ENOXAPARIN [LOVENOX] - 100 mg/mL Syringe - 1 injection
subcutaneously once daily
LEVOTHYROXINE - 50 mcg Tablet - 1 (One) Tablet(s) by mouth once 
a
day
LISINOPRIL - 20 mg Tablet - 1 (One) Tablet(s) by mouth once a 
day
PROCHLORPERAZINE MALEATE - 10 mg Tablet - 1 Tablet(s) by mouth
three times daily for 3 days following chemotherapy
RISPERIDONE - 0.5 mg Tablet - 1 Tablet(s) by mouth at bedtime
TRUE TRACK LANCETS -   - use twice daily
Medications - OTC
BLOOD SUGAR DIAGNOSTIC [TRUETRACK TEST] -   Strip - use for
glucose testing twice a day
INSULIN NPH &amp; REGULAR HUMAN [HUMULIN 70/30 PEN] - 100 unit/mL
(70-30) Insulin Pen - 22 u q am
Previously on warfarin at the below dose, but DC'd ___ and
Lovenox started. 
WARFARIN [JANTOVEN] - 2 mg Tablet - 3 (Three) Tablet(s) by mouth
2 days a week and two tablets by mouth 5 days a week.
Discharge Medications:
None
Discharge Disposition:
Expired
Discharge Diagnosis:
1. multiple strokes, likely embolic etiology
2. intraparenchymal and subarachnoid hemorrhage
3. acute on chronic renal failure
4. metastatic endometrial cancer
Discharge Condition:
patient expired 
Discharge Instructions:
patient expired
Followup Instructions:
___
</t>
  </si>
  <si>
    <t xml:space="preserve"> 
Name:  ___                 Unit No:   ___
Admission Date:  ___              Discharge Date:   ___
Date of Birth:  ___             Sex:   M
Service: NEUROLOGY
Allergies: 
Statins-Hmg-Coa Reductase Inhibitors / hydrochlorothiazide / 
aspirin / automated BP cuff
Attending: ___.
Chief Complaint:
Intracranial bleed
Major Surgical or Invasive Procedure:
none
History of Present Illness:
Mr. ___ is an ___ yo man with hx ITP, dementia (etiology not
known at this time), cervical stenosis c/b gait instability,
hyponatremia and fall two weeks ago who is admitted to
Neurosurgery after presenting with confusion and difficulty
ambulating, found to have L temporal IPH. 
He had reportedly been lightheaded and somewhat confused for
approx. 6 days prior to presentation. Wife reports that pt fell
approx. 2 weeks prior to presentation and hit his head. 
At baseline, Mr. ___ has demnentia, but is reportedly oriented
x3. Unknown functional baseline at this time. 
AS, dementia but oriented 
dizzy/lightheaded last few days
___, sleepy, unable to ambulate, taken to ___, admitted,
was treating for pneumonia, CT this am at 1030, found this IPH
with IVE. 
ICU, q2h nc, LEV 500 bid, pressure &lt;140
repeat CT in am and CTA. 
Past Medical History:
ITP
HTN
HLD
AS s/p TAVR ___
osteoarthritis
first degree AVB s/p BiV ICD
osteoporosis
BPH
Dementia (details unknown)
Social History:
He finished medical school.  He worked as a ___ and 
retired.  He lives with his significant other. He does not 
smoke, drink, or use illicit drugs. Reportedly very physically 
active, able to bike for 30 minutes or swim ___ mile. Unknown 
cognitive baseline. 
- Modified Rankin Scale: unknown 
[] 0: No symptoms
[]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Aortic stenosis in mother who was deceased at ___. Father 
deceased at ___ with myocardial infarction. One sister with 
aortic stenosis and lymphoma, two daughters and one son alive 
and well.  No other diseases in the family including 
neurological problems.
Physical Exam:
ADMISSION PHYSICAL EXAMINATION
BP on presentation to ___ ___: 164/73 
Vitals:  
Tmax: 37.4 °C (99.3 °F)
Tcurrent: 37.4 °C (99.3 °F)
HR: 80 (60 - 80) bpm
BP: 142/67(87) {137/53(77) - 175/73(102)} mmHg
RR: 19 (11 - 21) insp/min
SpO2: 94% 
Heart rhythm: AV Paced
Wgt (current): 60.8 kg (admission): 60.8 kg
General: Awake, rolling around in bed, keeps eyes closed. 
HEENT: no scleral icterus, MMM, no oropharyngeal lesions. 
Pulmonary:  Breathing comfortably, no tachypnea nor increased 
WOB
Cardiac: Skin warm, well-perfused. 
Abdomen: soft, ND
Extremities: Symmetric, no edema. 
Neurologic Examination:
- Mental status: Awake, keeps eyes closed. Brief EO to voice and
briefly regards examiner. Rarely follows very simple commands.
Occasional mumbled speech, a few words of which are
comprehensible and appropriate. No clear paraphasic errors.  
-Cranial Nerves: PERRL 3-&gt;2. UTA BTT due to forceful resistance
of passive EO and Bell's phenomenon. Lateral EOM full without
nystagmus.  Face symmetric at rest, minimal activation elicited,
but without clear asymmetry.  Hearing intact to conversation. 
- Motor:  Lifts BUE briskly AG, sustains antigravity for ___
seconds. BLE each leg drifts down to the bed after being
passively raised over about 1 second. No clear asymmetry.        
-DTRs:
   Bi Tri ___ Pat Ach Pec jerk   Crossed Abductors
 L 2br 2    2br  2   0                        
 R 2br 2    2br  2   0                           
Plantar response was withdrawal on L, flexor on R. 
-Sensory: Withdraws from tickle throughout. 
- Coordination: UTA
- Gait: UTA
=========================================================
DISCHARGE PHYSICAL EXAMINATION 
MS: Oriented to person, can participate with simple conversation 
CN: Intact
Motor: Moves all extremities spontaneously antigravity but 
unable to participate with confrontational exam
Pertinent Results:
Blood: 
___ 09:30AM BLOOD WBC-16.5* RBC-3.81* Hgb-10.2* Hct-32.2* 
MCV-85 MCH-26.8 MCHC-31.7* RDW-17.3* RDWSD-53.2* Plt Ct-UNABLE 
TO 
___ 12:26AM BLOOD WBC-15.2* RBC-3.58* Hgb-9.6* Hct-29.8* 
MCV-83 MCH-26.8 MCHC-32.2 RDW-17.3* RDWSD-53.2* Plt Ct-47*
___ 12:17AM BLOOD WBC-14.7* RBC-3.59* Hgb-9.7* Hct-29.8* 
MCV-83 MCH-27.0 MCHC-32.6 RDW-17.4* RDWSD-53.0* Plt Ct-77*#
___ 10:06PM BLOOD WBC-16.3* RBC-3.38* Hgb-9.4* Hct-28.5* 
MCV-84 MCH-27.8 MCHC-33.0 RDW-17.3* RDWSD-53.5* Plt Ct-51*
___ 01:15PM BLOOD WBC-14.2* RBC-3.77* Hgb-10.2* Hct-31.8* 
MCV-84 MCH-27.1 MCHC-32.1 RDW-17.7* RDWSD-54.2* Plt Ct-UNABLE TO 
___ 01:15PM BLOOD WBC-UNABLE TO 
___ 10:20AM BLOOD Plt Ct-64*
___ 09:30AM BLOOD Plt Smr-UNABLE TO  Plt Ct-UNABLE TO 
___ 09:30AM BLOOD ___ PTT-30.2 ___
___ 12:26AM BLOOD Plt Ct-47*
___ 12:26AM BLOOD ___ PTT-30.3 ___
___ 12:17AM BLOOD Plt Ct-77*#
___ 12:17AM BLOOD ___ PTT-30.1 ___
___ 10:06PM BLOOD Plt Smr-VERY LOW* Plt Ct-51*
___ 10:06PM BLOOD ___ PTT-27.9 ___
___ 08:25PM BLOOD Plt Smr-UNABLE TO  Plt Ct-UNABLE TO 
___ 01:15PM BLOOD ___ PTT-31.0 ___
___ 09:30AM BLOOD Glucose-125* UreaN-27* Creat-1.2 Na-141 
K-3.7 Cl-105 HCO3-21* AnGap-15
___ 12:26AM BLOOD Glucose-99 UreaN-25* Creat-1.3* Na-137 
K-3.6 Cl-103 HCO3-22 AnGap-12
___ 12:17AM BLOOD Glucose-101* UreaN-22* Creat-1.4* Na-134* 
K-3.8 Cl-97 HCO3-22 AnGap-15
___ 10:06PM BLOOD Glucose-97 UreaN-20 Creat-1.3* Na-131* 
K-4.1 Cl-96 HCO3-22 AnGap-13
___ 10:06PM BLOOD ALT-17 AST-25 AlkPhos-98 TotBili-1.5
___ 01:15PM BLOOD ALT-16 AST-31 CK(CPK)-93 AlkPhos-108 
TotBili-1.2
___ 01:15PM BLOOD cTropnT-0.04*
___ 09:30AM BLOOD Calcium-8.6 Phos-2.8 Mg-2.2
___ 12:26AM BLOOD Calcium-8.2* Phos-3.0 Mg-2.2
___ 12:17AM BLOOD Calcium-8.5 Phos-3.1 Mg-2.2
___ 10:06PM BLOOD Calcium-8.7 Phos-3.1 Mg-1.8
___ 01:15PM BLOOD Calcium-8.3* Phos-2.6* Mg-1.9 Cholest-141
___ 01:15PM BLOOD %HbA1c-5.0 eAG-97
___ 01:15PM BLOOD TSH-3.0
___ 10:32PM BLOOD ___ pH-7.46* Comment-GREEN TOP
___ 01:59PM BLOOD ___ pH-7.45
___ 10:32PM BLOOD freeCa-1.06*
IMAGING
___ ___: Large medial left temporal
intraparenchymal hemorrhage with intraventricular extension. No
shift of midline structures at this time.
___ ___: 
1. 7.4 cm x 2.8 cm focus of intraventricular hemorrhage within
the left temporal and occipital horns, with likely adjacent
intraparenchymal extension 
into the left temporal lobe. 
2. Moderate effacement of the left temporal lobe. 
3. Moderate ventriculomegaly. 
___ ___: 
Stable appearance of large left intraventricular hemorrhage and 
layering blood products within the bilateral lateral ventricles. 
 No new midline shift. No evidence of new hemorrhage or infarct. 
Brief Hospital Course:
___ yo man with CAD, ITP, and dementia who presented to OSH with 
confusion,found to have L intraventricular hemorrhage 
transferred for neurosurgical evaluation. Etiology of his 
hemorrhage may be underlying amyloid angiopathy (given history 
dementia)and the low platelet count may have been the 
precipitating factor. Neurologic exam non focal but notable for 
fluctuating mental status. Patient was made CMO. He was 
discharged to ___ facility appearing comfortable without 
respiratory distress. 
Medications on Admission:
The Preadmission Medication list is accurate and complete.
1. Amiodarone 200 mg PO DAILY 
2. Furosemide 10 mg PO DAILY 
3. Lisinopril 2.5 mg PO DAILY 
4. Terazosin 5 mg PO QHS 
5. Vitamin D Dose is Unknown  PO Frequency is Unknown 
6. Vitamin B Complex Dose is Unknown  PO Frequency is Unknown 
7. Multivitamins Dose is Unknown  PO Frequency is Unknown 
Discharge Medications:
1.  Acetaminophen 650 mg PO Q4H:PRN Pain - Mild/Fever  
2.  Albuterol 0.083% Neb Soln 1 NEB IH Q6H:PRN Respiratory 
congestion   
3.  Glycopyrrolate 0.2 mg IV Q6H:PRN Secretions  
4.  Morphine Sulfate ___ mg IV Q4H:PRN Pain - Moderate  
Discharge Disposition:
Extended Care
Discharge Diagnosis:
Intraparenchymal hemorrhage with intraventricular extension
Discharge Condition:
Mental Status: Confused - sometimes.
Level of Consciousness: Lethargic but arousable.
Activity Status: Out of Bed with assistance to chair or 
wheelchair.
Discharge Instructions:
Dear Dr. ___, 
___ were admitted to the hospital with an intracranial bleed 
likely in the setting of your low platelet count due to 
idiopathic thrombocytopenic purpura. We explained the situation 
to your family who advocated for ___ and reported ___ would not 
want any aggressive measures. We have strived to make ___ 
comfortable and pass with dignity. 
It has been a pleasure caring for ___, 
Your ___ Neurology team
Followup Instructions:
___
</t>
  </si>
  <si>
    <r>
      <rPr>
        <sz val="11"/>
        <color theme="1"/>
        <rFont val="Times New Roman"/>
        <charset val="134"/>
      </rPr>
      <t xml:space="preserve"> 
Name:  ___              Unit No:   ___
Admission Date:  ___              Discharge Date:   ___
Date of Birth:  ___             Sex:   M
Service: MEDICINE
Allergies: 
Iodine / spironolactone / Iodinated Contrast Media - IV Dye
Attending: ___.
Chief Complaint:
confusion
Major Surgical or Invasive Procedure:
Left craniotomy and evacuation (___):
INDICATIONS:  The patient had presented with a large hematoma of 
the frontal region.  This was initially managed conservatively 
because of problems with his anticoagulation and mechanical 
valve.  Since he deteriorated neurologically, neurosurgery 
elected to take him for surgery.
DESCRIPTION OF PROCEDURE:  The patient was brought to the 
operating room.  Anesthesia was induced in the supine position.  
Following this, the left frontal area was prepped and draped in 
a sterile fashion.  The skin incision was started just above the 
tragus and then curving across the forehead into the midline.  
Incision was made with a #10 blade.  The scalp was reflected 
down and held with sprinkles. We now made 4 burr holes in the 
frontal area, leaving the temporalis muscle intact.  Using 
powered instruments, a bone flap was raised.  We now elected to 
make a small opening in the dura.  A corticectomy was done, and 
large amounts of clot were immediately removed.  Following this, 
the dura was opened out.  Because of the high pressure, the 
brain was seen to be herniating out.  We now brought in the 
operating microscope for further dissection.  The clot was 
evacuated. The brain was very edematous, and the tissue was 
bruised. A small portion of the edematous, hemorrhagic brain 
that was protruding out of the dura was amputated.  Following 
this, meticulous hemostasis was obtained.  Surgicel was made 
down along the hematoma cavity.  Following this, DuraGen was 
placed.  The bone plate was replaced and secured with mini 
plates.  Subgaleal stitches of ___ Vicryl were taken.  ___ nylon 
was used to approximate the skin edges.  The patient tolerated 
the procedure well.  There were no complications.
History of Present Illness:
Patient is a ___ with a prior history of hypertension, 
hypereosinophilia, mechanical mitral valve replacement on 
warfarin with goal INR 3.5-4.5, who presents 24 hours after 
acute onset of confusion and word-finding difficulties per 
family. Per the wife, the patient had no recent head injury or 
fall. She noticed that he was less communicative while watching 
TV and seemed disoriented and confused during conversation. Per 
the patient's cardiologist, the patient has a history of 
intracardiac clots with therapeutic INR. He is also currently 
being treated for infective endocarditis with IV vancomycin.
Past Medical History:
- Recent Gemella bacteremia on IV vancomycin
- Atrial fibrillation on warfarin (INR target is 3.5-4.5 d/t ___ 
thrombus that developed on target INR 2.5-3.5).  
- Mechanical valve replacement (bioprosthesis ___, #27 ___ 
bileaflet ___  
- Tricuspid regurgitation, severe  
- CHF secondary to valvular disease, EF 40%  
- Pulmonary artery hypertension  
- OSA on CPAP  
- Erectile dysfunction
PAST SURGICAL HISTORY:  
- Right fem-pop bypass (?complication from catheterization)
Social History:
___
Family History:
- Father died at ___ d/t brain tumor.  
- Mother is living, she had lung cancer s/p excision and 
chemotherapy.
Physical Exam:
On Admission:
=======================
99.0 87 124/63 16 99% RA 
Neuro: A+Ox1 (to person, can say "BI" for place but unclear that
he is hospital, states year is ___
Perseverative, confused, unable to spell words or do math
CNII-XII intact
Strenght ___ bilaterally throughout
Sensation intact throughout
On Discharge:
=======================
Vitals: T: 98.7, BP 90/50, HR 72, RR 16, O2 100%RA
General: Alert, interactive, 
Lungs: Clear to auscultation bilaterally, no wheezes, rales, 
rhonchi
CV: Irregular rate and rhythm, ___ systolic murmur heard 
throughout, PMI displaced medially, no appreciable rubs or 
gallops
Abdomen: mildy distended, soft, non-tender, pulsatile liver, 
bowel sounds present, healing hematomas over R flank  
Ext: well perfused, no clubbing, cyanosis or edema  
Neuro: Oriented to self, states location as ___, year as ___, 
season as ___. Says in hospital due to bleed, had surgery 
(first time he has related this). Able to read menu items 
written in cursive without difficulty or errors. ___ forwards 
without difficulty, ___ backwards with some errors and coaching. 
Simple addition without difficulty, cannot subtract.
Pertinent Results:
IMAGING:
=======================
CT HEAD W/O CONTRAST ___ 
Left frontal intraparenchymal hemorrhage resulting in 10 mm 
rightward shift of midline structures and mass effect upon the 
frontal horn of the left lateral ventricle. Small amount of 
subarachnoid hemorrhage along the left frontal convexity and 
left occipital lobe. MRI should be obtained for further 
evaluation to assess for an underlying lesion. 
CT HEAD W/O CONTRAST ___ 
No change in left frontal intraparenchymal hemorrhage and 
resulting mass 
effect. No change in small areas of subarachnoid hemorrhage in 
the left 
frontal and left occipital lobes. No new hemorrhage 
CT HEAD W/O CONTRAST ___ 
No change in size of left frontal intraparenchymal hemorrhage 
however there is slightly more intraventricular blood layering 
in the temporal horns bilaterally. No hydrocephalus. Unchanged 
small amount of subarachnoid hemorrhage in the left occipital 
lobe and superior left frontal lobe.
CT HEAD W/O CONTRAST ___ 
No significant interval change in large left frontal 
intraparenchymal 
hemorrhage with interventricular extension and a small amount of 
subarachnoid hemorrhage. Similar size and configuration of the 
ventricles as well as mass effect on the left lateral ventricle 
and midline shift to the right. 
Radiology Report LIVER OR GALLBLADDER US (SINGLE ORGAN)
Study Date of ___
IMPRESSION:
1. Cirrhotic liver, splenomegaly, moderate volume ascites. 
2. Distended hepatic veins consistent with right heart failure 
and vascular congestion, similar to ___. 
Radiology Report DUPLEX DOP ABD/PEL LIMITED
Study Date of ___
FINDINGS:  
In the area of palpable concern in the low anterior neck, there 
is a tortuous and dilated artery, which is patent, with normal 
spectral waveform in walled the flow on spectral Doppler 
imaging. The bilateral internal jugular veins are patent, and 
compressible with transducer pressure. The bilateral common 
carotid arteries are also patent. 
IMPRESSION:  
Tortuous midline artery corresponds to palpated area of concern. 
Patent 
bilateral internal jugular veins and common carotid arteries 
Pathology Report Tissue: BRAIN/MENINGES OTHER THAN FOR TUMOR
Procedure Date of ___   
Blood clot, left frontal craniotomy:
Fragments of clotted blood and brain with reactive changes.
Radiology Report CT HEAD W/O CONTRAST
Study Date of ___ 4:45 AM 
IMPRESSION:
1. Stable large left parenchymal hemorrhage with stable 
left-to-right 
subfalcine herniation and stated partial effacement of the 
frontal horn of the left lateral ventricle. 2. Stable blood in 
the occipital horns of the lateral ventricles. 3. Previously 
noted mild right frontal subarachnoid hemorrhage is no longer 
apparent. Left greater than right occipital hemorrhage, 
including a global or focus of subarachnoid hemorrhage in a left 
occipital sulcus, are stable in extent but decreasing in 
density.
Radiology Report CT HEAD W/O CONTRAST
Study Date of ___ 12:48 ___ 
IMPRESSION:
Large left frontal parenchymal hematoma, mild intraventricular 
hemorrhage, left greater than right occipital subarachnoid 
hemorrhage, and a small superficial globular focus of either 
parenchymal or subarachnoid blood in the left occipital region, 
are stable compared to 8 hr earlier. Stable mass effect.
Radiology Report CHEST (PORTABLE AP) Study Date of ___ 
6:08 ___   
IMPRESSION:
Endotracheal tube 6 cm from the carina. This could be advanced 
1-2 cm for 
optimal placement. Otherwise no change. 
Radiology Report CT HEAD W/O CONTRAST Study Date of ___ 
6:24 ___ 
IMPRESSION:
1. New focus of hemorrhage in the left corona radiata containing 
a blood fluid level, which can be seen in the setting of acute 
hemorrhage in a patient with a coagulopathy. 
2. Unchanged left to right subfalcine herniation. Basilar 
cisterns are patent. 3. Increasing size of the frontal horn of 
the right lateral ventricle raises the possibility of developing 
entrapment
4. Postsurgical changes with residual edema and blood in the 
surgical bed.
5. Unchanged subarachnoid and intraventricular blood, as above. 
Radiology Report CHEST (PORTABLE AP)
Study Date of ___ 8:18 AM 
IMPRESSION:
Preliminary Report
1. OG tube courses below the level of the diaphragm and ends in 
the proximal stomach.
2. ET tube ends 6.0 cm above the Carina. Advancement 2.0 cm is 
recommended for more standard positioning. 
Radiology Report PORTABLE HEAD CT W/O CONTRAST
Study Date of ___ 11:14 AM 
IMPRESSION:
1.  Stable appearance of hemorrhage in the left corona radiata, 
containing a blood fluid level. 2.  Postsurgical changes with 
residual edema and blood products in the surgical bed, resulting 
in persistent mass effect on the left lateral ventricle and 
rightward shift of the midline structures. 3.  Unchanged 
subarachnoid and intraventricular hemorrhage. 4. Slight interval 
increase in size of third ventricle, with stable appearance of 
the frontal horn of the right lateral ventricle. 
___ ___
Stable appearance of hemorrhage in the left corona radiata, 
containing a 
blood fluid level. Postsurgical changes with residual edema and 
blood products in the surgical bed, resulting in persistent mass 
effect on the left lateral ventricle and rightward shift of the 
midline structures. Unchanged subarachnoid and intraventricular 
hemorrhage.  Slight interval increase in size of third 
ventricle, with stable appearance of the frontal horn of the 
right lateral ventricle. 
ECHOCARDIOGRAM (___):
Moderately dilated left ventricular cavity size with low normal 
global systolic function. Right ventricular cavity dilation with 
free wall hypokinesis. At least moderate pulmonary artery 
systolic hypertension. Severe tricuspid regurgitation. 
Compared with the prior study (images reviewed) of ___, 
the left ventricular cavity is slightly larger with slightly 
improved systolic function. The estimated PA systolic pressure 
is higher.
___ ___
Unchanged hemorrhage and edema in the left frontal lobe with 
effacement of the frontal horn of the left lateral ventricle. A 
small focus of subarachnoid hemorrhage in the occipital lobe is 
unchanged. Layering blood products within the occipital horns of 
the lateral ventricles appears to have resolved. No new foci of 
hemorrhage or worsening mass effect. The basal cisterns are 
patent. Expected postoperative appearance following left frontal 
craniotomy including trace pneumocephalus. 
Radiology Report UNILAT UP EXT VEINS US LEFT
Study Date of ___ 2:44 ___
IMPRESSION:
1. No evidence of deep vein thrombosis in the left upper 
extremity. 
2. Nonvisualization of the cephalic vein. 
Radiology Report CT HEAD W/O CONTRAST
Study Date of ___ 1:53 AM 
IMPRESSION:  
1. No evidence for new intracranial abnormalities. 
2. Decreasing density of residual left frontal parenchymal 
hemorrhage with stable surrounding edema and stable associated 
mass effect. 
3. Stable small left occipital subarachnoid hemorrhage. 
4. Stable hyperdensity along the posterior falx, suggesting 
small subdural hemorrhage.
EEG ___
IMPRESSION: This is an abnormal EEG in wakefulness due to the 
presence of 
frequent left frontopolar epileptiform discharges that occur 
occasionally in brief periodic runs at a 0.75- to 1-per-second 
frequency, but do not evolve into electrographic seizures. These 
findings are indicative of a potentially epileptogenic focus in 
the left frontopolar region. There is continuous left 
hemispheric focal slowing, maximal in the left frontal region, 
with a more poorly sustained left posterior dominant rhythm, 
indicative of focal structural dysfunction in the left 
hemisphere. There is mild diffuse background slowing, indicative 
of a mild widespread encephalopathy, which is nonspecific as to 
etiology. Note is made of an irregular cardiac rhythm. 
CT HEAD WITHOUT CONTRAST ___
IMPRESSION:
1. No significant interval change in the known intraparenchymal 
hemorrhage and associated mass effect. 
2. No new hemorrhage. 
CT HEAD WITHOUT CONTRAST ___
IMPRESSION:
1. No new hemorrhage. 
2. Grossly stable left frontal intraparenchymal hemorrhage with 
edema and 
associated mass effect. 
3. Stable rightward 8 mm midline shift.
CT HEAD WITHOUT CONTRAST ___
IMPRESSION:
Essentially unchanged appearance since the CT of ___. 
No new 
abnormalities are seen.
ADMISSION LABS:
========================
___ 04:40PM BLOOD WBC-9.5# RBC-3.35* Hgb-9.5* Hct-27.7* 
MCV-83 MCH-28.5 MCHC-34.5 RDW-16.8* Plt ___
___ 04:40PM BLOOD ___ PTT-98.4* ___
___ 04:40PM BLOOD Glucose-143* UreaN-37* Creat-1.5* Na-135 
K-5.0 Cl-97 HCO3-23 AnGap-20
___ 04:40PM BLOOD ALT-19 AST-52* AlkPhos-292* TotBili-2.1*
___ 02:01AM BLOOD Calcium-8.7 Phos-3.4 Mg-2.3
___ 04:40PM BLOOD Albumin-3.9
___ 04:53PM BLOOD Lactate-2.1*
OTHER PERTINENT LABS:
=========================
___ 06:05AM BLOOD ALT-32 AST-34 AlkPhos-323* TotBili-1.4
___ 03:09AM BLOOD calTIBC-319 Ferritn-482* TRF-245
___ 11:21AM BLOOD HBsAg-NEGATIVE HBsAb-POSITIVE 
HBcAb-NEGATIVE HAV Ab-NEGATIVE
___ 03:09AM BLOOD AMA-NEGATIVE Smooth-POSITIVE *
___ 03:09AM BLOOD ___
___ 03:09AM BLOOD IgG-1072 IgA-210 IgM-126
___ 02:05AM BLOOD Digoxin-1.3
RECENT ___:
=========================
___ 06:27AM BLOOD ___ PTT-45.4* ___
___ 07:47AM BLOOD ___ PTT-41.1* ___
___ 07:20PM BLOOD ___ PTT-65.7* ___
___ 06:05AM BLOOD ___ PTT-63.1* ___
___ 06:10AM BLOOD ___ PTT-61.3* ___
___ 06:00AM BLOOD ___ PTT-65.5* ___
DISCHARGE LABS:
=========================
___ 06:27AM BLOOD WBC-6.0 RBC-2.99* Hgb-8.7* Hct-26.6* 
MCV-89 MCH-29.2 MCHC-32.9 RDW-18.8* Plt ___
___ 06:27AM BLOOD ___ PTT-45.4* ___
___ 06:27AM BLOOD Glucose-94 UreaN-32* Creat-1.1 Na-145 
K-3.7 Cl-102 HCO3-30 AnGap-17
___ 06:27AM BLOOD ALT-24 AST-28 AlkPhos-340* TotBili-1.3
MICROBIOLOGY:
========================
___ 4:40 pm BLOOD CULTURE
                            **FINAL REPORT ___
   Blood Culture, Routine (Final ___:    NO GROWTH.
---
___ 3:15 pm BLOOD CULTURE
                            **FINAL REPORT ___
   Blood Culture, Routine (Final ___:    NO GROWTH.
---
___ 7:30 pm BLOOD CULTURE      #2.
   Blood Culture, Routine (Pending): --NO GROWTH TO DATE--
Brief Hospital Course:
NEUROSURGICAL COURSE:
===========================
___ y/o M on coumadin for mechanical mitral valve presents with 
INR of 11 and acute onset of confusion and word finding 
difficulties. Head CT was performed which revealed a L frontal 
IPH. After conversation with outpatient cardiologist, patient 
was given 2 units of FFP. He was admitted to the neurosurgery 
service in the ICU for close monitoring. Repeat head CT was 
performed and showed stable hemorrhage. INR was 4.7. 
On ___, patient was improved on examination. Repeat INR later 
in the day was elevated to 6.3 and he received 2 more units of 
FFP. Repeat head CT showed stable hemorrhage. 
On ___, his INR continued to be elevated, he received 3 units 
of FFP and 5mg of vitamin K after talking to his cardiologist. 
ST depression on EKG and an ECHO was performed. Echo showed 
moderately dilated left ventricular cavity size with low normal 
global systolic function. He was more lethargic on exam and a 
head CT was performed which showed increase in edema, but no 
increase in hemorrhage. Cardiology was consulted and recommended 
starting a heparin gtt once INR is normal with goal PTT of 
50-70.
On ___, The patient has a run of vtach overnight.  The 
cardiology was made aware and felt that no echocardiogram was 
needed at this time.  The patients INR was 1.6. The PTT was 40.6 
at 10 am.  The morning exam was worse with right arm weakness, 
less leg movement. A family meeting was performed with the 
ICU/neuro/ neurosurg- and decision made to stop heparin gtt. at 
11:00. The cardiology service was made aware and was in 
agreement.  The patient became somulent and was not following 
commands.  A NCHCT was performed and was consistent with left 
IPH. A family meeting was performed and the patient taken 
emergently to OR.  Prior to the OR the patient was given 2 
ffp/vit K 5 mg/ protamin 10 mg per the recommendation of the 
given per hematology service.  The post op NCHCT was consistent 
with expected changes. 
On ___, At the 0600 neurological assessment that patient was 
moving all 4 extremities with good strength.   Coags were 
followed every 4 hours until late morning when they were 
libralized to every 6 hours.  The patient hematocrit was noted 
to be hct 24 and the patient was transfused with 2 units PRBC. 
The JP drain was discontinued at 10 am and two staples were 
placed for closure.  A post drain pull  NCHCT was performed and 
evaluated by Dr ___.  The patient was extubated. The patient 
was non verbal, but following commands in all four extremities 
and - decadron 4 q6 was initiated.  
On ___, the patient's exam improved and he did start to speak a 
few simple words.  His INR was followed which was stable at 1.7. 
He continued to follow commands x4.  ___ and a speech/swallow 
consult were ordered.  A multi-disciplinary meeting regarding 
the patient's long term anticoagulation was planned given his 
coagulopathy and history of mechanical heart valve in the 
setting of ICH. 
On ___, the patient was stable over night.  A repeat CT showed 
stability of the bleed and post operative changes.  His BP was 
liberalized to &lt;160.  It was decided that anticoagulation would 
be held for 7 days post op to avoid re-hemorrhage.  His INR was 
monitored
On ___ and ___, the patient remained neurologically stable on 
examination. 
On ___, The patient was initiated on a heparin gtt 800 u/hr.  
There was no bolus. The patient's goal PTT was 60-70.  The ptt 
was assessed every 4 hours. The decadron wean was written. 
On ___, The heparin gtt was infusing at 800 u/hr.  The PTT was 
55.4 at 10:00 am.  The patient was accepted to the cardiology 
service and plans were made to transfer the patient to the 
cardiology floor when a bed was avaialble.
On ___, The patient remeained under the care of the 
neurosurgical service in the ICU as tehre were no floor beds 
available for transfer.  Cardiology rounded on the patient and 
recommended that the heparin gtt be increased to 950 u/hr and 
coumadin be started at 4 mg qd.  The Ptt was checked every 6 
hours and the INR would be checked daily.  The patient exhibited 
some expressive aphasia but was improved. There was no pronator 
drift on exam.  The patient was full strength.  The patient was 
mobilized out of bed to the chair and was tolerating a regular 
diet well. 
On ___, the patient was stable neurologically and there were no 
events over night.  His remained on a heparin drip and 4mg 
coumadin.  His INR was 1.7 and his PTT was 60.4.  His staples 
were removed.  He was transferred to the medicine service.
MEDICAL COURSE:
===========================
Mr. ___ is a ___ yo male with a history of 
hypereosinophilia, right sided CHF, AFib, and a mechanical 
mitral valve on warfarin with goal INR of 3.5-4.5 given thrombus 
while on therapeutic INR in 2.5-3.5 range who presented on ___ 
with a L Frontal intraparenchymal hemorrhage and INR of 11.9. 
His INR was initially reversed with FFP and he was managed 
conservatively in the NSICU until his symptoms worsened and he 
was taken for a craniotomy and evacuation of his IPH. After 
several days, he was restarted on heparin gtt and then warfarin 
before being transferred to the medicine floor. He is currenly 
neurologically stable with a therapeutic INR. Repeat head CTs 
have not shown any interval progression in his bleed.
#Intraparenchymal brain hemorrhage: He originally presented with 
confusion and word-finding difficulties on ___ with an INR of 
11.9, reversed with FFP, symptoms worsened on ___ and he was 
taken to OR for evacuation of L frontal IPH. Re-started on 
anticoagulation on ___, currently on heparin drip with PTT goal 
___ and and warfarin with NEW INR goal ___. Finished 
Dexamethasone taper on ___. He has had stable head CTs on ___, 
___, and ___. His brain hemorrhage has been stable on 
___ since ___, neuro exam stable since transfer to medicine 
floor.
-Appreciate neurosurg and cardiology recommendations. Neurology 
(stroke) and hematology were also involved in his care, 
specifically related to decisions regarding anticoagulation.
-NEW INR goal ___ 
-LeVETiracetam 1000 mg PO BID for seizure prophylaxis. He should 
continue this until he follows up with neurosurgery.
-Goal SBP &lt;160. PO Hydralazine 10 mg PRN SBP &gt; 160.
# Anticoagulation: INR is in NEW therapeutic range of ___ 
(decreased from 3.5-4.5 given recent bleed) as discussed with 
pt's outpatient cardiologist Dr. ___ on ___. Also discussed 
potential contingencies, if patient re-bleeds would need full 
reversal per neurosurgery recs. 
-Appreciate hematology, neurology, and cardiology input
-NEW INR goal ___
-Warfarin daily based on INR
-daily INRs for at least 1 week after discharge, then to be 
spaced out depending on stability of warfarin regimen.
#Goals of Care: Given patient's current neurological status and 
risk of future bleeds, discussed goals of care with patient's 
family on ___. Family confirmed that patient is full code and 
that they would want neurosurgical intervention if necessary/if 
patient bleeds again.
#Bacteremia: Patient was admitted in ___ for Gemella 
bacteremia and was discharged with a PICC for 6 week treatment 
with Vancomycin. Completed Vanc course during this admission.
-f/u surveillance blood cx [draw on ___
#Cirrhosis: Patient was diagnosed with cirrhosis on this 
admission based on RUQ ultrasound findings. Liver team thinks he 
has likely developed cardiac cirrhosis/nutmeg liver due to 
elevated R-sided pressures. He will need outpatient follow-up. 
-Appreciate GI recs
-Lactulose 15mL BID titrated to ___ BM/day
- ___ negative, anti-SM POSITIVE (1:20 titer), AMA negative 
- Continue epleronone
- Outpatient liver follow-up with Dr. ___. Will need screening 
for HCC and varices.
#Thrombocytopenia: The patient became thrombocytopenic to 102 
prior to discharge. There was concern for 
heparin-induced-thrombocytopenia. Hematology was consulted and 
reviewed his historic platelet counts and heparin administration 
and felt he was at LOW RISK OF THROMBOCYTOPENIA which did not 
merit any treatment or further testing. AS OF ___, THE 
PATIENT CAN RECEIVE HEPARIN IF NEEDED. His thrombocytopenia is 
likely multifactorial, but his most significant risk factor is 
cirrhosis and splenomegaly. His platelets on admission were 
likely elevated to the normal range in the setting of an acute 
illness.
CHRONIC ISSUES
#Heart Failure: ___ severe tricuspid regurgitation and mild 
pulmonary hypertension. EF 50-55% on Echo during this admission.
-Eplerenone 25 mg PO DAILY
-Torsemide 40 mg PO DAILY
#Atrial Fibrillation: Anticoagulation as above: INR goal ___ 
given recent bleed, discussed with Dr. ___ on ___.
-Metoprolol Tartrate 37.5 mg PO/NG Q6H
-Digoxin 0.25 mg PO/NG DAILY
TRANSITIONAL ISSUES:
[ ] Daily INRs for 1 week:  Patient will need close monitoring 
of INR upon discharge, daily for at least 1 week to then be 
determined by stability on warfarin regimen
[ ] follow up with neurosurgery (Dr. ___ in ___ weeks with 
new head CT, to continue keppra until that time
[ ] follow up with cardiology for ongoing management of heart 
failure and anticoagulation
[ ] follow up with Dr. ___ in Liver ___ for new cirrhosis 
diagnosis and management
[ ] please check CBC in ___ days to ensure stability in H/H and 
plt count, if Plt &lt; 60, can call Dr. ___ ___ 
Hematology) at ___
# CODE: FULL CODE
# CONTACT: ___ (wife, HCP) ___, ___ (daughter) ___, ___ 
(brother-in-law) ___
Medications on Admission:
The Preadmission Medication list is accurate and complete.
1. Potassium Chloride 10 mEq PO DAILY 
2. Simvastatin 40 mg PO QPM 
3. Torsemide 40 mg PO DAILY 
4. Zolpidem Tartrate 5 mg PO QHS 
5. Metoprolol Succinate XL 37.5 mg PO DAILY 
6. Eplerenone 25 mg PO DAILY 
7. Multivitamins 1 TAB PO DAILY 
8. sildenafil 25 mg oral PRN intercourse 
9. Digoxin 0.25 mg PO DAILY 
10. Warfarin 5 mg PO DAILY16
Discharge Medications:
1. Eplerenone 25 mg PO DAILY 
2. Torsemide 40 mg PO DAILY 
3. Bisacodyl 10 mg PO DAILY:PRN constipation 
4. Docusate Sodium 100 mg PO BID 
5. Lactulose 15 mL PO BID:PRN ___ BM per day 
6. LeVETiracetam 1000 mg PO BID 
7. Senna 8.6 mg PO BID:PRN constipation 
8. Potassium Chloride 10 mEq PO DAILY 
Hold for K &gt; 
9. sildenafil 25 mg oral PRN intercourse 
10. Simvastatin 40 mg PO QPM 
11. Multivitamins 1 TAB PO DAILY 
12. Metoprolol Succinate XL 37.5 mg PO DAILY 
13. Digoxin 0.25 mg PO DAILY 
14. Warfarin 5.5 mg PO DAILY16
Discharge Disposition:
Extended Care
Facility:
___ 
- ___
Discharge Diagnosis:
PRIMARY: left frontal intraparenchymal hemorrhage, liver 
cirrhosis secondary to right sided heart failure
SECONDARY: right sided heart failure secondary to tricuspid 
regurgitation, atrial fibrillation, mechanical mitral valve 
repair
Discharge Condition:
Mental Status: Confused - always.
Level of Consciousness: Alert and interactive.
Activity Status: Ambulatory - Independent.
Discharge Instructions:
Dear Mr. ___,
You were admitted to the hospital for confusion. Unfortunately, 
we found that you had bleeding in your brain. We think this 
happened because your INR was much higher than normal. Our 
neurosurgeons took you to the operating room for a surgery to 
remove some of the blood in your brain. After the bleeding had 
stabilized, we started heparin for anticoagulation while we 
waited for your warfarin to become therapeutic. We also had our 
physical and occupational therapists work with you on 
recovering.
After discussions with Dr. ___ feel that the best 
balance for your anticoagulation given the bleed in your brain 
will be to aim for an INR of ___.
All of the new medications and medication changes are detailed 
in your discharge medication list. We started you on a 
medication to help prevent seizures because of the bleed. You 
should continue to take this until you follow up with the 
neurosurgeons. All of your follow up appointments are detailed 
below.
There are also a number of instructions from our neurosurgery 
team: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may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***You have been discharged on Keppra (Levetiracetam). This 
medication helps to prevent seizures. Please continue this 
medication as indicated on your discharge instruction. It is 
important that you take this medication consistently and on 
time.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It was a pleasure taking care of you and we wish you all the 
best.
Sincerely,
Your ___ Care Team
Followup Instructions:
___
</t>
    </r>
  </si>
  <si>
    <t xml:space="preserve"> 
Name:  ___                   Unit No:   ___
Admission Date:  ___              Discharge Date:   ___
Date of Birth:  ___             Sex:   M
Service: NEUROLOGY
Allergies: 
No Known Allergies / Adverse Drug Reactions
Attending: ___
Chief Complaint:
ICH
Major Surgical or Invasive Procedure:
Angiography (___)
History of Present Illness:
Mr. ___ is a ___ year old man with a known history of 
hypertension, dyslipidemia, diabetes who presented today after 
sudden onset of progressive right sided numbness and weakness. 
Mr. ___ had been in his usual state of health when right 
after sexual intercourse with his girlfriend he began to 
complain of right arm numbness. This progressed to significant 
weakness of his right side that caused him to fall from the bed. 
He was able to speak at this time but when EMS arrived he began 
to slur his words and questionably become aphasic. He also then 
began
vomiting and became somnolent leading to intubation with 
etomidate, succ and fentanyl. He was kept on fentanyl and versed 
with sedation and received 1gm Phenytoin for seizure prophylaxis 
(although he did not have any movements described as concerning 
for seizure). Upon arrival, given his intubated sedated status, 
exam was limited and he had a NCHCT that showed a large left
basal ganglia hemorrhage with intraventricular extension. CTA 
was a suboptimal study but did not reveal any aneurysm. He was 
seen by neurosurgery who felt there was no need for 
neurosurgical intervention at this time and neuro consult was 
requested. 
At the time of consult, Mr. ___ was off sedation for about 
20 minutes but had not shown any signs of wakefulness. 
In discussion with his daughter and his girlfriend, he had been 
healthy recently although complaining of some soreness in his 
right arm and maybe some body aches the night before. There had 
not been any recent changes to his medication and he is 
compliant with his meds. As far as they are aware his blood 
pressure has been fairly well controlled.
In the ED his BP had been labile with SBP from 100-200. 
Eventually he was started on nicardipine for goal SBP &lt;160.  
On neuro ROS, per family and girlfriend aside from what is 
described above, the pt denies headache, loss of vision, blurred 
vision, diplopia, dysphagia, lightheadedness, vertigo, tinnitus 
or hearing difficulty. No bowel or bladder incontinence or 
retention. Denies difficulty with gait.
On general review of systems, per his family and girlfriend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Hypertension  
Diabetes Mellitus Type 2  
Hyperlipidemia  
Social History:
___
Family History:
Mother died from a stroke at ___. No other family history of 
neurologic problems.
Physical Exam:
========================
ADMISSION PHYSICAL EXAM:
========================
Vitals: T:--  P:60s  R: per vent  BP:150-160s/90s  SaO2: 100
General: intubated, sedated 
HEENT: NC/AT, no scleral icterus noted, MMM, no lesions noted in 
oropharynx 
Neck: Supple No nuchal rigidity 
Pulmonary: breathing with ventilator
Cardiac: RRR, nl. S1S2
Abdomen: soft, NT/ND,
Extremities: No C/C/E bilaterally,
Skin: no rashes or lesions noted.
Neurologic: 
-Mental Status: intubated/sedated. Does not respond to voice or 
deep noxious stim, does grimace to pain weakly. No eye opening. 
No spontaneous movement. Does not follow commands  
-Cranial Nerves: 
I: Olfaction not tested.  
II: PERRL 1.5--&gt;1. Blinks when eyes held open
III, IV, VI: OCRs intact. 
V: deferred
VII: limited given intubation but appears symetric with grimace
VIII: deferred  
IX, X, XII: cough and gag present 
XI: normal bulk of SCM/Trapezius b/l 
-Motor/sensory: Normal bulk, tone decreased in RUE/RLE. Unable 
to assess strength given significant level of sedation. No 
movement to deep noxious stim central or peripheral.
-DTRs: 
  Bi Tri ___ Pat Ach 
L  2+ 2+   2+   2   1 
R  2  2    2    2   1
Plantar response was mute bilaterally.
-Coordination and gait deferred
========================
DISCHARGE PHYSICAL EXAM:
========================
Remains paretic in right hemibody, more alert and aware, 
tolerating PO well.  Still hemibody sensory loss in right.
Pertinent Results:
ADMISSION LABS: 
___ 04:40PM BLOOD WBC-11.0 RBC-4.55* Hgb-13.1* Hct-40.3 
MCV-89 MCH-28.9 MCHC-32.6 RDW-14.2 Plt ___
___ 04:40PM BLOOD Neuts-74.2* ___ Monos-6.1 Eos-1.0 
Baso-0.5
___ 04:40PM BLOOD ___ PTT-23.8* ___
___ 04:40PM BLOOD UreaN-13 Creat-0.9
___ 04:40PM BLOOD Lipase-13
___ 05:37PM BLOOD Type-ART Rates-18/ Tidal V-500 PEEP-2 
FiO2-100 pO2-489* pCO2-46* pH-7.38 calTCO2-28 Base XS-1 
AADO2-176 REQ O2-39 -ASSIST/CON Intubat-INTUBATED
___ 05:00PM BLOOD Glucose-210* Na-141 K-3.8 Cl-98 
calHCO3-27
___ - CTA HEAD W&amp;W/O C &amp; RECONS - IMPRESSION: 
1.  Large left frontal/insular/basal ganglia intraparenchymal 
hemorrhage, with subarachnoid extension and intraventricular 
hemorrhagic extension, resulting in a 5-mm rightward shift.  No 
definite uncal herniation. 
2.  Suboptimal CTA head study secondary to poor contrast bolus 
timing.  No evidence of occlusion or stenosis.  While no 
definite aneurysm is identified, recommend repeating the CTA 
study or performing conventional angiogram to better assess for 
potential underlying aneurysm. 
___ - CAROT/CEREB BI IMPRESSION: 
___ underwent diagnostic cerebral angiography 
revealing a small 
pseudoaneurysm which appears to arise from one of the left 
posterior cerebral artery branches, most likely the posterior 
lateral choroidal artery.  Mild irregularity of the right 
anterior cerebral artery suggests vasospasm.   
___ - CT CHEST W/CONTRAST IMPRESSION: 
1.  No acute intrathoracic, intra-abdominal, or intrapelvic 
process.  
Specifically, no fluid collections identified. 
2.  Mild subcutaneous emphysema within the left paramedial 
abdominal wall 
likely relating to recent injections. 
3.  Mild stranding about the right common femoral vessels is 
likely related to prior vascular access. 
4.  Homogeneously-hyperdense left renal cyst, which appeared 
simple on the ___ CT examination, now likely hemorrhagic or 
proteinaceous.  
Brief Hospital Course:
___ M with h/o HTN, HLD and NIDDM who presented with 
sudden-onset right arm numbness followed by progressive 
right-sided weakness, slurred speech and ?aphasia. 
# NEURO: Patient clinically worsened in the ED and he developed 
vomiting and somnolence and required intubation for airway 
protection. ___ revealed a large left basal ganglia hemorrhage 
with intraventricular extension and accompanying subarachnoid 
hemorrhage. CTA (suboptimal quality) did not reveal any 
aneurysm. Neurosurgery evaluated patient in the ED and deferred 
intervention. He was then admitted to the Neuro ICU for further 
care. On initial exam after intubation he was unresponsive to 
deep noxious stimuli in all extremities. Overnight on HD#1 his 
exam improved: began purposefully moving his left arm and leg 
and following simple commands on the left (squeeze hands, wiggle 
toes etc). Repeat NCHCT showed some progression of ICH with 
surrounding edema but no hydrocephalus. The patient was started 
on 3% saline due to anticipated swelling. This was stopped ___. 
He had an angiogram on ___ which showed a very small dissection 
and pseudoaneurysm in the middle of the hemorrhage. This was too 
small to intervene on. Repeat angiogram was done ___ which 
redemonstrated the aneurysm which was too small on which to 
intervene.
# CARDS: The patient has a history of hypertension. He required 
a nicardipine drip at times to maintain his blood pressure less 
than 140 (after angio) and the 150 subsequently. He was started 
on all of his home medications by ___ and labetolol was also 
added and titrated up. 
# ENDO: The patient was placed on an insulin sliding scale and 
oral hypoglycemics were held.  ___ were consulted for better 
control of glucose for which standing insulin and SSI titrations 
were made.
# INFECTIOUS: The patient was seen to spike fevers over the 
course of the week of ___ which extensive workup with 
repeat Blood Cx, UA/UCx, Chest XRays were are neegative for any 
pathology.  These fevers were likely central in origin, and only 
fluconazole was given for oropharyngeal thrush. 
# F/E/N: The patient had dobhoff place and tube feeds started. 
He had a video swallow on ___ which showed he could tolerate 
modified consistency and thin liquids which was initiated. On 
___ and ___, the patient was seen with calorie counts to be 
100% of diet; NGT was pulled.
# TRANSITIONS OF CARE:
- Left Thalamic/Basal Ganglia Intraparenchymal Hemorrhage with 
Intraventricular extension c/b Right Hemiplegia, Hemisensory 
loss 
- Pravastatin continued 
- SSI used to maintain normoglycemia with recommendations 
provided by ___
- Vanc/Zosyn used for repeat low grade fevers and concern for 
bilateral lower lobe consolidation which were d/c'ed upon repeat 
negative cultures and chest x-rays, making the fever likely 
central in origin
- 7-day course of Fluconazole for Thrush. Nystatin swish and 
spit may be used for isolated cases s/p.
Medications on Admission:
The Preadmission Medication list is accurate and complete.
1. GlipiZIDE XL 10 mg PO DAILY 
2. MetFORMIN (Glucophage) 1000 mg PO BID 
3. Lisinopril 40 mg PO DAILY 
4. Pravastatin 20 mg PO DAILY 
5. NIFEdipine CR 90 mg PO DAILY 
6. Aspirin 81 mg PO DAILY 
Discharge Medications:
1. Lisinopril 40 mg PO DAILY 
2. NIFEdipine CR 90 mg PO DAILY 
3. Pravastatin 20 mg PO DAILY 
4. Acetaminophen 325-650 mg PO Q6H:PRN pain/fever 
5. Chlorhexidine Gluconate 0.12% Oral Rinse 15 mL ORAL BID 
6. Nystatin Oral Suspension 5 mL PO QID:PRN mouth care 
This may be started PRN for thrush once Fluconazole is completed 
7. Docusate Sodium 100 mg PO BID 
8. Labetalol 400 mg PO TID 
9. Senna 1 TAB PO BID:PRN constipation 
10. ChlorproMAZINE 25 mg PO BID:PRN hiccups 
11. Hydrochlorothiazide 25 mg PO DAILY 
12. Fluconazole 100 mg PO Q24H Duration: 7 Days 
First day ___. Glargine 20 Units Dinner
Insulin SC Sliding Scale using REG Insulin
Discharge Disposition:
Extended Care
Facility:
___
Discharge Diagnosis:
Primary:
- Left Basal Ganglia Intraparenchymal Hemorrhage
- Intraventricular Hemorrhage
- Right Hemiplegia
Secondary:
- Hypertension
- High Cholesterol
- Diabetes
- Cerebral Aneurysm
- Thrush
Discharge Condition:
Mental Status: Clear and coherent.
Level of Consciousness: Alert and interactive.
Activity Status: Out of Bed with assistance to chair or 
wheelchair.
Discharge Instructions:
You were evaluated at ___ for 
your sudden onset episode of right sided weakness and 
respiratory compromise which required intubation and ventilator 
support in our Intensive Care Unit.  We identified the cause of 
your mental status changes and body weakness as bleeding in the 
left side of your brain in an area known as the basal ganglia.  
We performed a study known as angiography on ___ which 
identified a small left thalamic aneurysm, or weakening of the 
blood vessel wall, which was too small for intervention, and a 
repeat study on ___ which showed stable vessels.
Over the course of the next few three days, we noted that your 
mental status improved which allowed us to remove the 
endotracheal tube at which time you were able to breath on your 
own.  We noted that your left strength was very good, however, 
your right side remained profoundly weak.  
Our physical therapists worked with you over the course of the 
next days of admission to aid in the recovery of as much 
function as possible.  They recommended a course of 
rehabilitation to continue in the effort to recover as much 
strength as possible in the right side of your body.  
We also consulted our Speech/Swallow technicians who noted 
initially you were unable to safely have a diet, for which a 
nasogastric tube was placed and tube feeds were started.  
Nutrition and our ___ Diabetes team were consulted, who 
recommended the appropriate volume and content of dietary 
supplements to aid in your convalescence.
Over the course of the inpatient stay, we noted that your 
cognition, alertness, and ability to eat improved to the point 
where on calorie count checks you had tolerated 100% of your 
meals over the course of 24 hours which allowed us to remove 
your NG tube.  We noted that you had thrush in your mouth which 
may have also made it difficult for you to tolerate food, and 
ordered you first nystatin swish and spit therapy then a seven 
day course of fluconazole.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</si>
  <si>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Dysarthria
Major Surgical or Invasive Procedure:
None
History of Present Illness:
___ year old male with history of a-fib on coumadin presents 
after one episode of dysarthria. Patient reports that he had an 
appointment to see a neurologist today for difficulty ambulating 
with his L ___. He states that while at this appointment, he had 
difficulty getting his thoughts together and speaking. His 
neurologist determined that he needed to be sent to the ___. 
___'s ED for a head CT for further evaluation. Once at the 
ED, his speech was improved, head CT revealed a hemorrhage. His 
INR was 2.2 and he was given FFP and vitamin K to reverse. He 
was then transferred to ___ for further evaluation and 
management. 
Past Medical History:
s/p TIA on coumadin, HLID, obesity, cardiomyopathy,
afib, s/p ICD, s/p L hip replacement
Social History:
___
Family History:
Mother had colon CA 
Physical Exam:
EXAM ON ADMISSION
PHYSICAL EXAM:
O: T:97.4  BP:167/85 HR: 88    R: 18   O2Sats: 96%RA
Gen: WD/WN, comfortable, NAD.
HEENT:atraumatic, normocephalic 
Pupils: R ___ L ___        EOMs: intact
Neuro:
Mental status: Awake and alert, cooperative with exam, normal
affect.
Orientation: Oriented to person, place, and date.
Recall: ___ objects at 5 minutes.
Language: Speech fluent with good comprehension and repetition.
Naming intact. No dysarthria or paraphasic errors.
Cranial Nerves:
I: Not tested
II: Pupils equally round and reactive to light,R ___ and L ___.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Toes downgoing bilaterally
Coordination: normal on finger-nose-finger
DISCHARGE EXAM
GEN: Well appearing, NAD
AVSS
Neuro:
A&amp;O x 3
CNII-XII grossly intact
___ strength throughout BLE and BUE
SILT throughout all 4 extremities
Pertinent Results:
___ 08:15PM   cTropnT-0.05*
___ 05:35PM   GLUCOSE-93 UREA N-19 CREAT-0.8 SODIUM-144 
POTASSIUM-3.8 CHLORIDE-104 TOTAL CO2-30 ANION GAP-14
___ 05:35PM   estGFR-Using this
___ 05:35PM   cTropnT-0.05*
___ 05:35PM   WBC-6.8 RBC-4.62 HGB-15.0 HCT-44.3 MCV-96 
MCH-32.5* MCHC-33.9 RDW-13.6
___ 05:35PM   NEUTS-62.8 ___ MONOS-6.8 EOS-3.7 
BASOS-0.4
___ 05:35PM   PLT COUNT-119*
___ 05:35PM   ___ PTT-39.8* ___
___: CT head: Intraventricular lesion with hemorrhagic 
conversion. No
significant hydrocephalus. 
___ CTA: 
IMPRESSION: 
1.  No acute intracranial process.  
2.  Intraventricular lesion, situated adjacent to the junction 
of the septal 
and thalamostriate veins.  The lesion does not demonstrate 
increased 
vascularity, thrombosis, aneurysm, or abnormal vessels.  
Brief Hospital Course:
Patient was admitted from the emergency room to the intensive 
care unit for close monitoring of his intraventricular 
hemorrhage. He also required a labetalol drip to control his 
blood pressure and maintain a systolic of under 160. On ___, he 
no longer required the drip. On ___ he was transferred to the 
floor.  Patient remained stable while on the floor.  He was 
evaluated by phsyical therapy initially on ___ who recommended 
home with services.  At the time of discharge, patient was 
ambulating without assistance, tolerating a regular diet, 
voiding, afebrile x 24 hours, and expressing a desire for 
discharge.
Medications on Admission:
isradipine, lipitor, atenolol,
lisinopril, coumadin
Discharge Medications:
1. Atenolol 25 mg PO DAILY 
2. Atorvastatin 20 mg PO DAILY 
3. isradipine *NF* 2.5 mg Oral BID 
4. Lisinopril 60 mg PO DAILY 
Discharge Disposition:
Home
Discharge Diagnosis:
IVH
Discharge Condition:
Mental Status: Clear and coherent.
Level of Consciousness: Alert and interactive.
Activity Status: Ambulatory - Independent.
Discharge Instructions: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t>
    </r>
    <r>
      <rPr>
        <sz val="11"/>
        <color theme="1"/>
        <rFont val="宋体"/>
        <charset val="134"/>
      </rPr>
      <t></t>
    </r>
    <r>
      <rPr>
        <sz val="11"/>
        <color theme="1"/>
        <rFont val="Times New Roman"/>
        <charset val="134"/>
      </rPr>
      <t xml:space="preserve">If you were on a medication such as Coumadin (Warfarin), or 
Plavix (clopidogrel), or Aspirin prior to your injury, you may 
safely resume taking this on ___
NO DRIVING UNTIL YOUR FOLLOW UP APPOINTMENT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</si>
  <si>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M
Service: NEUROLOGY
Allergies: 
No Known Allergies / Adverse Drug Reactions
Attending: ___
Chief Complaint:
left sided weakness
Major Surgical or Invasive Procedure:
EVD placement
History of Present Illness:
___ PMH of AFIB ?on Eliquis, IDDM, CAD, HTN, HFpEF presents with
acute onset left sided weakness. He was at a restaurant when he
suddenly slumped over and was slowly lowered to the ground. EMS
was called and he was brought to the ED. On arrival his SBP&gt; 220
and BG&gt;500. NCHCT showed right thalamic hemorrhage with
intra-ventricular extension. His NIHSS was 16, however while in
the CT scanner he started having hematemesis. He developed a
right gaze deviation, but was able to follow commands. He
subsequently became hypoxic and was intubated. Blood pressure
continued to be &gt;250s and BG from the chemistry was 684. He
developed a right gaze preference but was able to still follow
commands. He became hypoxic and was intubated with rocuronium,
and propofol was started. Nifedipine and insulin gtt's were
ordered. 
Per pharmacy, he has not filled his apixaban recently so it is
unclear if he taking it. We have ordered andexxa but have not
been able to confirm last dose with family. Due to inability to
perform repeat neuro exam in setting of rocuronium, he is being
sent for repeat NCHCT.
Past Medical History:
-Atrial fibrillation (CHADS2VAC 4)
-HTN
-Dyslipidemia
-T2DM 
Social History:
___
Family History:
Brother deceased in ___ from MI  
Physical Exam:
T 98.6 HR 95 BP 200/110 RR 19 O2 99% RA 
General: Awake, cooperative, NAD-&gt; intubated/sedated/paralyzed
HEENT: NC/AT, no scleral icterus noted, MMM, no lesions noted in
oropharynx-&gt; mouth covered in blood
Pulmonary: Normal work of breathing.
Cardiac: RRR, warm, well-perfused.
Abdomen: obese, Soft, non-distended.
Extremities: No ___ edema.
Skin: petechiae on ___
Neurologic:
-Mental Status: Alert, oriented, following commands -&gt;
intubated/sedated/paralyzed
-Cranial Nerves:
II, III, IV, VI:  PERRL 3 to 2mm and brisk. EOMI without
nystagmus. Normal saccades. VFF to confrontation but with visual
neglect. -&gt; Pupils 3-&gt;2 and sluggish
VII: left facial droop
-Motor: Normal bulk and tone throughout. RUE and RLE ___ before
paralytics LUE, LLE plegic prior paralytics
-Sensory: absent on left 
Plantar response was extensor on right, mute on left
-Coordination: No intention tremor. Normal finger-tap
bilaterally. No dysmetria on FNF or HKS bilaterally.
-Gait: deferred
General: elderly man lying in bed
HEENT: normocephalic, atraumatic
Neck: supple
CV: intermittently irregularly irregular
Lungs: CTA bilaterally
Abdomen: soft, nontender, nondistended
GU: deferred, condom cath in place
Ext: warm, well perfused, no edema
Skin: clear, dry, intact
Neuro:
MS- intermittently had brief R eye opening to noxious, eyelid 
apraxia w/ forced closure. Left orbicularis oculi weaker than 
right. Does regard. follows commands on right side. verbalizing 
name.
___ 3-&gt;2mm, BTT on R but not on L. gaze is dysconjugate. 
Right corneal stronger than left. +cough, +gag.
Sensory/Motor- 
RUE- spont distal antigravity, shows thumbs/squeeze, localizes
LUE- extension to deep noxious
RLE- spont plane of bed, wiggles toes to command 
LLE- TF v withdraw, some complex toe movement to noxious
Plantar response: up on left
Pertinent Results:
___ 11:20AM BLOOD WBC-6.1 RBC-4.60 Hgb-14.3 Hct-43.7 MCV-95 
MCH-31.1 MCHC-32.7 RDW-14.1 RDWSD-49.3* Plt ___
___ 11:20AM BLOOD ___ PTT-43.2* ___
___ 03:07PM BLOOD Glucose-711* UreaN-43* Creat-2.7*# 
Na-134* K-6.0* Cl-100 HCO3-20* AnGap-14
___ 11:20AM BLOOD ALT-34 AST-41* AlkPhos-100 TotBili-0.8
___ 03:07PM BLOOD CK(CPK)-234
___ 11:20AM BLOOD cTropnT-&lt;0.01
___ 03:07PM BLOOD cTropnT-0.03*
___ 04:45PM BLOOD CK-MB-6 cTropnT-0.03*
___ 12:42AM BLOOD Calcium-9.1 Phos-3.0 Mg-1.9
___ 04:45PM BLOOD %HbA1c-10.2* eAG-246*
___ 04:45PM BLOOD Triglyc-97 HDL-44 CHOL/HD-3.5 LDLcalc-90
___ 12:46AM BLOOD Osmolal-331*
___ 04:45PM BLOOD CRP-5.8*
___ 04:45PM BLOOD TSH-3.8
___ 11:18AM BLOOD Glucose-684* Creat-2.1* Na-136 K-5.2 
Cl-99 calHCO3-___ PMH AFIB on Eliquis, IDDM, CAD, HTN, HFpEF presents with 
acute onset L sided weakness, found to have R thalamic 
hemorrhage with intraventricular extension.
Patient was reversed with Andexxa. He had an external 
ventricular drain placed and this was maintained at 5 cm above 
the tragus. Repeat scan on ___ showed some early signs of 
improvement in intraventricular hemorrhage; it also revealed 
early signs of hydrocephalus. He was extubated on ___. Diuresed 
intermittently with Lasix boluses.
Upon presentation, patient was noted to be hypertensive and 
hyperglycemic. He was maintained on an aggressive insulin 
regimen and a nicardipine drip. 
After numerous discussions with the family it was decided that 
the patient would not be satisfied with his quality of life 
after an event such as this. He had had several discussions with 
his wife where he did indicate this. He was transitioned to 
inpatient hospice.
This patient was prescribed and continued on, an opioid pain 
medication at the time of discharge (please see the attached 
medication list for details). As part of our safe opioid 
prescribing process, all patients are provided with an opioid 
risks and treatment resource education sheet and encouraged to 
discuss this therapy with their outpatient providers to 
determine if opioid pain medication is still indicated.
Medications on Admission:
The Preadmission Medication list is accurate and complete.
1. ALPRAZolam 0.5 mg PO DAILY 
2. Amiodarone 200 mg PO DAILY 
3. Apixaban 5 mg PO BID 
4. Atorvastatin 80 mg PO QPM 
5. Clobetasol Propionate 0.05% Cream 1 Appl TP BID 
6. Fluticasone Propionate 110mcg 2 PUFF IH BID 
7. 70/30 80 Units Breakfast
70/30 80 Units Lunch
70/30 80 Units Dinner
70/30 20 Units Bedtime
8. Lisinopril 10 mg PO DAILY 
9. Nystatin-Triamcinolone Ointment 1 Appl TP BID:PRN rash 
10. Potassium Chloride 40 mEq PO DAILY 
11. Torsemide 20 mg PO DAILY 
12. Venlafaxine XR 50 mg PO DAILY 
Discharge Medications:
1.  Acetaminophen IV 1000 mg IV Q8H  
2.  CefePIME 2 g IV Q12H  
3.  Dextrose 50% 12.5 gm IV PRN hypoglycemia protocol  
4.  Docusate Sodium 100 mg PO BID  
5.  Famotidine 20 mg IV Q24H  
6.  Glucagon 1 mg IM Q15MIN:PRN hypoglycemia protocol  
7.  Glucose Gel 15 g PO PRN hypoglycemia protocol  
8.  HydrALAZINE 10 mg IV Q6H:PRN SBP &gt;160  
9.  HYDROmorphone (Dilaudid) 0.25-0.5 mg IV Q2H:PRN 
Dyspnea/Tachypnea, pain, anxiety  
10.  Ipratropium Bromide Neb 1 NEB IH Q6H  
11.  Labetalol ___ mg IV Q4H:PRN SBP&gt;160  
12.  NiCARdipine ___ mcg/kg/min IV DRIP TITRATE TO SBP &lt;150  
13.  Senna 8.6 mg PO BID:PRN Constipation  
14.  Sodium Chloride 0.9%  Flush ___ mL IV Q8H and PRN, line 
flush  
15.  Glargine 15 Units Lunch
Insulin SC Sliding Scale using REG Insulin 
Discharge Disposition:
Extended Care
Discharge Diagnosis:
- Right thalamic intraparenchymal hemorrhage with 
intraventricular extension
- Aspiration pneumonia
- Diabetes mellitus
- Atrial fibrillation
- Chronic diastolic heart failure
Discharge Condition:
Mental Status: Confused - always.
Level of Consciousness: Lethargic but arousable.
Activity Status: Bedbound.
Discharge Instructions:
Dear Mr. ___, 
You came into the hospital because you developed left-sided 
weakness.  He was found to have a brain bleed.  You had a drain 
placed to help remove some of this blood.  He also had very high 
blood sugars and high blood pressures.  Despite maximal medical 
and surgical therapy, your status did not improve much.  After 
several discussions with her family, we decided to focus on your 
comfort.  You were transitioned to inpatient hospice.
We wish you all the best and it was a pleasure playing a role in 
your care here at ___.
Your ___ care team
Followup Instructions:
___
</t>
  </si>
  <si>
    <r>
      <rPr>
        <sz val="11"/>
        <color theme="1"/>
        <rFont val="Times New Roman"/>
        <charset val="134"/>
      </rPr>
      <t xml:space="preserve"> 
Name:  ___                Unit No:   ___
Admission Date:  ___              Discharge Date:   ___
Date of Birth:  ___             Sex:   M
Service: NEUROLOGY
Allergies: 
Patient recorded as having No Known Allergies to Drugs
Attending: ___.
Chief Complaint:
Headache
Major Surgical or Invasive Procedure:
right temporoparietal craniotomy with evacuation of intracranial 
hemorrhage 
History of Present Illness:
HPI:  ___ M with HTN, HL, DM II, new onset atrial fibrillation 
p/w right MCA stroke w/ hemorrhagic conversion.  Pt reportedly 
woke ___ with difficulty speaking and performing tasks.  He 
awoke around 5am and was able to shower and make the 
bed(although not as perfect as usual).  Then his wife noted him 
to be substituting words (called toothbrush a hammer) and was 
holding shirt in his fingers and unable to dress himself.  His 
wife went to get something and when she came back he had his 
pills out and couldn't figure out how to take them.  She called 
911 and he was taken to ___.  Family noted him
to both substitute words and have word finding difficulties.  He 
was appropriately frustrated by his difficulties.  Spontaneous 
speech is easier than answering questions for him.  He was found 
to have a right MCA hypodensity on CT and to be in new onset 
atrial fibrillation on EKG.  He was started on IV heparin dip 
and PTTs have been 45-68.  He went into RVR with tachycardia 
into the 140s and was started on diltiazem and sotalol.  
Diltiazem was stopped when he went back into NSR yesterday.  He 
had MRI of the brain confirming right MCA stroke involving the 
temporal and parietal lobes.  While in the scanner reported an 
episode of feeling like he'd fall over but wife was able to 
support him sitting on MRI table.  Had 1 episode of emesis 
yesterday.  At that time his mental status was reportedly intact 
and his family felt he was doing really well yesterday w/ 
clearer speech.  Last night he was started on coumadin.  He was 
given aspirin and lovenox this am in addition to heparin drip. 
He was again in a fib today per the family.  He called his wife 
this am around 6am to report not feeling ok.  His wife went into 
the hospital immediately.  By 1pm when his sister in law arrived 
he looked more pale and somnolent than the day prior.  He also 
had many more bruises today.  After the mental status change, a 
left facial droop was noted, and he was found to have 
hemorrhagic conversion of the stroke with 4.5 cm bleed in the R 
temporal lobe.  He was reported to remain alert but be more 
confused than prior.  The heparin drip was stopped.  SBPs were 
reported in the 120s but today BP is 160/70.  
He was transferred to ___ for ICU admission (Dr. ___ at 
___ ___, tele unit ___. 
Since ___ afternoon he's complained of headaches which seem 
different than his usual HA type per the family but they do not 
know details of his headache type.
Family reports some complaints of nausea 7 days ago (___) where 
he came home from work and slept most of the day.  He was able 
to go out that evening and the next day he had slight stomach 
complaint but went about a normal active day.  In ___ he 
complained of chest heaviness and had stress test that was
negative.
Labs today w/ INR 1.2, plt 82k (80K on admit).  This 
thrombocytopenia has been present since he was admitted at ___ 
___.  
On arrival to the SICU pt vomitted and then coughing w/ concern 
for aspiration.  
Past Medical History:
Hypertension
Diabetes ___
Hyperlipidemia
Varicose veins
epistaxis
flat feet w/ associated problems
h/o cellulitis ___ times over years - none complicated
Social History:
___
Family History:
Family History:  No stroke, CAD.  2 sisters and a nephew w/ 
a.fib.  Sister thought to have lupus at one time but not 
diagnosed.She also has skin cancer, emphysema from smoking, 
asthma.  Father died of sepsis and had hypertension.  Mom died 
at ___ of "old age" and had diabetes, varicose veins, flat feet, 
dementia.
Physical Exam:
T AF HR 100/min, RR 22/min  BP 148/78 (93)mmHg Pulse ox94%RA     
Gen:  Sleepy, lying in bed, arousable, tries to cooperate, pale.
Non-toxic appearance.
Heent: Normocephalic, no dysmorphic features, no conjunctival
injection, oropharynx clear.
CVR: diffuse rhonchi and wet cough, irreg irreg, normal S1/S2, 
no
murmurs, rubs, or gallops
Abd: +BS, soft, non-tender, non-distended.  No 
hepatosplenomegaly
or masses palpable.
Extrem: Warm and well-perfused. 2+ radial pulses.
Neuro:
MS - Awake, sleepy, waxes and wanes in ability to follow
commands.  Not oriented to person, place, or date ___, ___ Knows year and month but not day of DOB.  
Attention: requires frequent redirection.  Not able to follow
command to spell World in either direction
Speech: Aphasic.  Inaccurate reading. Able to name cactus and 
key
but unable to name some high and low frequency objects.  Follows
some commands but has difficulty w/ others even when 
demonstrated
Memory: unable to assess
Calculations: 75 quarters = $1.75
Not crossing midline w/ L/R commands
Cranial Nerves </t>
    </r>
    <r>
      <rPr>
        <sz val="11"/>
        <color theme="1"/>
        <rFont val="宋体"/>
        <charset val="134"/>
      </rPr>
      <t></t>
    </r>
    <r>
      <rPr>
        <sz val="11"/>
        <color theme="1"/>
        <rFont val="Times New Roman"/>
        <charset val="134"/>
      </rPr>
      <t xml:space="preserve"> Pupils equal and reactive (4 to 3mm); Pt
resistant to opening his eyes even in dark, EOM smooth and full,
unable to test VF,  no nystagmus, unable to view optic disc due
to pt cooperation, unable to assess facial sensation, left lower
facial weakness, hearing intact to finger rub bilaterally, 
unable to
view palate but deferred depressor given recent emesis and 
cough,
and tongue protrusion slightly left.  trapezius are strong and
have normal volume.
Motor: Tone </t>
    </r>
    <r>
      <rPr>
        <sz val="11"/>
        <color theme="1"/>
        <rFont val="宋体"/>
        <charset val="134"/>
      </rPr>
      <t></t>
    </r>
    <r>
      <rPr>
        <sz val="11"/>
        <color theme="1"/>
        <rFont val="Times New Roman"/>
        <charset val="134"/>
      </rPr>
      <t xml:space="preserve"> Normal bulk and tone
Strength -
  Del Tri Bi  WE  FF  IP  H  Q DF PF TE
R  ___  5  5    ___  ___
L  ___  5  5    ___  ___
Sensation - Intact to light touch in ___ but extinguishes on L to
DSS, winces and says ___ to pinch on right but no response to 
left
on all attempts. 
Coordination - No dysmetria and smooth finger to nose but left
slower and more hesitant. Left arm drifts down, pt not
cooperative to keep palms up; no adventitious movements
Gait - deferred
Pertinent Results:
Labs: 7.1&gt;35.3&lt;84
___ 13.8, INR 1.2, PTT 68
___
Ca 9.1, Phos 2.8, Mg 2.0
Alb 3.2
LFTs wnl
CK 47
CKMB 1.1, Trop &lt;0.03
TSH 0.98
UA neg
Imaging:
___ Echo: mild global L and R ventricular hypokinesis 
suggesting nonischemic cardiomyopathy.  Concentric LVH and LAE 
suggestive of
hypertensive heart disease.  No significant valve dz or pulm 
htn.
EF 50%.  
___ &amp; ___ - right temporal lobe stroke.
OSH MRI - right temproparietal lobe stroke w/ evidence of
bleeding 
___ CT Head w/ large right temporal lobe bleed within hypodense
space consistent with stroke.  
___ CT head - Bleed appears slightly bigger on CT done here and
there is a new smaller focus of right occipital blood.
___ Head CT:Right frontal/temporal intraparenchymal hematoma, 
and smaller focus of right occipital intraparenchymal hematoma 
are not significantly changed.Mild surrounding edema is 
unchanged. Mass effect on adjacent sulci, and effacement of the 
right lateral ventricle is stable. Approximately 5 mm of 
leftward subfalcine herniation is not significantly changed from 
prior exam.Slight effacement of the right aspect of the 
suprasellar cistern, and the quadrigeminal plate cistern is 
unchanged.  
There is no new intracranial hemorrhage. Overall, ventricular 
size and 
configuration is unchanged. There is no sign of acute vascular 
territorial 
infarction.A small area of increased attenuation in the left 
occipital/upper neck soft tissues ( ___ is unchanged and is of 
uncertain etiology. 
 ___ Head CT: The patient is status post evacuation of right 
temporal 
intraparenchymal hemorrhage via temporal craniotomy. Some 
residual blood 
products remain at the evacuation site. There is a moderate 
amount of 
expected postoperative pneumocephalus. Right occipital 
intraparenchymal 
hemorrhage is unchanged. There is no new hemorrhage.   
Edema and mass effect in the right cerebral hemisphere is not 
significantly changed; 5-6 mm of leftward subfalcine herniation 
is unchanged. Minimal effacement of the right aspect of the 
suprasellar cistern and quadrigeminal plate cisterns appears 
improved since previous exam. 
Brief Hospital Course:
___ yo RHM with HTN, HL, NIDDM, new-onset Afib, p/w R MCA CVA 
with hemorrhagic tranformation while on anticoagulation.  
Initial event presumed to be secondary to cardioembolic source.  
Hemorrhagic transformation at ___ was possibly 
secondary to his being on heparin gtt, Lovenox, aspirin, and 
Coumadin.  Pt was transferred to ___ and admitted to the ICU 
by neurology. He was monitored closely with neurologic exams and 
head CT. He was begun on mannitol.  On ___ he was brought to 
the OR where under general anesthesia he underwent right 
temperoparietal craniotomy with evacuation of intraparenchymal 
hemorrhage.  He tolerated this procedure well, was brought to 
the ICU and was able to be extubated.  Post op CT showed 
decrease of hemorrhage.  He had JP drain placed subgaleal 
intra-op, output was monitored and this was dc'd*****.He had 
atrial fibrillation and was started on diltiazem drip.  He was 
evaluated by speech and swallow and cleared for soft solids and 
nectar thick liquids.  He had repeat head CT ___ that showed 
stable postoperative changes with slightly decreased mass effect 
and leftward subfalcine herniation noted on current exam with no 
new regions of hemorrhage identified.  The patient had a MRI 
brain, MRA head/neck and carotid ultrasound studies done at an 
outside instutition.  Therefore, these studies were not 
repeated. Patient was discontinued from a decadron taper ___ and 
remains on keppra for seizure prophylaxis.  The patient has been 
seizure-free and is currently tapering off keppra.  Aspirin was 
resumed ___ and should continue. It is recommended patient 
undergoes repeat CT head ___.  If no evidence of new 
hemorrhage, patient may resume coumadin at 5 mg daily for goal 
INR 2.0-3.0.  Once INR is therapeutic, aspirin may be 
discontinued.  
CV- the patient was initially on a diltiazem drip which was 
converted to PO on ___.  Diltiazem as currently at 60 mg q6h and 
the patient is currently in normal sinus rhythm with a rate in 
the ___.  Blood pressure has been well-controlled.  LDL was 80, 
HDL 37.  The patient is currently on simvastatin 20 mg qhs.  
Endo- TSH was low at 0.028 however T3 was 78 and FT4 was within 
normal limits and the patient was followed by endocrinology 
during the hospital course.  It was thought TFTs were consistent 
with steroid effect vs. nonthyroid illness vs. subclinical 
hyperthyroidism.  Repeat TFTs should be obtained as an 
outpatient in six weeks.  Also, glucose levels were elevated 
early in the hospital course and HbA1c was elevated at 7.4.  
Patient's fingersticks have been well controlled on lantus 18 
units qhs, novolog ___ and sliding scale for additional 
coverage.  Insulin requirements may decrease as steroid-effect 
wears down.  Please monitor fingersticks and adjust accordingly. 
 A follow up appointment has been scheuduled at ___ ___ 
AM.
Heme- the patient did have a HCT drop to 26 during the hospital 
course.  This was thought to be partially due to 700 cc blood 
loss during his procedure.  There was no obvious other bleeding 
source.  Patient's thrombocytopenia (platelets 78 on admission) 
has normalized and HIT antibody was negative.  A hematology 
consult has been requested for evaluation of his 
thrombocytopenia.  Given the quick resolution
of thrombocytopenia, it was thought this may have been secondary 
to a viral illness prior to admission.  A CBC can be followed up 
in 2 weeks to monitor.  Also given the baseline anemia, iron 
studies and possibly a colonoscopy may be of use as an 
outpatient.  This can be discussed with the patient's PCP.
Medications on Admission:
diovan
doxyzosin
nadolol
metformin
simivastatin 
asa 
Discharge Medications:
1. Bisacodyl 5 mg Tablet, Delayed Release (E.C.) Sig: Two (2) 
Tablet, Delayed Release (E.C.) PO DAILY (Daily) as needed for 
constipation.  
2. Docusate Sodium 100 mg Capsule Sig: One (1) Capsule PO BID (2 
times a day).  
3. Simvastatin 10 mg Tablet Sig: Two (2) Tablet PO DAILY (Daily) 
as needed for stroke.  
4. Senna 8.6 mg Tablet Sig: One (1) Tablet PO BID (2 times a 
day). Tablet(s) 
5. Famotidine 20 mg Tablet Sig: One (1) Tablet PO Q12H (every 12 
hours) as needed for stress ulcer prophylaxis.  
6. Levetiracetam 500 mg Tablet Sig: One (1) Tablet PO BID (2 
times a day): 500 mg b.i.d. for 2 days, then decrease to 500 mg 
daily for 3 days, then stop.  
7. Diltiazem HCl 60 mg Tablet Sig: One (1) Tablet PO QID (4 
times a day).  
8. Aspirin 81 mg Tablet, Chewable Sig: One (1) Tablet, Chewable 
PO DAILY (Daily).  
9. Insulin Glargine 100 unit/mL Solution Sig: One (1) 18 
Subcutaneous at bedtime: Adjust as needed based on fingersticks. 
.  
10. Humalog 100 unit/mL Solution Sig: One (1) 8 Subcutaneous 
three times a day: Administer with meals.  Adjust as needed 
based on fingersticks. .  
Discharge Disposition:
Extended Care
Facility:
___
Discharge Diagnosis:
R MCA stroke with hemorrhagic transformation.  
Discharge Condition:
Combined expressive and receptive aphasia.  Able to follow some 
commands inconsistently.  Slight L nasolabial fold flattening.  
Otherwise, antigravity in all extremities.  Full cranial nerve 
and sensory exam limited due to patient cooperation and 
comprehension.
Discharge Instructions:
DISCHARGE INSTRUCTIONS FOR CRANIOTOMY/HEAD INJURY
</t>
    </r>
    <r>
      <rPr>
        <sz val="11"/>
        <color theme="1"/>
        <rFont val="宋体"/>
        <charset val="134"/>
      </rPr>
      <t></t>
    </r>
    <r>
      <rPr>
        <sz val="11"/>
        <color theme="1"/>
        <rFont val="Times New Roman"/>
        <charset val="134"/>
      </rPr>
      <t xml:space="preserve">Have a 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excessive bending
</t>
    </r>
    <r>
      <rPr>
        <sz val="11"/>
        <color theme="1"/>
        <rFont val="宋体"/>
        <charset val="134"/>
      </rPr>
      <t></t>
    </r>
    <r>
      <rPr>
        <sz val="11"/>
        <color theme="1"/>
        <rFont val="Times New Roman"/>
        <charset val="134"/>
      </rPr>
      <t xml:space="preserve">You may wash your hair only after sutures and/or staples have 
been removed 
</t>
    </r>
    <r>
      <rPr>
        <sz val="11"/>
        <color theme="1"/>
        <rFont val="宋体"/>
        <charset val="134"/>
      </rPr>
      <t></t>
    </r>
    <r>
      <rPr>
        <sz val="11"/>
        <color theme="1"/>
        <rFont val="Times New Roman"/>
        <charset val="134"/>
      </rPr>
      <t xml:space="preserve">You may shower before this time with assistance and use of a 
shower cap
</t>
    </r>
    <r>
      <rPr>
        <sz val="11"/>
        <color theme="1"/>
        <rFont val="宋体"/>
        <charset val="134"/>
      </rPr>
      <t></t>
    </r>
    <r>
      <rPr>
        <sz val="11"/>
        <color theme="1"/>
        <rFont val="Times New Roman"/>
        <charset val="134"/>
      </rPr>
      <t xml:space="preserve">Increase your intake of fluids and fiber as pain medicine 
(narcotics) can cause constipation
</t>
    </r>
    <r>
      <rPr>
        <sz val="11"/>
        <color theme="1"/>
        <rFont val="宋体"/>
        <charset val="134"/>
      </rPr>
      <t></t>
    </r>
    <r>
      <rPr>
        <sz val="11"/>
        <color theme="1"/>
        <rFont val="Times New Roman"/>
        <charset val="134"/>
      </rPr>
      <t xml:space="preserve">Unless directed by your doctor, do not take any 
anti-inflammatory medicines such as Motrin, aspirin, Advil, 
Ibuprofen etc. 
</t>
    </r>
    <r>
      <rPr>
        <sz val="11"/>
        <color theme="1"/>
        <rFont val="宋体"/>
        <charset val="134"/>
      </rPr>
      <t></t>
    </r>
    <r>
      <rPr>
        <sz val="11"/>
        <color theme="1"/>
        <rFont val="Times New Roman"/>
        <charset val="134"/>
      </rPr>
      <t xml:space="preserve">If you have been prescribed an anti-seizure medicine, take it 
as prescribed and follow up with laboratory blood drawing as 
ordered
</t>
    </r>
    <r>
      <rPr>
        <sz val="11"/>
        <color theme="1"/>
        <rFont val="宋体"/>
        <charset val="134"/>
      </rPr>
      <t></t>
    </r>
    <r>
      <rPr>
        <sz val="11"/>
        <color theme="1"/>
        <rFont val="Times New Roman"/>
        <charset val="134"/>
      </rPr>
      <t xml:space="preserve">Clearance to drive and return to work will be addressed at 
your post-operative office visit
CALL YOUR SURGEON IMMEDIATELY OR RETURN TO THE EMERGENCY 
DEPARTMENT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drainage
</t>
    </r>
    <r>
      <rPr>
        <sz val="11"/>
        <color theme="1"/>
        <rFont val="宋体"/>
        <charset val="134"/>
      </rPr>
      <t></t>
    </r>
    <r>
      <rPr>
        <sz val="11"/>
        <color theme="1"/>
        <rFont val="Times New Roman"/>
        <charset val="134"/>
      </rPr>
      <t xml:space="preserve">Fever greater than or equal to 101° F
Followup Instructions:
___
</t>
    </r>
  </si>
  <si>
    <t xml:space="preserve"> 
Name:  ___                       Unit No:   ___
Admission Date:  ___              Discharge Date:   ___
Date of Birth:  ___             Sex:   M
Service: NEUROSURGERY
Allergies: 
isoniazid
Attending: ___.
Chief Complaint:
Right frontal/temporal IPH with IVH
Major Surgical or Invasive Procedure:
___: Right decompressive hemicraniectomy for clot 
evacuation
History of Present Illness:
___ year old male with a complicated past medical history 
including a ESRD secondary to IgA nephropathy started vomiting 
the morning of ___. Family called EMS and he was brought to 
___ where he was noted to be flaccid on the left side with 
possible left sided gaze deviation. He was actively vomiting and 
saying ___ to signal his language. Per nursing, he was 
able to hold the basin up to vomit. He was intubated for airway 
protection and scanned where a very large 6x7cm IPH was noted. 
He was taken emergently from the emergency department to the 
operating room. 
Past Medical History:
ESRD DUE TO: IgA nephropathy s/p SCD renal transplant in ___ 
which has since failed, fistulogram/angioplasty ___ and 
___, Adrenal Insufficiency, R Gluteal abscess, HTN, Gout, 
Dyslipidemia, Osteoporosis, History of shingles, Organizing 
pneumonia- biopsy proven, pulmonary hypertension 
Social History:
___
Family History:
His mother is alive. His father died at the age of greater than 
___ due to old age. Family Hx of high cholesterol, son was 
treated for TB.
Physical Exam:
ON ADMISSION: ___
*************
PHYSICAL EXAM:
Gen: WD/WN, comfortable, NAD.
HEENT: Pupils: 4 irregular bilaterally       
EOMs: UTA
Neck: Supple.
Lungs: CTA bilaterally.
Cardiac: RRR. S1/S2.
Abd: Soft, NT, BS+
Extrem: Warm and well-perfused.
Date and Time of evaluation: ___
___ Coma Scale:
  [x]Intubated   [ ]Not intubated
Eye Opening: 
 [x]1 Does not open eyes
 [ ]2 Opens eyes to painful stimuli
 [ ]3 Opens eyes to voice
 [ ]4 Opens eyes spontaneously
Verbal:
 [x]1 Makes no sounds
 [ ]2 Incomprehensible sounds
 [ ]3 Inappropriate words
 [ ]4 Confused, disoriented
 [ ]5 Oriented
Motor:
 [x]1 No movement
 [ ]2 Extension to painful stimuli (decerebrate response)
 [ ]3 Abnormal flexion to painful stimuli (decorticate response)
 [ ___ Flexion/ withdrawal to painful stimuli 
 [ ]5 Localizes to painful stimuli
 [ ]6 Obeys commands
 _3 Total
ICH Score:
GCS
     [x]2     GCS ___
     [ ]1     GCS ___
     [ ]0     GCS ___
ICH Volume 
     [x]1     30 mL or Greater
     [ ]0     Less than 30 mL
Intraventricular Hemorrhage
     [ ]1     Present
     [x]0     Absent
Infratentorial ICH
     [ ___     Yes
     [x]0     No
Age
     [ ]1     ___ years old or greater
     [x]0     Less than ___ years old
Total Score: 1
Neuro:
Pupils are bilaterally asymmetrical and non-reactive. No cough,
no gag, no corneals. 
Motor: No movement to noxious x 4. Toes mute
Toes downgoing bilaterally
Handedness Right
ON DISCHARGE:
Expired   ___
Pertinent Results:
See OMR for pertinent lab results and imaging.
Brief Hospital Course:
#IPH
___ male presented to ___ ED with nausea/vomiting and 
decreased movement of the left side. NCHCT revealed a large 
spontaneous IPH. Neurology was consulted for stroke. He was 
intubated and emergently taken to the OR for a right 
decompressive hemicraniectomy for clot evacuation. Please see 
Dr. ___ report for further details. After the 
procedure, he was admitted to the ICU. He was started on Keppra 
1000mg BID and 3% at 20cc/hr to maintain his serum Na 145-150. 
Post-operative NCHCT with worsening IPH/IVH. Patient's exam 
remained poor. On ___ AM patient's sodium was 147 and his 3% 
was weaned from 15cc/hr to 10cc/hr. Recheck sodium was 149. 
Patient's hemovac drain was removed on ___ without 
complication, 2 staples were placed at the drain site and 
patient's surgical head wrap was removed. Patient's incision was 
closed with staples. Family meeting in the afternoon of ___ 
with palliative care, TSICU team, Neurosurgery and the patient's 
family was left to continue to talk amongst family to continue 
to make these hard decisions. On ___ patient electrolytes 
continued to decline requiring the need for dialysis. The 
decision was made to hold off on dialysis until repeat family 
meeting at 10AM on ___. Patient neurologic exam declined as 
well in the AM on ___, patient was no longer noted to have a 
cough or gag when he was noted to have one on ___. Family 
meeting on ___ involving palliative care, social work, TSICU 
attending, neurosurgery, interpreter, patient's wife, brother 
and son. This meeting resulted in DNR and no dialysis treatment, 
however the decision for official CMO care was deferred at that 
time. On ___, the patient's family was gathered at the bedside 
and made the decision to transition the patient's care to 
comfort measures only at 11:55 in the morning. The patient was 
extubated, and expired at 12:15pm on ___.
AHA/ASA Core Measures for SAH/ ICH:
1. Dysphagia screening before any PO intake? []Yes [x]No
2. DVT prophylaxis administered? [x]Yes []No
3. Smoking cessation counseling given? []Yes []No [Reason: 
()non-smoker  (x)unable to participate]
4. Stroke Education given in written form? []Yes [x]No
5. Assessment for rehabilitation and/or rehab services 
considered? []Yes [x]No
Stroke Measures:
1.Was ___ performed within 6hrs of arrival? [x]Yes []No
2.Was a Procoagulant Reversal agent given? []Yes [x]No 
3.Was Nimodipine given? []Yes [x]No [Reason: not indicated]
Medications on Admission:
The Preadmission Medication list may be inaccurate and requires 
futher investigation.
1. Pantoprazole 40 mg PO Q12H 
2. Allopurinol ___ mg PO DAILY 
3. Calcitriol 0.25 mcg PO DAILY 
4. CycloSPORINE (Neoral) MODIFIED 50 mg PO Q12H 
5. Furosemide 80 mg PO 4X/WEEK (___) 
6. Metoprolol Succinate XL 50 mg PO 3X/WEEK (___) 
7. PredniSONE 5 mg PO DAILY 
8. sevelamer CARBONATE 1600 mg PO BID 
Discharge Medications:
Expired   
Discharge Disposition:
Expired
Discharge Diagnosis:
Intraparenchymal hemorrhage 
Discharge Condition:
Expired   
Discharge Instructions:
Expired   
Followup Instructions:
___
</t>
  </si>
  <si>
    <r>
      <rPr>
        <sz val="11"/>
        <color theme="1"/>
        <rFont val="Times New Roman"/>
        <charset val="134"/>
      </rPr>
      <t xml:space="preserve"> 
Name:  ___        ___ No:   ___
Admission Date:  ___              Discharge Date:   ___
Date of Birth:  ___             Sex:   M
Service: NEUROSURGERY
Allergies: 
Penicillins / gluten
Attending: ___.
Chief Complaint:
Headache, nausea, vomiting.
Major Surgical or Invasive Procedure:
Intubation ___
EVD placement ___
Diagnostic Angiogram ___
Posterior fossa craniectomy for AVM resection ___
History of Present Illness:
___ is a ___ old man with a past medical 
history of skin cancer, celiac disease and BPH who presents with 
a large cerebellar IPH with IVH. 
History is obtained from outside hospital records alone this 
patient is currently intubated.  Patient was reportedly in his 
usual state of health until noon when he had sudden onset 
headache and either took Tylenol or aspirin for this.  Patient 
went to lay down and an hour and a half later, patient was heard
to be vomiting by his wife and reportedly was minimally 
responsive.  EMS was called and found patient sitting in a chair 
"semi-responsive to lab for most stimulus complaining of her 
right-sided headache."  Narcan was given without any benefit.  
Initial blood pressure was 170/100. He was taken to ___ 
___ where he was found to have a GCS of 5 and was intubated 
for airway protection.  A CT head was obtained which showed a 5 
x 2 cm cerebellar intraparenchymal hemorrhage which extended 
into the pre-pontine cistern and fourth ventricle.  Decision was 
made to transfer patient to ___ for neurosurgical evaluation. 
Notably, patient is not on any anticoagulation.  INR at the 
outside hospital was 1.0.
Past Medical History:
PMHx:
 GERD, celiac dz, constipation, BPH, scoliosis, LBP
Nasal skin cancer, Osteoporosis  
PSH:  
 tonsillectomy, hernia repair, right shoulder  
Social History:
___
Family History:
Non-contributory
Physical Exam:
ON ADMISSION
============
Vitals: T: -- P: 97.2 R: 16  BP: 145/70 SaO2: 100% intubated 
General: unresponsive to noxiousl stimuli
HEENT: NC/AT, no scleral icterus noted, MMM, no lesions noted in
oropharynx
Pulmonary: Intubated
Cardiac: sinus brady, warm, well-perfused
Abdomen: soft, non-distended
Extremities: No ___ edema.
Skin: no rashes or lesions noted.
Neurologic:
-Mental Status: Unresponsive to noxious stimuli.  Unable to 
assess language due to ET tube.
-Cranial Nerves:
Pupils are 4-2 mm bilaterally and briskly reactive.  Intact 
corneal response.  He has a cough and gag. 
-Motor/sensory: 
Left upper extremity localizes to noxious.
Right upper extremity extends to noxious.  
Right and left lower extremity withdraws to noxious.
-DTRs:
___ response was extensor bilaterally.
-Coordination: Unable to assess
-Gait: Unable to assess
ON DISCHARGE
============
Exam:
Opens eyes: [x]spontaneous [ ]to voice [ ]to noxious
Orientation: [x]Person [x]Place [x]Time with options
Follows commands: [x]Simple [ ]Complex [ ]None
Pupils:  PERRL 4-3mm
EOM: [x]Full [ ]Restricted
Face Symmetric: [x]Yes [ ]No
Tongue Midline: [x]Yes [ ]No
Speech Fluent: [ ]Yes [x]No
Comprehension intact [x]Yes [ ]No
Motor:
TrapDeltoidBicepTricepGrip
___
Left5       5       5       5       5
IPQuadHamATEHLGast
Right5      ___
Left5       5       5       5       5       5
[x]Sensation intact to light touch
Wound: 
Posterior Fossa Craniectomy Incision: 
[x]Clean, dry, intact 
[x]Fluid collection
Right VP Shunt Incisions:
[x]Clean, dry, intact
Pertinent Results:
See OMR for pertinent imaging &amp; labs
Brief Hospital Course:
#Cerebellar hemorrhage/hydrocephalus
___ is a ___ old man with a past medical 
history of skin cancer, celiac disease and BPH who presented 
with a large cerebellar intraparenchymal hemorrhage with some 
intraventricular extension. He was intubated prior to transfer 
to ___. Neurosurgery was consulted and an EVD was placed in 
the ED. His exam at that time was notable for intact brainstem 
reflexes, with extensor posturing in all four limbs. He was 
subsequently admitted to the Neuro ICU and hypertonic therapy 
with mannitol was begun. A CTA of the head/neck showed an 
arterio-venous malformation in the left cerebellar hemisphere. 
He was therefore taken for diagnostic angiogram on ___, which 
confirmed the presence of two cerebellar arterio-venous 
malformations, one of which appeared to have ruptured.
On the day after admission (___), his exam was noted to improve 
to the point that he was following commands in all extremities. 
However, the next day (___), he was again noted to have intact 
brainstem reflexes but extensor posturing in all limbs. STAT MRI 
showed a stable hemorrhage. He was given a bolus of 23% 
hypertonic saline, and was switched from mannitol to hypertonic 
saline. Exam remained poor without following commands, and he 
went emergently to the OR for decompressive sub-occipital 
craniotomy for superficial AVM resection and clot evacuation 
with Dr. ___. Procedure was uncomplicated, please see 
operative report for full details. He returned to the NICU 
intubated. Head CT ___ showed expected postop changes, no acute 
complication or new hemorrhage. Post-operatively, EVD was 
lowered to 10.  
He was taken to the angio suite on ___ for diagnostic cerebral 
angiogram which showed some remaining elements of the above AVM, 
and confirmed the presence of a second, more anteriorly located 
AVM. Hypertonic saline was continued, and his exam improved 
again, such that he was opening eyes to voice, and following 
commands, primarily in the left arm and wiggling toes. 3% was 
weaned as tolerated. On ___, CSF cultures were sent. On ___, 
the EVD was raised to 15cm above tragus in the setting of low 
outputs. On ___, the EVD was raised to 20cm above the tragus. 
On ___, the patient underwent a pre-operative evaluation and 
CTA of the head and neck. He was taken to the OR on ___ and 
underwent suboccipital craniotomy for AVM resection. He returned 
to the ICU intubated and EVD was set to 15 postoperatively. EVD 
raised to ___ and clamp trial initiated ___. He became 
slightly more somnolent, not consistently following commands. 
Head CT showed large suboccipital seroma. EVD was re-opened at 
10 with plans for eventual VP shunt placement. The patient was 
transferred from the Neuro ICU to the ___ on ___. On ___, he 
neurologic examination was less brisk when compared to the day 
prior. He underwent a NCHCT which was stable. He was later taken 
to the operating room on ___ at which time the EVD was removed 
and the right frontal VPS placed. On ___, he vomited multiple 
times and repeat NCHCT was completed and there was no evidence 
of hydrocephalus. 
#Pneumonia
He was febrile to 102.9 and pan cultured. Chest X-ray was 
concerning for pneumonia and he was started on empiric 
vancomycin and cefepime. On ___, the MRSA swab resulted 
negative and the vancomycin was stopped. The patient continued 
to spike temperatures and on ___, the cefepeime was 
discontinued in addition to the vancomycin and meropenem was 
started. He completed course of meropenum ___. The WBC trended 
down from 19.8 to 15.8 on ___. On ___, he was febrile with 
intermittent leukocytosis. Sputum culture grew stenotrophomonas 
maltophilia and he was started on a two week course of Bactrim.
#Hypertension
Blood pressure was maintained with a nicardipine gtt and PO 
labetalol was started and titrated. Nicard was weaned. Labetalol 
was discontinued for arrhythmia and he was started on amlodipine 
and captopril. 
#Respiratory
Attempted extubation ___, but unable to handle secretions and 
was re-intubated. ACS was consulted and tracheostomy was 
performed ___.
#Nutrition
Upon arrival to the ICU, the patient was started on artificial 
nutrition via NGT. Given the continued fevers, placement of a 
PEG was deferred by ACS. Fever work up was ultimately negative 
and leukocytosis resolved and ACS was reconsulted. On ___, he 
underwent placement of PEG. The procedure was uncomplicated. For 
further procedure details, please see separately dictated 
operative report by Dr. ___. Tube feeds were started on 
___. He vomited multiple times on ___ and tube feeds were 
held. KUB was performed and was negative for ileus. He was 
started on Reglan for gut motility. Tube feeds were restarted at 
a lower rate and uptitrated as tolerated.
#LENIS
Lower extremity ultrasound Doppler studies were performed on 
___ and were negative. LENIs were repeated for leukocytosis on 
___ and were negative. 
 AHA/ASA Core Measures for SAH/ ICH:
1. Dysphagia screening before any PO intake? []Yes []No
2. DVT prophylaxis administered? [x]Yes []No
3. Smoking cessation counseling given? []Yes [x]No [Reason: 
(x)non-smoker  ()unable to participate]
4. Stroke Education given in written form? [x]Yes []No
5. Assessment for rehabilitation and/or rehab services 
considered? [x]Yes []No
Stroke Measures:
1.Was ___ performed within 6hrs of arrival? []Yes [x]No - 
non aneurysmal hemorrhage
2.Was a Procoagulant Reversal agent given? []Yes [x]No  
[Reason:] not on anticoagulation
3.Was Nimodipine given? []Yes [x]No [Reason:] non-aneurysmal 
hemorrhage
Medications on Admission:
The Preadmission Medication list is accurate and complete.
1. Tamsulosin 0.4 mg PO QHS After dinner 
2. Magnesium Oxide 500 mg PO DAILY 
3. Vitamin D ___ UNIT PO DAILY 
4. Omeprazole 40 mg PO DAILY 
5. Ocusoft Eyelid Cleansing Pads (miscellaneous medical supply) 
1 Wipe BOTH EYES PRN bletharitis 
6. Docusate Sodium 100 mg PO BID 
7. Systane (PF) (peg 400-propylene glycol (PF)) 0.4-0.3 % 
ophthalmic (eye) DAILY 
Discharge Medications:
1.  Acetaminophen 1000 mg PO Q6H:PRN Pain - Mild/Fever  
2.  amLODIPine 5 mg PO DAILY  
3.  Artificial Tears Preserv. Free ___ DROP BOTH EYES Q8H  
4.  Aspirin 81 mg PO DAILY  
5.  Bisacodyl 10 mg PO/PR DAILY:PRN constipation  
6.  Captopril 100 mg PO Q8H  
7.  Chlorhexidine Gluconate 0.12% Oral Rinse 15 mL ORAL BID  
8.  Glycerin Supps ___AILY:PRN constipation  
9.  Heparin 5000 UNIT SC BID  
10.  Metoclopramide 10 mg PO Q6H  
11.  Nystatin Oral Suspension 5 mL PO QID:PRN thrush  
12.  Pantoprazole (Granules for ___ ___ 40 mg PO DAILY  
13.  Polyethylene Glycol 17 g PO DAILY constipation  
14.  QUEtiapine Fumarate 12.5 mg PO QHS  
15.  Senna 17.2 mg PO BID  
16.  Sodium Chloride 1 gm PO TID  
17.  Sucralfate 1 gm PO QID  
18.  Sulfameth/Trimethoprim DS 2 TAB PO TID Duration: 8 Days  
19.  Tamsulosin 0.8 mg PO QHS  
20.  Docusate Sodium 100 mg PO BID  
Discharge Disposition:
Extended Care
Facility:
___
Discharge Diagnosis:
Cerebellar IPH with cerebral compression
Intraventricular hemorrhage 
hydrocephalus
AVM
Pneumonia
Acute Respiratory failure requiring tracheostomy
Discharge Condition:
Mental Status: Clear and coherent.
Level of Consciousness: Lethargic but arousable.
Activity Status: Out of Bed with assistance to chair or 
wheelchair.
Discharge Instructions:
Surgery
</t>
    </r>
    <r>
      <rPr>
        <sz val="11"/>
        <color theme="1"/>
        <rFont val="宋体"/>
        <charset val="134"/>
      </rPr>
      <t></t>
    </r>
    <r>
      <rPr>
        <sz val="11"/>
        <color theme="1"/>
        <rFont val="Times New Roman"/>
        <charset val="134"/>
      </rPr>
      <t xml:space="preserve"> You underwent a surgery called a craniotomy to resect your 
AVM. 
</t>
    </r>
    <r>
      <rPr>
        <sz val="11"/>
        <color theme="1"/>
        <rFont val="宋体"/>
        <charset val="134"/>
      </rPr>
      <t></t>
    </r>
    <r>
      <rPr>
        <sz val="11"/>
        <color theme="1"/>
        <rFont val="Times New Roman"/>
        <charset val="134"/>
      </rPr>
      <t xml:space="preserve"> You underwent cerebral angiography. 
</t>
    </r>
    <r>
      <rPr>
        <sz val="11"/>
        <color theme="1"/>
        <rFont val="宋体"/>
        <charset val="134"/>
      </rPr>
      <t></t>
    </r>
    <r>
      <rPr>
        <sz val="11"/>
        <color theme="1"/>
        <rFont val="Times New Roman"/>
        <charset val="134"/>
      </rPr>
      <t xml:space="preserve"> It is best to keep your incision open to air but it is ok to 
cover it when outside. 
</t>
    </r>
    <r>
      <rPr>
        <sz val="11"/>
        <color theme="1"/>
        <rFont val="宋体"/>
        <charset val="134"/>
      </rPr>
      <t></t>
    </r>
    <r>
      <rPr>
        <sz val="11"/>
        <color theme="1"/>
        <rFont val="Times New Roman"/>
        <charset val="134"/>
      </rPr>
      <t xml:space="preserve"> Call your surgeon if there are any signs of infection like 
redness, fever, or drainage. 
Activity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are NOT 
allowed to drive by law. 
Medications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 You may have difficulty paying attention, concentrating, and 
remembering new information.
</t>
    </r>
    <r>
      <rPr>
        <sz val="11"/>
        <color theme="1"/>
        <rFont val="宋体"/>
        <charset val="134"/>
      </rPr>
      <t></t>
    </r>
    <r>
      <rPr>
        <sz val="11"/>
        <color theme="1"/>
        <rFont val="Times New Roman"/>
        <charset val="134"/>
      </rPr>
      <t xml:space="preserve"> Emotional and/or behavioral difficulties are common. 
</t>
    </r>
    <r>
      <rPr>
        <sz val="11"/>
        <color theme="1"/>
        <rFont val="宋体"/>
        <charset val="134"/>
      </rPr>
      <t></t>
    </r>
    <r>
      <rPr>
        <sz val="11"/>
        <color theme="1"/>
        <rFont val="Times New Roman"/>
        <charset val="134"/>
      </rPr>
      <t xml:space="preserve"> Feeling more tired, restlessness, irritability, and mood 
swings are also common.
</t>
    </r>
    <r>
      <rPr>
        <sz val="11"/>
        <color theme="1"/>
        <rFont val="宋体"/>
        <charset val="134"/>
      </rPr>
      <t></t>
    </r>
    <r>
      <rPr>
        <sz val="11"/>
        <color theme="1"/>
        <rFont val="Times New Roman"/>
        <charset val="134"/>
      </rPr>
      <t xml:space="preserve"> 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 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 Headache is one of the most common symptoms after a brain 
bleed. 
</t>
    </r>
    <r>
      <rPr>
        <sz val="11"/>
        <color theme="1"/>
        <rFont val="宋体"/>
        <charset val="134"/>
      </rPr>
      <t></t>
    </r>
    <r>
      <rPr>
        <sz val="11"/>
        <color theme="1"/>
        <rFont val="Times New Roman"/>
        <charset val="134"/>
      </rPr>
      <t xml:space="preserve"> 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 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 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 Severe pain, swelling, redness or drainage from the incision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Followup Instructions:
___
</t>
    </r>
  </si>
  <si>
    <t xml:space="preserve"> 
Name:  ___                 Unit No:   ___
Admission Date:  ___              Discharge Date:   ___
Date of Birth:  ___             Sex:   M
Service: NEUROLOGY
Allergies: 
ciprofloxacin / sensitive to sedation
Attending: ___
Chief Complaint:
left sided neglect, possible proprioception loss 
Major Surgical or Invasive Procedure:
N/a 
History of Present Illness:
Time/Date the patient was last known well: Unknown (patient
appears at baseline per wife and rehab staff)
GCS Score at the Scene: 14
ICH volume by ABC/2 method: 4.3 cc
ICH Score: 0
Pre-ICH mRS ___ social history for description): 4
Name/MRN: ___ ___
Reason for consult: ___
HPI:
Mr. ___ is a ___ man with a history of cerebral 
amyloid
angiopathy complicated by multiple intraparenchymal hemorrhages,
most recently admitted in ___ for a large right
frontotemporal intraparenchymal hemorrhage with intraventricular
extension, who presents today from neurology clinic with a new
right parietal intraparenchymal hemorrhage.
The history is provided by wife.
She states that the patient has been feeling fine, and has been
at his new baseline.  Since discharge from the hospital earlier
this month, he has been at ___.  He has
been participating in physical, occupational, and speech 
therapy.
He has been eating a puréed diet, though he does not eat much,
and receiving tube feeds via PEG.  She states that during his
neurology clinic visit today, Dr. ___ was concerned because 
of
new left sided neglect and cortical signs on the left side,
prompting transfer to the emergency room after follow-up CT head
showed a new right parietal intraparenchymal hemorrhage with
slight edema.
On direct questioning, the patient states that he has a minor
headache and that he wants to shut his eyes and fall asleep
otherwise further history and review of systems was unable to be
obtained from the patient.
Per ___ nurse ___, the patient had a PEG placed on
___. He was making progress with ___, gaining strength on the
left side. BPs stable, never over 160 systolic.  He did have one
episode of desaturation while asleep, that spontaneously
resolved, without any further episodes; he remained on room air
throughout his stay.  The patient remained confused during his
stay at rehab, without much improvement.
Past Medical History:
- Right occipital intraparenchymal hemorrhage - ___ 
(residual left homonymous hemianopia
-Large right frontotemporal intraparenchymal hemorrhage with
intraventricular ___
- Lymphoma, grade 1 B-cell non-Hodgkin's diagnosed in ___, 
monitored here at ___.  
- Low back pain
- osteoarthritis
Social History:
___
Family History:
per my prior note
Father suffered from colon cancer, died of a myocardial 
infarction.  Mother had glaucoma, died in her late ___.
Physical Exam:
***ADMISSION PHYSICAL EXAM***
97.3  66  136/61  18  97% RA 
 General: Intermittently awake, cooperative, NAD.
 HEENT: NC/AT, MMM
 Neck: No nuchal rigidity.
 Pulmonary: CTABL
 Cardiac: RRR, no murmurs
 Abdomen: soft, nontender, nondistended
 Extremities: no edema, pulses palpated
 Skin: Thin skin, mild ecchymoses.
 Neurologic:
 -Mental Status: Awakens to voice but falls asleep quickly in 
the
middle of the exam. Oriented to name and hospital but not date. 
Inattentive, able to count forwards to 20, but unable to count
backwards.  Unable to relate history.  Language is fluent,
answers simple questions, follows some simple commands (opens
eyes to command).  Normal prosody.  Speech is mumbled with
multiple paraphasic errors. Speech was not dysarthric.  Patient
did not participate in naming or repetition.  Recall was unable
to be assessed accurately due to lethargy.  Perseverative. 
Recognizes left hand, but evidence of mild left-sided neglect
(strength testing on the left is greatly improved by patient
looking directly at left side); patient able to clap with both
hands.
-Cranial Nerves:
 I: Olfaction not tested.
 II: PERRL 3 to 2mm, both directly and consentually; brisk
bilaterally.  No blink to threat on left.
 III, IV, VI: Patient looks to both sides, full extraocular
movements could not be assessed.
 V: Facial sensation grossly intact to light touch 
VII: No facial droop, facial musculature symmetric 
 VIII: Hearing grossly intact.
 IX, X: Palate symmetric.
 XI: Able to move head side to side symmetrically.
 XII: Tongue protrudes in midline.
 -Motor: Mildly decreased bulk, paratonia throughout. No
asterixis noted.  Right arm full-strength.  Left arm 
antigravity,
clearly weaker than right arm; triceps 5-, deltoid 4+, finger
extensors 3.  Right leg briskly antigravity; IP 5-, quadriceps 
5.
Left leg antigravity but less so than right side.  Further
confrontational testing could not be performed because of
patient's inability to understand exam instructions.
 -DTRs:
     Bi  Tri  ___  Pat  Ach
 L   3    1     2     0    0
 R   3    1     2     0    0
- Plantar response was extensor bilaterally.
 - Pectoralis Jerk was absent, and Crossed Adductors are absent. 
 -Sensory: Withdraws from noxious in all extremities.
-Coordination: No ataxia when reaching for blanket with either
hand.
-Gait: Not tested because of patient's lethargy. 
***DISCHARGE PHYSICAL EXAM***
Tmax: 37 °C (98.6 °F)
Tcurrent: 36.9 °C (98.4 °F)
HR: 62 (54 - 69) bpm
BP: 125/63(83) {99/53(77) - 161/112(121)} mmHg
RR: 19 (14 - 21) insp/min
SpO2: 97% 
Heart rhythm: SR (Sinus Rhythm)
General: NAD, lying supine in bed 
HEENT: NCAT, no oropharyngeal lesions  
___: Warm, well perfused  
Pulmonary: No increased work of breathing 
Abdomen: Soft, non-distended 
Extremities: Warm, non-edematous, with two wound dressings over 
L
lateral malleolus. 
Neurologic Examination:  
MS: Awake, alert, intermittently attentive requiring prompting 
to
awaken, oriented to full name and season. At times, drifts back 
to sleep during exam. Speech is fluent with full sentences 
although tangential and mumbled. Intact repetition with normal 
prosody. Difficulty with appendicular commands.
Patient acknowledges distinct appendages when they are showed to 
him although with left-right confusion. 
CN: PERRL 3-&gt;2, VF unable to assess due to patient cooperation. 
EOMI, able to cross midline, no nystagmus. No facial movement 
asymmetry. Hearing intact. Palate elevation symmetric. Tongue 
midline.  
Motor: Calf atrophy bilaterally. Limited strength assessment 
secondary to patient's ability to follow commands and left-right 
confusion. Patient moves all four extremities antigravity and 
against resistance, though moves right side more briskly than 
left. Unable to assess individual muscle groups due to motor 
impersistence. 
Sensory - No deficits to light touch bilaterally. Left sided 
proprioceptive loss. Unable to assess extinction to double 
simultaneous stimulation due to baseline left-right confusion. 
DTRs:  
[Bic] [Tri] [___] [Quad] 
L  2+    -    2+      2+       
R  2+    -    2+      2+ 
Plantar response flexor bilaterally.  
Coordination - not assessed due to patient cooperation. 
Gait - out of bed to chair, unable to assess gait
Pertinent Results:
MCV 83 
9.7 &gt; 10.___.1 &lt; 333 
 N:78.2 L:9.8 M:8.4 E:2.2 Bas:0.2 ___: 1.2 Absneut: 7.60
Abslymp: 0.95 Absmono: 0.82 Abseos: 0.21 Absbaso: 0.02  
Trop-T: &lt;0.___ 
___  AGap=17
5.3260.7
Ca: 9.1 Mg: 2.5 P: 4.1
ALT: 78AP: 116Tbili: 0.4Alb: 3.2  AST: 59
___: 11.7 PTT: 25.7 INR: 1.1 
EKG - sinus
CT head -new right parietal intraparenchymal hemorrhage,
resolving right frontotemporal intraparenchymal hemorrhage, 
right
occipital encephalomalacia
Brief Hospital Course:
This is a ___ male with history of cerebral amyloid 
angiopathy compliicated by multiple prior intraparenchymal 
hemorrhages (R frontotemporal, R occipital) with residual left 
sided neglect and left homonymous hemianopia who was referred 
following finding of new 2 cm R parietal hemorrhage with 
surrounding acute/subacute edema. He presented from his 
outpatient neurologist's office after being found to have this 
new hemorrhage on CT, in addition to possible new left sided 
proprioception loss and more prominent neglect. Exam was notable 
for disorientation and left-right confusion, although this 
appears to be relatively consistent with his baseline since 
previous discharge. In terms of his mental status, he was 
significantly more awake and alert than he was at the time of 
discharge from recent hospitalization. The etiology of this new 
bleed is most likely secondary to underlying cerebral amyloid 
angiopathy, as hemorrhage is lobar and patient had not been 
hypertensive at time of presentation. Patient started on 
mannitol for 24 hours given some mild associated edema. His exam 
clinically remained stable and he did not show any further 
evidence of worsening edema. 
Given he was hypertensive to SBP&gt;160 at times, his home 
captopril was uptitrated from 12.5mg BID to 25mg BID. His blood 
pressures were better controlled on this regimen. 
His atorvastatin was discontinued indefinitely due to its 
possibility of increasing the risk of lobar hemorrhage. Prior 
LDL was &lt;60 in ___. Given now three hemorrhages, the 
risk of further hemorrhage was thought to outweigh benefit of 
reduction in atherosclerotic risk with statin. 
Given his clinical stability and known etiology for hemorrhage, 
no further interventions were undertaken. His hemorrhage was due 
to underlying CAA, and there are no therapies that can reverse 
this process apart from blood pressure control.
***TRANSITIONAL ISSUES***
- Continue carvedilol 25mg BID (dose increased this admission)
- Discontinue atorvastatin indefinitely, given now multiple 
lobar hemorrhages and its possibility of increasing bleeding 
risk 
- Continue other medications and management as before 
Medications on Admission:
The Preadmission Medication list is accurate and complete.
1. Amantadine 150 mg PO Q8AM, Q2PM 
2. Atorvastatin 80 mg PO QPM 
3. Carvedilol 12.5 mg PO BID 
4. Vitamin D 1000 UNIT PO DAILY 
5. Cyanocobalamin 250 mcg PO DAILY 
6. FoLIC Acid 1 mg PO DAILY 
7. Heparin 5000 UNIT SC BID 
8. Lidocaine 5% Patch 1 PTCH TD QAM 
9. Lisinopril 40 mg PO DAILY 
10. Melatin (melatonin) 10 mg oral QHS 
11. Multivitamins W/minerals 1 TAB PO DAILY 
12. ___ ___ UNIT PO TID 
13. Acetaminophen 650 mg PO Q6H:PRN Pain - Mild 
14. Bisacodyl 10 mg PR QHS:PRN constipation 
15. Polyethylene Glycol 17 g PO DAILY:PRN constipation 
Discharge Medications:
1.  Carvedilol 25 mg PO BID  
2.  Acetaminophen 650 mg PO Q6H:PRN Pain - Mild  
3.  Amantadine 150 mg PO Q8AM, Q2PM  
4.  Bisacodyl 10 mg PR QHS:PRN constipation  
5.  Cyanocobalamin 250 mcg PO DAILY  
6.  FoLIC Acid 1 mg PO DAILY  
7.  Heparin 5000 UNIT SC BID  
8.  Lidocaine 5% Patch 1 PTCH TD QAM  
9.  Lisinopril 40 mg PO DAILY  
10.  Melatin (melatonin) 10 mg oral QHS  
11.  Multivitamins W/minerals 1 TAB PO DAILY  
12.  ___ ___ UNIT PO TID  
13.  Polyethylene Glycol 17 g PO DAILY:PRN constipation  
14.  Vitamin D 1000 UNIT PO DAILY  
Discharge Disposition:
Extended Care
Facility:
___
Discharge Diagnosis:
Right parietal intraparenchymal hemorrhage
Cerebral amyloid angiopathy  
Discharge Condition:
Mental Status: Confused - always.
Level of Consciousness: Lethargic but arousable.
Activity Status: Out of Bed with assistance to chair or 
wheelchair.
Discharge Instructions:
Dear Mr. ___,
You were hospitalized due to symptoms of sensory loss on the 
left side of your body resulting from a new bleed (hemorrhage) 
in the brain.  Due to this bleed, the blood vessels providing 
oxygen and nutrients to an area on the right side of your brain 
was damaged.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Cerebral Amyloid Angiopathy 
(CAA), high blood pressure, high cholesterol, and age.  
We are changing your medications as follows:
-Increased your Carvedilol (Coreg) dose to 25mg twice a day
-Discontinued Atorvastatin due to the fact that it can increase 
bleeding risk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</si>
  <si>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right arm shaking, somnolence
Major Surgical or Invasive Procedure:
Intubation and mechanical ventilation 
History of Present Illness:
___ is a ___ year old right handed man with hypertension 
who was recently admitted from ___ after headache and 
confusion found to have a large right parietotemporal IPH who 
presents now with right upper extremity shaking and progressive 
AMS. 
Patient was discharged on ___ to rehab. On ___ at rehab, 
patient was noted to have right upper extremity shaking 
activity. His family provides history, although they did not 
witness the shaking activity, but were informed of it by the 
rehab center. It is unknown if there was a change in level of 
consciousness with the shaking activity, but his family does not 
believe so. He was
transferred to ___, where they did an 
infectious workup which was reportedly negative. They also did a 
CTH, which was read as concerning for uncal herniation. Despite 
patient's reassuring clinical exam, the decision was made to 
transfer patient to ___ for further evaluation. Prior to 
transfer, he
was given keppra and decadron (doses unavailable).  In the ED, 
there was no more shaking of the right upper extremity.  Family 
noted that patient was at his neurologic baseline, and was 
responding to them appropriately.  During the
ED evaluation, the patient was able to name his wife, was able 
to follow commands with his bilateral extremities, and was 
interactive.  While in the ED, patient was noted to become more 
somnolent.  He was no longer consistently following commands, 
having difficulty keeping his eyes open, unable to name his 
wife, and not moving the left upper extremity as briskly as 
previously.
Given the concern for uncal herniation on the prior CT head, the 
decision was made to intubate the patient.  On my exam just, the 
patient was somnolent, prior to intubation kept his eyes closed 
and would briefly open his eyes to sternal rub.  He opened his 
eyes to command once, and stuck his tongue out to command once, 
but followed no other commands.  The only spontaneous 
vocalizations he made was ___ to noxious.  His pupils were 3 mm 
to 2 mm and reactive bilaterally.  There were no eye movement 
abnormalities.  Patient was intubated for airway protection, and 
repeat CT was obtained.  This repeat head CT showed no evidence 
of uncal herniation, with patency of the basal cisterns.
In terms of patient's prior hospitalization, he was initially 
intubated for airway protection when he was found to have a 
right parietotemporal IPH.  He was initially started on 
hypertonic saline in the neuro ICU, and his blood pressure was 
maintained less than 150.  His MRI brain showed no underlying 
lesion, but there was notably some superficial siderosis, 
suggesting that
cerebral amyloid angiopathy was the etiology of the bleed.  
After extubation, the patient was monitored on the floor.  He 
was noted to have fluctuating levels of alertness, and multiple 
CT scans were obtained that did not show evidence of rebleed or 
worsened edema.  Patient was also monitored on continuous video 
EEG, which showed no seizure.  Patient was discharged on ___ to rehab.  At the time of discharge, patient's physical exam 
is
notable for a dense left-sided multimodal neglect with mostly 
preserved left-sided motor strength. 
Past Medical History:
-HTN  
-BPH  
-Right parietotemporal IPH
-Possible CAA
Social History:
___
Family History:
Non-contributory
Physical Exam:
ADMISSION EXAM:
===============
Vitals: T: 98.7 HR 77 BP 148/68 RR 18 SaO2 95% RA 
General: Eyes closed, does not open eyes to voice.  Opens eyes 
to
noxious, no acute distress
HEENT: NC/AT, no scleral icterus noted, MMM, no lesions noted in
oropharynx
Neck: Supple
Pulmonary: Normal work of breathing
Cardiac: RRR, warm, well-perfused
Abdomen: soft, non-distended
Extremities: No ___ edema.
Skin: no rashes or lesions noted.
Neurologic:
-Mental Status: Patient lying in bed with eyes closed, does not
open eyes to voice.  Opens eyes to noxious stimuli momentarily
and then closes them again.  He follows command to open eyes
once, sticks out tongue ones, but no other commands are 
followed.
No spontaneous speech output except for ___ to noxious.  
-Cranial Nerves:
PERRL 3 to 2mm and brisk.  Patient does not track in regard, but
withdraws able to move eyes in all directions.  Tongue protrudes
in midline.  Face is grossly symmetric. 
-Motor: 
 RUE: withdraws to noxious AG
 LUE: withdraws to noxious in POB
 RLE: withdraws to noxious in POB
 LLE: withdraws minimially to noxious
-Sensory: Withdraws and grimaces to noxious in all extremities.
-DTRs:
  Bi ___ Pat Ach
L  1    1    0   0
R  1    1    0   0
Plantar response was mute bilaterally.
-Coordination: Unable to assess
-Gait: Unable to assess
DISCHARGE EXAM:
===============
___ 0731 Temp: 98.0 BP: 131/79 HR: 62 RR: 19 O2 sat: 98% O2
delivery: Ra FSBG: 136 
General: Awake, eyes open
HEENT: NC/AT
Neck: supple
CV: RRR, no MRG
Lungs: CTAB
Abdomen: soft, non-distended
Ext: warm, well perfused
Skin: no lesions
Neuro:  
MS- eyes open. States he is in a "building". Unable
to state month/date/year. CN- Pupils 3-&gt;2 mm, brisk. Blinks to
threat on R eye but not L eye.
Sensory/Motor- Severe left sided neglect. Full strength on the
right, plegic at the left arm and left leg, but intermittently
able to lift L arm against gravity. Able to move left L leg 
off bed briefly. Not able to localize pain on the L leg. 
Pertinent Results:
ADMISSION LABS:
===============
___ 09:45AM   TYPE-CENTRAL VE PO2-38* PCO2-43 PH-7.43 TOTAL 
CO2-29 BASE XS-3
___ 09:45AM   NA+-141
___ 09:45AM   O2 SAT-67
___ 09:30AM   GLUCOSE-127* UREA N-16 CREAT-0.7 SODIUM-144 
POTASSIUM-3.9 CHLORIDE-107 TOTAL CO2-25 ANION GAP-12
___ 09:30AM   cTropnT-&lt;0.010
___ 09:30AM   ___ PTT-24.0* ___
___ 03:32AM   TYPE-ART TEMP-37.1 RATES-18/ TIDAL VOL-450 
PEEP-5 O2-30 PO2-60* PCO2-34* PH-7.52* TOTAL CO2-29 BASE XS-4 
AS/CTRL-ASSIST/CON INTUBATED-INTUBATED
___ 03:32AM   NA+-137
___ 03:32AM   O2 SAT-90
___ 10:52PM   GLUCOSE-180* UREA N-16 CREAT-0.8 SODIUM-139 
POTASSIUM-4.1 CHLORIDE-97 TOTAL CO2-28 ANION GAP-14
___ 10:52PM   ALT(SGPT)-10 AST(SGOT)-27 ALK PHOS-74 TOT 
BILI-0.7
___ 10:52PM   LIPASE-32
___ 10:52PM   cTropnT-&lt;0.01
___ 10:52PM   ALBUMIN-4.1 CALCIUM-9.5 PHOSPHATE-3.3 
MAGNESIUM-2.2
___ 10:52PM   ASA-NEG ETHANOL-NEG ACETMNPHN-NEG 
bnzodzpn-NEG barbitrt-NEG tricyclic-NEG
___ 10:52PM URINE  HOURS-RANDOM
___ 10:52PM URINE  UHOLD-HOLD
___ 10:52PM URINE  bnzodzpn-NEG barbitrt-NEG opiates-NEG 
cocaine-NEG amphetmn-NEG oxycodn-NEG mthdone-NEG
___ 10:52PM   WBC-6.3 RBC-4.69 HGB-13.7 HCT-41.1 MCV-88 
MCH-29.2 MCHC-33.3 RDW-12.7 RDWSD-40.2
___ 10:52PM   NEUTS-90.7* LYMPHS-7.3* MONOS-1.3* EOS-0.2* 
BASOS-0.2 IM ___ AbsNeut-5.68 AbsLymp-0.46* AbsMono-0.08* 
AbsEos-0.01* AbsBaso-0.01
___ 10:52PM   PLT COUNT-229
___ 10:52PM   ___ PTT-25.3 ___
___ 10:52PM URINE  COLOR-Red* APPEAR-Hazy* SP ___
___ 10:52PM URINE  RBC-&gt;182* WBC-57* BACTERIA-FEW* 
YEAST-NONE EPI-0
___ 10:52PM URINE  MUCOUS-FEW*
IMAGING:
========
NCHCT ___. Grossly stable right temporal intraparenchymal hematoma and 
associated mass effect which causes 9 mm of leftward midline 
shift. 
2. No new hemorrhage. 
CXR ___. Right internal jugular central venous catheter tip at the low 
SVC.  No 
pneumothorax. 
2. Endotracheal and enteric tubes in standard positions. 
3. Retrocardiac opacity, possibly atelectasis, with a possible 
small left 
pleural effusion not excluded. 
EEG ___
IMPRESSION: This is an abnormal continuous ICU EEG monitoring 
study due to 1) abundant right frontocentral discharges, 
frequently in brief runs at ___ Hz, indicative of a 
potentially epileptogenic focus in the region. 2) Continuous 
slowing and diffuse attenuation of right hemisphere, suggestive 
of focal cerebral dysfunction, consistent with history of 
intracranial hemorrhage. 
3) Diffuse background slowing is indicative of moderate 
encephalopathy, 
nonspecific as to etiology. There are no electrographic 
seizures. There is no pushbutton activation. 
EEG ___
IMPRESSION: This is an abnormal continuous EEG monitoring study 
due to 1) 
abundant right frontocentral discharges, occasionally occurring 
in brief runs at ___ Hz, indicative of a potentially 
epileptogenic focus in the region. 
2) Continuous slowing and diffuse attenuation of right 
hemisphere, suggestive of focal cerebral dysfunction, consistent 
with history of intracranial hemorrhage. 
3) Diffuse background slowing is indicative of moderate 
encephalopathy, nonspecific as to etiology. There were 3 push 
button activations, 2 of which were unclear and 1 for leg 
shaking, however none of the events showed electrographic 
seizure. There were otherwise no electrographic seizures seen. 
Compared to the previous day, there is no significant change. 
ABDOMINAL ULTRASOUND ___
Technically limited exam.  No hepatic abnormality identified to 
explain the patient's coagulopathy. 
MRI HEAD WITHOUT CONTRAST ___. No evidence of new infarction. 
2. Unchanged 9.5 cm right temporal lobe subacute parenchymal 
hematoma. 
3. Unchanged mass effect, 9 mm midline shift, right uncal 
herniation. 
4. Extensive probable chronic superficial siderosis, raising 
possibility of cerebral amyloid angiopathy for above findings.  
Possible component of 
subacute subarachnoid hemorrhage extension from temporal 
parenchymal hematoma. 
CT HEAD ___. No evidence of new hemorrhage associated with the right 
temporal lobe 
hematoma with slight interval improvement of mass effect, still 
severe. 
DISCHARGE LABS
--------------
___ 06:20AM BLOOD WBC: 5.2 RBC: 4.40* Hgb: 12.6* Hct: 39.1*
MCV: 89 MCH: 28.6 MCHC: 32.2 RDW: 12.2 RDWSD: 40.___ 
___ 06:20AM BLOOD ___: 18.5* PTT: 27.0 ___: 1.7* 
___ 06:20AM BLOOD Glucose: 111* UreaN: 14 Creat: 0.6 Na: 
144
K: 3.9 Cl: 103 HCO3: 29 AnGap: 12 
___ 06:20AM BLOOD Calcium: 9.3 Phos: 3.7 Mg: 2.2 
Brief Hospital Course:
PATIENT SUMMARY:
================
This is a ___ year old right handed man with HTN who was recently 
admitted from ___ after headache and confusion, 
subsequently found to have large right parietotemporal IPH with 
course complicated by RUE shaking and hypoactive delirium who 
was readmitted with similar symptoms and new left sided weakness 
with concern for uncal herniation. 
He was initially intubated out of concern for worsening mental 
status and inability to protect his airway. In this setting, he 
was started on hypertonic saline and admitted to the neuro ICU. 
He was extubated the next day and hooked up to cvEEG to evaluate 
for possible seizure activity. This showed abundant right 
frontocentral discharges, occasionally occurring in brief runs 
at ___ Hz, indicative of a potentially epileptogenic focus in 
the region. Accordingly, he was started on Keppra 1 gram BID.
Etiology of patient's waxing/waning mental status is likely due 
to compression of ascending arousal pathways in the setting of 
stable uncal herniation. Repeat MRI showed stable right sided 
uncal herniation which also likely explains left sided weakness 
due to compression of cerebral peduncle. The patient was treated 
with mannitol 25 grams every 8 hours and his level of alertness 
improved.
Patient was noted to be coagulopathic with INR 1.7-1.8. 
Hematology was consulted. Workup for elevated INR revealed 
decreased factor VII levels. They noted no indication to replete 
factor VII at this time but they continue to recommend against 
SQH.
Repeat head CT scans were stable. Mannitol was tapered down and 
then stopped. Keppra dose was decreased to 750mg q12h and he was 
discharged on this dose.
TRANSITIONAL ISSUES:
====================
# Hold SQH and antiplatelet agents given risk of bleeding
# Needs hematology follow up as outpatient given factor VII 
deficiency (appointments scheduled, see above)
# Follow up with neurology as listed above
-Your home hydrochlorothiazide was stopped since it was causing 
your sodium level to be low. 
-You were started on keppra 750mg BID to prevent seizures.
-You were started on CefTRIAXone 1 gm IV Q24H to treat your 
urinary tract infection. A final dose should be given on ___ 
to complete a ___HA/ASA Core Measures for Intracerebral Hemorrhage  
1. Dysphagia screening before any PO intake? (x) Yes - () No.  
If no, reason why:  
2. DVT Prophylaxis administered? (x) Yes - pneumoboots only 
given risk of hemorrhage () No. If no, why not (bleeding risk, 
hemorrhage, etc.) 
3. Smoking cessation counseling given? (x) Yes - () No [reason 
()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1. amLODIPine 10 mg PO DAILY 
2. Tamsulosin 0.4 mg PO QHS 
3. Hydrochlorothiazide 50 mg PO DAILY 
4. Losartan Potassium 100 mg PO DAILY 
Discharge Medications:
1.  CefTRIAXone 1 gm IV Q24H  
2.  HydrALAZINE 10 mg IV Q6H:PRN for SBP &gt;150  
3.  LevETIRAcetam 750 mg PO Q12H  
4.  Senna 8.6 mg PO BID:PRN Constipation  
5.  amLODIPine 10 mg PO DAILY  
6.  Losartan Potassium 100 mg PO DAILY  
7. HELD- Tamsulosin 0.4 mg PO QHS  This medication was held. Do 
not restart Tamsulosin until you speak with your doctor
Discharge Disposition:
Extended Care
Facility:
___
Discharge Diagnosis:
Hemorrhagic stroke
encephalopathy
left sided neglect
hypertension
Discharge Condition:
Mental Status: Confused - sometimes.
Level of Consciousness: Lethargic but arousable.
Activity Status: Out of Bed with assistance to chair or 
wheelchair.
Discharge Instructions:
Dear Mr. ___,  
 You were hospitalized because of lethargy and left sided 
weakness after being recently discharged from the hospital with 
a HEMORRHAGIC STROKE.
 You were initially taken to an outside hospital where there was 
concern that you had brain swelling related to your brain bleed. 
 While you were here, we gave you medications to help decrease 
the swelling in your brain. We also had you evaluated by our 
hematology team because one of your blood tests showed that you 
were prone to bleeding. A repeat head CT was stable. You were 
also treated with medication to prevent high blood pressure, 
because high blood pressure is a risk factor for bleeding in the 
brain.
 We changed your medications as follows:  
-Your home hydrochlorothiazide was stopped since it was causing 
your sodium level to be low. 
-You were started on keppra 750mg BID to prevent seizures.
-You were started on ceftriaxone to treat your urinary tract 
infection.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</si>
  <si>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NEUROLOGY
Allergies: 
Augmentin / Clindamycin
Attending: ___
Chief Complaint:
Nystagmus, ataxia of gait and left arm
Major Surgical or Invasive Procedure:
none
History of Present Illness:
Neurology at bedside for evaluation after code stroke activation
within: 3 minutes
Time/Date the patient was last known well: 01:20 ___ 
___ Stroke Scale Score: 1
t-PA Administration
[] Yes - Time given:
[x] No - Reason t-PA was not given/considered: large left
cerebellar bleed vs mass
I was present during the CT scanning and reviewed the images
within 20 minutes of their completion.
___ Stroke Scale - Total [1]
1a. Level of Consciousness - 0
1b. LOC Questions - 0
1c. LOC Commands - 0
2. Best Gaze - 0
3. Visual Fields - 0
4. Facial Palsy -0
5a. Motor arm, left -0
5b. Motor arm, right - 0
6a. Motor leg, left - 0
6b. Motor leg, right - 0
7. Limb Ataxia - 0
8. Sensory - 0
9. Language - 0
10. Dysarthria - 0
11. Extinction and Neglect - 0
HPI: 
The patient is a ___ year old man with a history of anxiety, 
COPD,
LVH with dystolic dysfunction, left cervical radiculopathy who
initially presented to the ED with tachypnea and dyspnea while
masturbating earlier today.  Neurology evaluation is requested 
as
part of a code stroke at 1:29am after he was found to be
lethargic with nystagmus, ataxia of gait and left arm.
The patient was last in his USOH this evening. He developed 
acute
onset of tachypnea and dyspnea while masturbating at home.  He
started gasping and and felt faint.  At that point he described
brief sensation of room spinning.  Also felt generally weak that
he had to crawl rather than walk.  He called ___ and was taken 
to
___ ED by ambulance. 
The patient came to the ___ ED Triage at 1648 ___.  Inital
exam was unremarkable. He had labs including leukocytosis with
left shift, ddimer 598.  Cardiac enzymes were flat.  Then CTA
chest was done which showed pulmonary nodules and absence of PE. 
While in the ED, he developed acute anxiety again and was given
Ativan 1mg IV (double his home dose) at 930pm.  Per resident
documentation, he was reevaluated at 1145pm and was sleepy able 
to
use his phone. He walked with support around the bed. His gait 
at
that time was characterized as unsteady but narrow based.  At
0040 on ___, he had more trouble getting out of bed without
assistance and began to complain of nausea. He was ultimately
noted to have a change in his neuro exam and nausea.  
Neurology was called to the bedside, and I ultimately activated 
a
code stroke during my evaluation at 1:25am.  The patient was
complaining of lethargy and his nausea had resolved.  He also 
was
having trouble walking.  He denied room spinning, double vision
or other neurological deficits. As mentioned below, he had other
focal deficits, but was not aware of these: (nystagmus on left
gaze and left arm ataxia). 
Prior to this ED visit, he did intermittently have double vision
and was evaluated by an opthalmologist for this. It was not 
clear
that this was monocular vs binocular or occured at near vs far
vision.  He does wear glasses as forgot to bring them to the ED
and felt that evaluation without his glasses was unfair.  Also,
he alerts me that his left arm is weaker than his right arm at
baseline give cervical radiculopathy that is longstanding. 
He denied other ROS as listed below: 
On neurologic review of systems, the patient denies headache,
lightheadedness, or confusion. Denies difficulty with producing
or comprehending speech. Denies loss of vision, blurred vision,
vertigo, tinnitus, hearing difficulty, dysarthria, or dysphagia.
Denies focal muscle weakness, numbness, parasthesia. Denies loss
of sensation. Denies bowel or bladder incontinence or retention. 
On general review of systems, the patient denies fevers, rigors,
night sweats, or noticeable weight loss. Denies chest pain,
palpitations, dyspnea, or cough. Denies nausea, vomiting,
diarrhea, constipation, or abdominal pain.  No recent change in
bowel or bladder habits.  Denies dysuria or hematuria. Denies
myalgias, arthralgias, or rash.
Past Medical History:
ATTENTIONAL PROBLEMS 
PSORIASIS 
ERECTILE DYSFUNCTION 
LVH WITH BORDERLINE LEFT VENTRICULAR OUTFLOW TRACT OBSTRUCTION 
HYPERTENSION 
OVERWEIGHT  
SLEEP APNEA 
SEBORRHEIC DERMATITIS 
DEPRESSION 
CHRONIC OBSTRUCTIVE PULMONARY DISEASE 
H/O LEFT CERVICAL RADICULITIS 
Social History:
___
Family History:
No family history of strokes, seizures. 
Physical Exam:
ADMISSION EXAM:
Vitals: 98.0 82 147/87 22 100% RA  
General:  Tired appearing, dissheveled, NAD
HEENT: NCAT,  no oropharyngeal lesions, neck supple
___: RRR, no M/R/G
Pulmonary: CTAB, no crackles or wheezes
Abdomen: Soft, NT, ND, +BS, no guarding
Extremities: Warm, no edema
Neurologic Examination:
- Mental Status - Initially, he was lethargic appearing,
inattentive, preferred to keep eyes closed.  But with
encouragement, he was oriented x3 and recalled a coherent
history. Did not fully recite months of year backwards. Speech 
is
fluent without dysarthria.  Repetition and comprehension and
naming intact.  Normal prosody. No dysarthria. No apraxia. No
evidence of hemineglect. No left-right confusion. 
- Cranial Nerves - PERRL 4-&gt;2 brisk. VF full to number counting.
EOMI, with left beating nystagmus on left gaze and only fine
nystagmus on right gaze that was fatigable.  No nystagmus in up
or downgaze.  V1-V3 without deficits to light touch bilaterally.
No facial movement asymmetry. Hearing intact to finger rub
bilaterally.  Palate elevation symmetric. SCM/Trapezius strength
___ bilaterally. Tongue midline.
- Motor - Normal bulk and tone. No drift. No tremor or 
asterixis.
  Delt Bic Tri WrE FFl FE IO IP Quad Ham TA ___
L  5    5   4+  ___    5  5     5     5
R  5    ___   ___  5   5    5  5     5     5
- Sensory - No deficits to light touch, pin bilaterally.
-DTRs:
  Bi Tri ___ Pat Ach
L  2  2    2    2   2
R  2  2    2    2   2
Plantar response flexor bilaterally.
- Coordination - There is marked dysmetria on left FNF, but with
encouragement he actually improves on multiple tasks.  There is
no dysmetria on right FNF. HSH on left also clumsy compared to
right. 
- Gait - No truncal ataxia when seated with arms crossed at edge
of bed. He requires 2 person assistance to stand. Gait is wide
based.  Short stride length, grossly unstable. 
DISCHARGE EXAM:
T 98.6, HR 60-90, BP 110/76, RR 18, O2 95% on RA
Gen: NAD, in bed
Neuro:
Awake, alert, ortiented x3.
PERRL 3-&gt;2, brisk. VF full. EOMI, eyes conjugate. Nystagmus in 
primary gaze. Bilateral endgaze horizontal nystagmus L&gt;R. + 
vertical nystagmus.  V1-V3 without deficits to light touch 
bilaterally. Very mild R facial droop. Hearing intact to finger 
rub bilaterally.  Palate elevation symmetric. SCM/Trapezius 
strength ___ bilaterally. Tongue midline.
Strength ___. Babinskis downgoing.
+ Left rebound, left dysmetria on FNF, left ataxia on HKS.
Pertinent Results:
___ 06:30PM BLOOD WBC-16.5*# RBC-4.92 Hgb-15.1 Hct-44.8 
MCV-91 MCH-30.7 MCHC-33.7 RDW-13.6 Plt ___
___ 09:30AM BLOOD ___ PTT-24.4* ___
___ 06:30PM BLOOD Glucose-123* UreaN-16 Creat-0.8 Na-142 
K-4.1 Cl-105 HCO3-23 AnGap-18
___ 06:30PM BLOOD cTropnT-&lt;0.01 proBNP-192*
___ 03:15AM BLOOD CK-MB-6 cTropnT-0.30*
___ 11:45AM BLOOD CK-MB-4 cTropnT-0.16*
___ 03:15AM BLOOD Calcium-8.3* Phos-3.4 Mg-2.1
___ 06:30PM BLOOD D-Dimer-598*
___ 11:45AM BLOOD HIV Ab-NEGATIVE
___ 06:42PM BLOOD Lactate-1.5
___ 01:07AM URINE Blood-NEG Nitrite-NEG Protein-TR 
Glucose-NEG Ketone-10 Bilirub-NEG Urobiln-NEG pH-6.5 Leuks-NEG
___ 01:07AM URINE bnzodzp-NEG barbitr-NEG opiates-NEG 
cocaine-NEG amphetm-NEG mthdone-NEG
IMAGING:
EKG: NSR@80bpm. Q wave in I. 
___ CXR
Vague opacity suggesting pneumonia or lower airway inflammation 
or infection in the right upper lobe. 
___ CTA Chest
1.  No evidence of pulmonary embolism. 
2.  Centrilobular emphysema with multiple bilateral pulmonary 
nodules better described on recent dedicated CT dated ___. Recommend imaging follow up in ___ months time. 
3.  Again identified are hepatic dome hypodensities incompletely 
characterized on this single phase examination. 
___ NCHCT
2.4 x 2.8 cm left cerebellar acute intraparenchymal hemorrhage 
with mild mass effect and effacement of the fourth ventricle. 
___ CTA
1.  Stable 2.8x3.3cm left cerebellar acute hematoma, 2.8x3.3cm, 
with mild surrounding edema and mass effect on the left side of 
___ ventricle, similar to the prior study done 8 hr earlier. 
2. No obvious aneurysm or AV malformation in the vicinity of the 
left cerebellar hematoma. Minimally displaced nondilated 
vascular structures adjacent. Correlate clinically for risk 
factors. INR/NS consult to decide on further workup/mngt. 
3.  Atherosclerotic calcifications in the distal vertebral and 
cavernous carotid segments with contour irregularity on both 
sides. Patent major intracranial arteries as described above. 
Right posterior inferior cerebellar and Left superior cerebellar 
artery not well seen. 
___ MRI
No significant interval change of a 26 x 24 mm acute left 
cerebellar 
intraparenchymal hematoma with associated mass effect and 
effacement of the fourth ventricle. No definite underlying mass 
with trace peripheral post gadolinium enhancement likely 
secondary to bleed. 
___ CT Head
Stable left cerebellar hematoma with mass effect on the left 
side of the ___ ventricle; slightly increased mass effect on ___ 
ventricle. Limited assessment of position of cerebellar tonsils, 
due to dental artifacts and lack of sagittal and coronal 
reformations is performed as a portable study. 
Brief Hospital Course:
Mr. ___ is a ___ year old man with a history of anxiety, 
COPD, LVH with diastolic dysfunction, and left cervical 
radiculopathy who initially presented to the ED with tachypnea 
and dyspnea.  During his time in the ED, he had intermittent 
nausea and nystagmus and development of left arm ataxia and an 
ataxic gait. A code stroke was called and NIHSS was 1 for ataxia 
of 1 limb.  ___ revealed a left cerebellar hyperdensity 
indicative of IPH. CTA showed no underlying vascular 
abnormality. MRI showed no enhancing mass. The etiology of his 
hemorrhage is possibly HTN, occult AVM or occult mass, which is 
why the patient will have follow up imaging (see below).
# Neuro:
- Left cerebellar intraparenchymal hemorrhage: etiology unknown, 
possibly hypertension or occult lesion not seen on MRI
- He was admitted to the Neuro ICU for close monitoring for 
change in exam which could indicate edema/obstructive 
hydrocephalus. He was on Mannitol Q6 and his exam remained 
stable, so mannitol was discontinued by hospital day 4.
- SBP goal &lt; 140 
- Avoid anti-platelets and anticoagulation
- repeat MRI/MRA in ___ months
- Neurology Stroke Clinic follow up
# Cardiopulmonary:
- trops 0.01-&gt;0.3-&gt;0.16, CT chest/EKG neg, no chest pain
- Goal SBP&lt;140
- continue lisinopril 10, metoprolol 25 BID
- will need follow-up of pulmonary nodules seen on CT chest in 
___ months
#Psych:
- history of anxiety - he had some nausea and vomiting the first 
day in the ICU secondary to presumed anxiety which quickly 
resolved when he was put on his home dose of alprazolam 0.25mg 
BID prn.
- continue home lorazepam 0.5mg prn insomnia 
- continue home alprazolam 0.25 mg BID prn
# Transitional Issues:
- needs outpatient colonoscopy
- needs follow up MRI/MRA Head with contrast in ___ months
- will need follow-up of pulmonary nodules seen on CT chest as 
outpatient in ___ months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Lisinopril 10 mg PO DAILY 
2. modafinil 200 mg oral QAM and Qnoon 
3. Lorazepam 0.5 mg PO HS:PRN insomnia 
4. Meladox (melatonin) 3 mg oral QHS PRN insomnia 
5. Albuterol Inhaler 2 PUFF IH Q6H:PRN wheezing 
6. ALPRAZolam 0.25 mg PO PRN anxiety 
7. Citalopram 20 mg PO DAILY 
8. Fluocinolone Acetonide 0.01% Solution 1 Appl TP DAILY:PRN 
Apply to ears 
9. Fluorometholone 0.1% Ophth Susp. 1 DROP BOTH EYES QID 
10. Hydrocortisone Cream 2.5% 1 Appl TP BID:PRN to face, to 
penis 
11. Patanol (olopatadine) 0.1 % ophthalmic 1 drop in both eyes 
BID 
12. Fish Oil (Omega 3) 1000 mg PO BID 
Discharge Medications:
1. Lisinopril 10 mg PO DAILY 
2. Metoprolol Tartrate 25 mg PO BID 
3. Ondansetron 4 mg PO Q8H:PRN nausea 
4. Citalopram 5 mg PO DAILY:PRN Bipolar symptoms 
5. Lorazepam 0.5 mg PO HS:PRN insomnia 
6. Meladox (melatonin) 3 mg oral QHS PRN insomnia 
7. modafinil 200 mg oral QAM and Qnoon 
8. ALPRAZolam 0.25 mg PO PRN anxiety 
9. Albuterol Inhaler 2 PUFF IH Q6H:PRN wheezing 
10. Fish Oil (Omega 3) 1000 mg PO BID 
11. Fluocinolone Acetonide 0.01% Solution 1 Appl TP DAILY:PRN 
Apply to ears 
12. Fluorometholone 0.1% Ophth Susp. 1 DROP BOTH EYES QID 
13. Hydrocortisone Cream 2.5% 1 Appl TP BID:PRN to face, to 
penis 
14. Patanol (olopatadine) 0.1 % ophthalmic 1 drop in both eyes 
BID 
Discharge Disposition:
Extended Care
Facility:
___
Discharge Diagnosis:
Left cerebellar hemorrhage
Discharge Condition:
Mental Status: Clear and coherent.
Level of Consciousness: Alert and interactive.
Activity Status: Ambulatory - requires assistance or aid (walker 
or cane).
Discharge Instructions:
Dear Mr. ___,
You were hospitalized due to symptoms of nausea resulting from 
an ACUTE HEMORRHAGIC STROKE, a condition in which a blood vessel 
providing oxygen and nutrients to the brain bleeds. The brain is 
the part of your body that controls and directs all the other 
parts of your body, so damage to the brain from bleeding can 
result in a variety of symptoms.
Stroke can have many different causes, so we assessed you for 
medical conditions that might raise your risk of having stroke. 
In order to prevent future strokes, we plan to modify those risk 
factors. Your risk factors are:
Hypertension
Please follow your medication list closely.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Followup Instructions:
___
</t>
    </r>
  </si>
  <si>
    <t xml:space="preserve"> 
Name:  ___                Unit No:   ___
Admission Date:  ___              Discharge Date:   ___
Date of Birth:  ___             Sex:   M
Service: NEUROLOGY
Allergies: 
No Known Allergies / Adverse Drug Reactions
Attending: ___
Chief Complaint:
nausea, vomiting, dizziness 
Major Surgical or Invasive Procedure:
None
History of Present Illness:
___ is a ___ right-handed man,  past 
medical
history of hypertension, hyperlipidemia, and hypothyroidism, who
presents with sudden onset of vertigo nausea and vomiting,
transferred for from an outside hospital with a right cerebellar
hemorrhage.
He was in his usual state of health and He had gone to the gym
this morning, where he did his usual workout of treadmill for
about 30 minutes and elliptical for about 15 minutes.  
Later in day, He was working at his desk when he had a sudden
onset of room spinning, dizziness, and nausea.  He tried to 
stand
up, but he could not, so he crawled along the floor until he was
able to reach a phone.  He called ___, and was taken to an
outside hospital emergency room.  At OSH, he continued to have
vertigo and he vomited several times. Per outside hospital
records, he was given Benadryl 25 mg, Ativan 1 mg, Reglan 10 mg,
Zofran 8 mg  for his symptoms.  At OSH, He had a noncontrast 
head
CT, notable for a R cerebellar hemorrhage for which he was
transferred to ___. 
On my visit, He believes his vertigo and nausea is slightly
improved, but constant from onset. He also notices that his
speech is "off". He had not eaten anything today.  He has not
tried to walk since the onset of his symptoms. 
ROS: On neurologic review of systems, the patient denies
headache, lightheadedness, or confusion. Denies difficulty with
producing or comprehending speech. Denies loss of vision, 
blurred
vision, diplopia, vertigo, tinnitus, hearing difficulty,
dysarthria, or dysphagia. Denies focal muscle weakness, 
numbness,
parasthesia. Denies loss of sensation. Denies bowel or bladder
incontinence or retention. 
On general review of systems, he endorses chills and sweats in
the ambulance ride.  The patient denies fevers, rigors, night
sweats, or noticeable weight loss. Denies chest pain,
palpitations, dyspnea, or cough. Denies nausea, vomiting,
diarrhea, constipation, or abdominal pain.  No recent change in
bowel or bladder habits.  Denies dysuria or hematuria. Denies
myalgias, arthralgias, or rash.
Past Medical History:
- HTN
- HLD
- Hypothyroid
Social History:
___
Family History:
adopted, no known family history
Physical Exam:
ADMISSION PHYSICAL EXAM:
========================
General: awake and alert, oriented. 
HEENT: NT. NC 
Neck: supple
CV: RRR, S1, S2 
Lungs: CTA  
Abdomen: soft non distended, BS positive
GU: foley, deferred 
Ext: warm, well perfused 
Skin: clean, dry intact, no rashes noted 
Neuro:  
MS- Alert and oriented x3, Speech is fluent with full sentences, 
intact repetition, and intact verbal comprehension. Naming 
intact.  
Able to follow both midline and appendicular commands. 
CN- Pupils 3-2mm brisk,EOMI, with R beating nystagmus on R end 
gaze and upgaze. tongue midline. R NLFF.
Sensory/Motor- sensation intact, ___ bilateral in muscle 
strength. No drift. 
Coordination- dysmetria with R FTN, but intact on LUE.
DISCHARGE PHYSICAL EXAM:
========================
Pertinent Results:
___ 08:30PM BLOOD WBC-6.9 RBC-3.85* Hgb-12.4* Hct-36.3* 
MCV-94 MCH-32.2* MCHC-34.2 RDW-14.1 RDWSD-49.1* Plt ___
___ 05:15AM BLOOD WBC-7.1 RBC-4.23* Hgb-13.4* Hct-39.8* 
MCV-94 MCH-31.7 MCHC-33.7 RDW-14.1 RDWSD-48.4* Plt ___
___ 08:30PM BLOOD Neuts-93.2* Lymphs-4.9* Monos-1.2* 
Eos-0.0* Baso-0.3 Im ___ AbsNeut-6.41* AbsLymp-0.34* 
AbsMono-0.08* AbsEos-0.00* AbsBaso-0.02
___ 08:30PM BLOOD ___ PTT-28.3 ___
___ 06:28AM BLOOD ___ PTT-26.9 ___
___ 06:20AM BLOOD Ret Aut-1.4 Abs Ret-0.06
___ 08:30PM BLOOD Glucose-95 UreaN-13 Creat-0.6 Na-141 
K-3.0* Cl-113* HCO3-17* AnGap-14
___ 05:15AM BLOOD Glucose-89 UreaN-22* Creat-0.8 Na-140 
K-3.7 Cl-101 HCO3-22 AnGap-21*
___ 06:20AM BLOOD ALT-15 AST-18 LD(LDH)-158 AlkPhos-59 
TotBili-2.4* DirBili-0.3 IndBili-2.1
___ 02:35AM BLOOD CK-MB-3 cTropnT-&lt;0.01
___ 08:30PM BLOOD Lipase-23
___ 02:35AM BLOOD GGT-15
___ 08:30PM BLOOD Albumin-3.1* Calcium-6.3* Phos-2.5* 
Mg-1.5*
___ 06:40AM BLOOD Calcium-8.4 Phos-3.6 Mg-2.1
___ 06:20AM BLOOD VitB12-504 Hapto-194
___ 02:35AM BLOOD Triglyc-50 HDL-62 CHOL/HD-2.3 LDLcalc-68
___ 02:35AM BLOOD TSH-1.3
___ 02:35AM BLOOD CRP-1.4
___ 08:30PM BLOOD ASA-NEG Ethanol-NEG Acetmnp-NEG 
Bnzodzp-NEG Barbitr-NEG Tricycl-NEG
MR head w/wo contrast 
1. 17 x 14 mm right cerebellar hematoma with mild surrounding 
edema and mass effect with partial effacement of the fourth 
ventricle, without evidence for hydrocephalus.  There is an 
adjacent curvilinear vascular structure, which may represent a 
developmental venous anomaly, suggesting the possibility of a  
hemorrhagic cavernous malformation or a draining vein associated 
with an arteriovenous malformation. Otherwise, no definite 
underlying enhancing mass is seen.  Continued follow-up to 
resolution of hemorrhage is recommended in  order to exclude the 
differential possibilities of a hemorrhagic metastatic lesion or 
AV malformation being compressed by hematoma.  
2. No infarct or new hemorrhage. 
CTA head/neck:
1. 18 x 13 mm right medial cerebellar intraparenchymal 
hemorrhage with mild rim of surrounding vasogenic edema and mass 
effect is unchanged compared to  the outside examination from 
___ hours prior.  There is a small vessel seen  coursing 
anteriorly to the hemorrhage, which may represent a 
developmental venous anomaly in the setting of hemorrhagic 
cavernous malformation or possibly a draining vein from 
underlying AVM, not seen due to compression by hemorrhage.  
Continued surveillance imaging is recommended to resolution of 
hemorrhage in order to exclude the possibility of underlying 
hemorrhagic neoplasm. 
2. No new hemorrhage or infarct. 
3. Diffusely ectatic appearance of the intracranial arterial 
vasculature, 
which may be seen in the setting of chronic hypertension. 
4. Otherwise patent intracranial arterial vasculature without 
significant 
stenosis, occlusion, or aneurysm. 
5. Patent cervical arterial vasculature without significant 
stenosis, 
occlusion, or dissection. 
ECHO:
The left atrium is normal in size. No left atrial mass/thrombus 
seen (best excluded by transesophageal echocardiography). The 
interatrial septum is aneurysmal. No atrial septal defect is 
seen on color flow Doppler, but there is early appearance of 
agitated saline/microbubbles in the left atrium/ventricle at 
rest most consistent with an atrial septal defect or stretched 
patent foramen ovale (though a very proximal intrapulmonary 
shunt cannot be fully excluded). The estimated right atrial 
pressure is ___ mmHg. There is mild symmetric left ventricular 
hypertrophy. The left ventricular cavity size is normal. 
Regional left ventricular wall motion is normal. Left 
ventricular systolic function is hyperdynamic (EF&gt;75%). No 
masses or thrombi are seen in the left ventricle. Doppler 
parameters are most consistent with Grade I (mild) left 
ventricular diastolic dysfunction. There is no ventricular 
septal defect. Right ventricular chamber size and free wall 
motion are normal. The aortic root is mildly dilated at the 
sinus level. The ascending aorta is mildly dilated. The aortic 
valve leaflets are mildly thickened (?#). There is no valvular 
aortic stenosis. The increased transaortic velocity is likely 
related to high cardiac output. Mild (1+) aortic regurgitation 
is seen. The mitral valve appears structurally normal with 
trivial mitral regurgitation. There is no mitral valve prolapse. 
The estimated pulmonary artery systolic pressure is normal. 
There is no pericardial effusion. 
IMPRESSION: Aneurysmal interatrial septum with stretched 
PFO/small ASD based on early appearance of bubbles in left 
ventricle at rest. Mild left ventricular hypertrophy with normal 
cavity size and hyperdynamic systolic function. No pathologic 
valvular flow.  
Brief Hospital Course:
___ year old male with PMH significant for HTN and HLD who 
presented to ___ with complaints of dizziness and 
difficulty walking, found to have a right cerebellar hemorrhage 
found on neuroimaging. Patient continues to have right arm 
dysmetria, gait ataxia and nausea. 
Hospital course by system: 
Neurologic: 
# Right cerebellar hemorrhage: Patient was noted to have a 18mm 
x
13mm right cerebellar paramedian intraparenchymal hemorrhage 
with
mild rim of surrounding vasogenic edema with minimal mass effect
with patent ___ ventricle on CT head, unchanged from CT head at
OSH taken 3.5 hours prior. CTA showed no evidence of a of
vascular malformation, however concern remained for a small
vessel seen coursing anteriorly to the hemorrhage, which may
represent a developmental venous anomaly in the setting of
hemorrhagic cavernous malformation or possibly a draining vein
from underlying AVM. Patient was assessed with an MRI which
showed no evidence of an acute infarct and stable size of 17 x 
14
mm known right cerebellar hematoma with mild surrounding edema
and mass effect with partial effacement of the fourth ventricle,
without evidence for hydrocephalus or frank obstruction. While 
no
definite underlying enhancing mass was seen, a curvilinear
vascular structure was again appreciated which may represent a
developmental venous anomaly, suggesting the possibility of a
hemorrhagic cavernous malformation or a draining vein associated
with an arteriovenous malformation. Of note, patients CTA was
notable for diffusely ectatic appearance of the intracranial
arterial vasculature, which may be seen in the setting of 
chronic
hypertension. Patients R cerebellar hemorrhage etiology is 
likely
hypertensive in nature, however, patient will benefit from 
repeat
MRI once hemorrhage has resolved to assess for an underlying
structural structural or vascular abnormality.
- goal SBP&lt;160 
- avoiding Haldol if possible given chronic tremor
#Cardiovascular: 
- SBP goal &lt; 160
- Lisinopril 20mg daily
- Atenolol 37.5 mg qd
# HLD: 
- initially held home atorvastatin 20mg po qhs but restarted 
after bleed stabilized and out of risk for hemorrhagic 
conversion 
# PFO/ASD: patient had ECHO on this admission on TTE found 
incidental PFO and atrial septal aneurysm, otherwise normal
#Pulmonary: no acute issues 
#GI/Abdomen: 
Hyperbilirubinemia:
Patient had elevated TBili, with no evidence of icterus or
abdominal pain on exam. LFTs otherwise wnl with normal AST, ALT
and APhos TBili elevated to 2.3 and DBili 0.4 
- trended CBC, last H/H stable at 13.4/39.4
GU/Renal: 
Urinary retention: Patient had urinary retention, foley d/c ___ 
and patient passed voiding trial
- tamsulosin 0.4mg qhs
MSK: 
# Activity: OOB to chair
Endocrine: 
#Hypothryroidism:
- levothyroxine Sodium 50 mcg 
Prophylaxis 
- pneumoboots 
- subq Heparin 5000U BID restarted after bleed stable 
- Bowel regimen prn constipation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Transitional issues 
- keep sbp goal &lt;160 
- repeat mri in 3months 
Medications on Admission:
The Preadmission Medication list is accurate and complete.
1. Atorvastatin 20 mg PO QPM 
2. Atenolol 25 mg PO DAILY 
3. Levothyroxine Sodium 50 mcg PO DAILY 
4. Aspirin 81 mg PO DAILY 
Discharge Medications:
1.  Lisinopril 20 mg PO DAILY  
2.  Multivitamins 1 TAB PO DAILY  
3.  Ondansetron 4 mg IV Q8H:PRN Nausea  
4.  Tamsulosin 0.4 mg PO QHS  
5.  Atenolol 37.5 mg PO DAILY  
6.  Atorvastatin 20 mg PO QPM  
7.  Levothyroxine Sodium 50 mcg PO DAILY  
Discharge Disposition:
Extended Care
Facility:
___
Discharge Diagnosis:
R cerebellar hemmorhage
Discharge Condition:
Mental Status: Clear and coherent.
Level of Consciousness: Alert and interactive.
Activity Status: Ambulatory - Independent.
Discharge Instructions:
Dear Mr. ___,
You were hospitalized due to symptoms of vertigo, dizziness, and 
nausea, unable to ambulate. You were found on assessment to have 
a right cerebellar hemorrhage. Your symptoms thus likely 
resulted from an acute cerebellar hemorrhage, in which bleeding 
from the brain deprived certain parts of your brain from oxygen 
as well as caused local swelling and irritation causing your 
coordination and vertigo issues. 
The brain is the part of your body that controls and directs all 
the other parts of your body, so damage to the brain from being 
deprived of its blood supply or from bleeding in the brain can 
result in a variety of symptoms.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</si>
  <si>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enalapril / Sulfa (Sulfonamide Antibiotics)
Attending: ___
Chief Complaint:
transfer from ___ for left thalamic IPH 
Major Surgical or Invasive Procedure:
None 
History of Present Illness:
Time/Date the ___ was last known well: 730pm ___ on
the phone with family
GCS Score at the Scene: 15
- If unknown, GCS score at presentation to our ED: ___
ICH volume by ABC/2 method: 1.5 cc
ICH Score: 1
Pre-ICH mRS:
- Modified ___ Scale:
[x] 0: No symptoms
[]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Reason for Consult: abnormal head CT
HPI:
___ is an ___ woman with a history of TIA
(details unknown), HTN, HL, AF on Eliquis, CAD with possible
stent placement, AS, meningioma, and cavernous hemangioma who
presents after being found down in the bathroom after pulling an
assistance bell. 
She was last known normal at 7:30pm on ___ when she spoke
with family on the phone. The following morning, around 2:45am,
she was found supine on the bathroom floor and unable to speak.
The ___ pulled the assistance bell. EMS arrived at 3:06am at
which time her BP was 160/90 and GCS was 15. She was noted to be
answering yes or no questions by shaking head, had RUE weakness
and a right facial droop, and was alert and oriented x 2 
(details
or orientation unknown). She was transported to ___ (BP
153/80). She was given labetalol and 1g Keppra. She was then
transferred to ___ for neurology/neurosurgery evaluations 
where
she was started on a nicardipine drip. She was evaluated by
neurosurgery who did not feel any intervention was required.
The ___ is unsure why she is in the hospital. She complains
of total body pain but denies headache. She does not recall the
events of the morning or being found down on the floor. 
I called her assisted living facility ___ where
the ___  lives independently. The per ___ nurse was working
there on ___ did not know the ___ well; she was unable
to provide further details about the events of the morning or 
the
___ baseline including iADLs/ADLs. She was able to confirm
that the ___ takes her own medications. I attempted to call
her son ___ for further collateral, but I was unable to 
reach
him and left a voice message.
___ unable to answer ROS questions.
Past Medical History:
TIA (details unknown)
AF on Eliquis
"Renal disorder"
CAD with ?stent placement
Per verbal discussion with group home:
Meningioma
Aortic stenosis
HTN
HL
Cavernous hemangioma
Diarrhea
UTIs
Keratosis
Vitamin D deficiency
Memory loss
Bilateral hip pain
Depression
Insomnia
Neuropathy
Unsteady gait
Back pain
Review of Atrius records also mentions R lacunar infarct noted 
on MRI ___                              
Social History:
___
Family History:
Unable to attain 
Physical Exam:
ADMISSION PHYSICAL EXAM:
Physical Exam:
PHYSICAL EXAMINATION
Vitals:  T: 97.3F  HR: 84  BP: 189/80--&gt;146/68  RR: 17  SaO2:
95%RA, ___ 159
General:  NAD
HEENT: NCAT,  no oropharyngeal lesions, neck supple
___: warm and well-perfused
Pulmonary: no work of breathing
Abdomen: non-distended
Extremities: no edema
Neurologic Examination:
- Mental status: Awake, alert, oriented to first but not last
name ___ surname was ___. Oriented to hospital after MC
options given only. Disoriented to year, chose ___ from 
multiple
choice options. Disoriented to situation. Registration ___,
recall ___ with categorical choices, ___ with MC). Unable 
to
do DOWF. Follows midline commands. Follows some appendicular
commands (e.g., manual motor testing) but not others (e.g.,
thumbs up). Two errors with reading (e.g., "I know how" instead
of "You know how"). On naming tasks, she said "can't" instead of
chair (but not as though saying I can't do it but as though she
was trying to sound out the word and kept saying cant), said
"gammock" first but self-corrected to "hammock." When asked to
describe the stroke card, she said, "He's got air my fare... I
don't know." 
- Cranial Nerves: PERRL 3-&gt;2 brisk. VF full to number counting.
EOMI, no nystagmus. V1-V3 without deficits to light touch
bilaterally. R NLFF. Hearing intact to finger rub bilaterally. 
Palate elevation symmetric. SCM/Trapezius strength ___
bilaterally. Tongue midline.
- Motor:  Normal bulk and tone. +Pronation and mild drift RUE. 
No
tremor or asterixis.
  [___]
L   5     5    5    5    ___    5     5   5    5    5
R   4+    5    5    4-*  4*  5   5-   5     5   5    5    5 
*Testing limited by IV, this was best effort obtained 
- Reflexes: more brisk on right compared with left. +Pectoralis
jerk on right. No crossed adductors. R toe upgoing, left
withdrawal. 
- Sensory: Did not cooperate with LT/PP/proprioceptive testing.
All extremities withdrew briskly to light stim except RUE which
did not withdraw to light stim but withdrew briskly to noxious.
- Coordination: Normal within limitations of ___ cooperation
- Gait: Deferred due to cognitive status.
DISCHARGE PHYSICAL EXAM:
Physical Exam:
 Vitals: ___ 1217 Temp: 98.2 PO BP: 138/75 HR: 75 RR: 18 O2
sat: 94% O2 delivery: RA 
 General: Awake, alert, cooperative, NAD 
 HEENT: NC/AT, no scleral icterus noted, MMM
 Pulmonary: Breathing comfortably, no tachypnea or increased WOB
 Cardiac: S1, S2 diastolic murmur 
 Abdomen: round, non-distended
 Extremities: Symmetric, no edema
 Neurologic:
 -Mental Status: Alert, oriented to self, location (when told
hospital able to identify ___ and ___. Able to perform ___
forwards, and partially backwards with some errors. Intact
repetition. Naming intact to high and low frequency objects.
Difficulty following more complex commands, perseverating on
tasks. Increasing speech output. Able to converse with 
generation
of few complete sentences. Can read sentence with minimal 
errors,
self-corrected. Left-right confusion. 
 -Cranial Nerves: PERRL. VFF to confrontation. EOMI without
nystagmus. L ptosis, otherwise face symmetric at rest and with
activation. Hearing decreased but intact to conversation. Palate
elevates symmetrically. ___ strength in trapezii bilaterally. 
Tongue protrudes in midline. 
 -Motor: Normal bulk and tone. No adventitious movements, such 
as
tremor, noted.
   Delt Bic Tri WrE FFl FE IO IP Quad Ham TA Gastroc 
 L  4+   ___   ___  5   5    5  5     5    
 R  4    ___   ___  4-  4+   4  *     5    
*unable to test due to limited cooperation 
 -Sensory: Sensation to light touch grossly intact. Extinguishes
to DSS 
 -DTRs: deferred 
 -___: FNF on L with decreased accuracy. unable to
perform on R. finger taps slower on R than L  
 -Gait: deferred 
===
On discharge:
Vitals: T98.2 BP PO 145/81 HR 70 RR 24 O2 sat 92 
Neurologic:
-Mental Status: Alert, oriented to self, location, naming intact 
to high  frequency objects. Able to perform two step commands 
(taking left thumb and touching right ear). Had mild problems 
understanding how to lift her right arm but was eventually able 
to do it. Conversation improving. 
-Cranial Nerves: PERRL. L ptosis, otherwise face symmetric at 
rest and with activation.  
-Motor: Normal bulk and tone. R arm antigravity.
-Sensory: Sensation to light touch grossly intact. Extinguishes 
to DSS 
Pertinent Results:
ADMISSION LABS 
___ 10:35AM   WBC-9.3 RBC-4.43 HGB-12.6 HCT-38.5 MCV-87 
MCH-28.4 MCHC-32.7 RDW-14.3 RDWSD-45.1
___ 10:35AM   NEUTS-71.8* LYMPHS-17.3* MONOS-7.2 EOS-2.8 
BASOS-0.5 IM ___ AbsNeut-6.63* AbsLymp-1.60 AbsMono-0.67 
AbsEos-0.26 AbsBaso-0.05
___ 10:35AM   ASA-NEG ETHANOL-NEG ACETMNPHN-NEG 
bnzodzpn-NEG barbitrt-NEG tricyclic-NEG
___ 10:35AM   CALCIUM-9.8 PHOSPHATE-2.9 MAGNESIUM-1.9
___ 10:35AM   ALT(SGPT)-15 AST(SGOT)-16 CK(CPK)-51 ALK 
PHOS-62 TOT BILI-0.3
___ 10:35AM   cTropnT-&lt;0.01
___ 10:35AM   GLUCOSE-155* UREA N-15 CREAT-0.7 SODIUM-145 
POTASSIUM-4.2 CHLORIDE-105 TOTAL CO2-25 ANION GAP-15
___ 12:56PM URINE  RBC-24* WBC-125* BACTERIA-FEW* 
YEAST-NONE EPI-6 TRANS EPI-&lt;1
___ 12:56PM URINE  BLOOD-SM* NITRITE-NEG PROTEIN-30* 
GLUCOSE-NEG KETONE-NEG BILIRUBIN-NEG UROBILNGN-NEG PH-7.5 
LEUK-LG*
DISCHARGE LABS
PERTIENT IMAGING
___ CTA H/N
1.  Dental amalgam streak artifact and motion limits study. 
2. Grossly stable 2.0 x 1.2 cm IPH within the left thalamus 
causing local mass effect in mild asymmetric enlargement of the 
right lateral ventricle.  Consider contrast brain MRI for 
evaluation of underlying mass. 
3. No new site of acute intracranial hemorrhage.  No evidence 
for vascular 
territorial infarction.  Please note MRI of the brain is more 
sensitive for the detection of acute infarct. 
4. Rounded, mildly hyperdense and partially enhancing mass 
overlying the left occipital lobe.  This mass is likely 
extra-axial suggestive of meningioma.  If clinically indicated, 
consider contrast brain MRI for further evaluation. 
5. Multifocal atherosclerotic disease of the cervical and 
intracranial 
vasculature, as detailed above, which otherwise remains grossly 
patent without evidence of high-grade stenosis, occlusion, or 
aneurysm. 
6. 1.6 cm hypodense left thyroid nodule. Please see 
recommendations below. 
7. Bilateral cervical lymphadenopathy measuring up to 9 mm in 
short axis at the right level IIa station.  Findings may be 
reactive in nature but 
malignancy is not completely excluded.  Recommend close 
attention on 
follow-up. 
8. Paranasal sinus disease, as described. 
___ MR HEAD 
1. Unchanged appearance of a left thalamic intraparenchymal 
hemorrhage with mild surrounding vasogenic edema.  No definite 
enhancing underlying mass is seen, although this ___ should 
be followed by MRI until resolution of the hemorrhage. 
2. Numerous additional scattered foci of chronic microhemorrhage 
likely 
secondary to a combination of hypertension and cerebral amyloid 
angiopathy. 
3. Probable cavernous malformation within the left 
midbrain/pontine junction with a probable adjacent developmental 
venous anomaly.  Recommend continued attention on follow-up. 
4. 2.5 x 2.0 cm left occipital extra-axial mass, and a smaller 
1.2 cm 
extra-axial mass adjacent to the left middle cerebellar 
peduncle.  Both of 
these lesions enhance homogeneously and are most compatible with 
meningiomas. 
5. No evidence of infarction. 
6. Moderate to severe global parenchymal volume loss and 
evidence of chronic small vessel ischemic disease. 
___ NCHCT
Stable left thalamic intraparenchymal hemorrhage, surrounding 
vasogenic edema, and mass effect.  Unchanged extra-axial left 
occipital mass, likely 
meningioma.  No definite new hemorrhage or territorial infarct. 
Brief Hospital Course:
Ms. ___ is an ___ year old female with past medical history of 
atrial fibrillation (on Eliquis), TIA, hypertension, coronary 
artery disease (s/p stents), HTN, HLD, aortic stenosis and 
depression who was transferred from ___ after being 
found down in her bathroom with a left thalamic IPH, likely 
hypertensive in the setting of amyloid angiopathy and 
anticoagulation. 
#Left thalamic IPH: ___ was given labetalol and 1g Keppra at 
___ prior to transfer. Exam on admission was notable for 
aphasia, paraphasic errors with low frequency words, mild right 
upper extremity and proximal right lower extremity weakness. 
Head CT on admission revealed a 12 x 20 x 25 mm area of 
hemorrhage involving the left thalamus. There was mild local 
edema and mass effect. CTA with patent vessels and no evidence 
of vascular malformation. MRI showed left thalamic 
intraparenchymal hemorrhage with mild surrounding vasogenic 
edema and numerous additional scattered foci of chronic 
microhemorrhage. Apixiban was held and the ___ was admitted 
to the Neuro Intensive Monitoring Unit. Blood pressure goal in 
the acute setting was SBP&lt;150 as described below. On ___, exam 
was notable for worsening right upper extremity weakness, not 
unexpected. A repeat NCHCT was ordered ___ which showed stable 
left IPH with mild surrounding vasogenic edema and mass effect. 
Exam on discharge notably improved with improving speech output 
and intact naming of objects, right sided weakness most 
pronounced in the right deltoid, finger extensors and IP, 
left-right confusion and extinguishing of R on DSS. ___ was 
restarted on aspirin 81mg on day 3. 
#Hypertension: Blood pressure on admission to the ED 189/80. 
___ was started on a nicardipine gtt to help manage 
hypertension in the acute setting with goal SBP&lt;150. Nicardipine 
was weaned as PO antihypertensives were uptitrated. In addition 
to home doses of carvedilol and valsartan ___ was also 
started on hydrochlorothiazide. SBP on day of discharge ranging 
140-170s. Now out of the acute window, ___ can likely 
tolerate a higher blood pressure closer to her baseline. 
#UTI: Positive UA on admission. ___ was started on broad 
antibiotic coverage with ceftriaxone. ___ completed full 
three day course of ceftriaxone (___), however urine 
culture was noted positive for alpha hemolytic colonies 
consistent with alpha streptococcus or Lactobacillus sp which 
may represent colonization. 
#Atrial Fibrillation on Apixiban: Apixiban held on admission in 
the setting of IPH. Reasons for stopping anticoagulation were 
discussed with the family. ___ was continued on carvedilol 
25mg BID. 
#Dysphagia: ___ evaluated by speech and swallow and cleared 
for diet of regular solids, thin liquids and meds whole in puree 
foods. 
AHA/ASA Core Measures for Intracerebral Hemorrhage  
 1. Dysphagia screening before any PO intake? (x) Yes - () No  
 2. DVT Prophylaxis administered? () Yes - (x)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TRANSITIONAL ISSUES
[] ___ has follow up with her PCP ___ ___. Please call 
___ to make a sooner appointment. PCP ___ also need to 
arrange neurology follow up.  
[]Incidental finding of left occipital and left cerebellar 
lesions both consistent with meningioma. ___ should 
follow-up in ___ clinic with Dr. ___ in 4 weeks. 
Please call ___ for a Neurosurgery follow-up. 
[] MRI with probable cavernous malformation within the left 
midbrain/pontine junction with a probable adjacent developmental 
venous anomaly. Recommend continued attention on follow-up (PCP 
___.  
[]CTA with incidental large 1.6 x 0.8 cm hypodense nodule seen 
in the left thyroid lobe. Ultrasound follow up recommended. 
Medications on Admission:
The Preadmission Medication list is accurate and complete.
1. HydrALAZINE 10 mg PO BID 
2. methenamine hippurate 1 gram oral BID 
3. amLODIPine 5 mg PO DAILY 
4. Valsartan 320 mg PO DAILY 
5. Carvedilol 25 mg PO BID 
6. Mirtazapine 7.5 mg PO QHS 
7. Famotidine 20 mg PO DAILY 
8. Atorvastatin 40 mg PO QPM 
9. Aspirin EC 81 mg PO DAILY 
10. Vitamin D 1000 UNIT PO DAILY 
11. Apixaban 2.5 mg PO BID 
12. Ascorbic Acid ___ mg PO DAILY 
Discharge Medications:
1.  Acetaminophen 650 mg PO Q4H:PRN pain or temp &gt; ___  
2.  Hydrochlorothiazide 25 mg PO DAILY  
3.  Ascorbic Acid ___ mg PO DAILY  
4.  Aspirin EC 81 mg PO DAILY  
5.  Atorvastatin 40 mg PO QPM  
6.  Carvedilol 25 mg PO BID  
7.  Famotidine 20 mg PO DAILY  
8.  methenamine hippurate 1 gram oral BID  
9.  Mirtazapine 7.5 mg PO QHS  
10.  Valsartan 320 mg PO DAILY  
11.  Vitamin D 1000 UNIT PO DAILY  
Discharge Disposition:
Extended Care
Facility:
___
Discharge Diagnosis:
Intraparenchymal Hemorrhage 
Left thalamic stroke 
Discharge Condition:
Mental Status: Confused - sometimes.
Level of Consciousness: Alert and interactive.
Activity Status: Ambulatory - requires assistance or aid (walker 
or cane).
Discharge Instructions:
Dear Ms. ___,
 You were hospitalized with symptoms of right sided weakness and 
decreased speech output resulting from an ACUTE HEMORRHAGIC 
STROKE. You were first seen at ___ before transfer to 
___. The brain is the part of your body that controls and 
directs all the other parts of your body, so damage to the brain 
from bleeding can result in a variety of symptoms. We believe 
your stroke was a result of high blood pressure. Your blood 
pressures were therefore monitored closely in the acute setting 
and you were started on a few new medications to help treat your 
hypertension. With time your speech and weakness seemed to get 
better. You are now being discharged to rehab to continue your 
therapy. 
 We are changing your medications as follows:  
 &lt;&gt;  We are stopping your apixiban (eliquis) due to your brain 
bleed and the risk of further bleeding 
 &lt;&gt;  Please stop taking amlodipine, as this was causing swelling 
in your legs 
 &lt;&gt;  Please start 25mg hydrochlorothiazide daily. This is a new 
medication to treat your blood pressure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</si>
  <si>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Known Allergies / Adverse Drug Reactions
Attending: ___.
Chief Complaint:
Altered mental status
Major Surgical or Invasive Procedure:
PEG ___
IVC filter ___
History of Present Illness:
Ms. ___ is an ___ woman with history of hypertension, 
hyperlipidemia, and hypothyroidism who presents as a transfer 
from ___ with a complaint of altered mental status in the 
context of one day of epigastric pain followed by 3 episodes of 
vomiting. Per outside reports, the patient was complaining of 
abdominal pain at home with her son. She got up to go to the 
bathroom, vomited with retching, and walked over to the couch to 
sit, and her son noted that she "looked off". She was taken to 
an outside hospital where she was noted to have depressed mental 
status, aphasic, and progressively became more unresponsive and 
seemed to have a left gaze preference, right sided facial droop, 
and was without movement of the right upper or lower 
extremities. A non-contrast Head CT was obtained, and notable 
for left frontal IPH. The patient was given Zofran, Ativan in 
order to obtain the CT scan prior to transfer here. She was 
given 1 g of Keppra prior to arrival.
In ED initial VS: HR:93; 157/66; RR: 20; POx:100% NRB 
Exam notable for: Somnolent, not responding to questioning but 
does move intermittently to command. Withdrawing bilateral lower 
extremities to painful stimuli, squeezes left hand on command 
but not seen moving the right upper extremity. Left gaze 
preference.
Labs significant for: WBC 10.8, HGB: 10.5, PLT: 178, Creatinine 
1.2, BUN: 26, Bicarb 20, K 3.6, Na: 138, Cl: 104, AST: 674, ALT: 
443, TBili: 1.6, Albumin 3.8. 
Serum tox negative for ASA, EtOH, APAP, Tricyclic. 
Urine tox negative. 
Patient was intubated with propofol, etomidate, and succ, and 
given 1L NS.
Imaging notable for: RUQUS without cholelithiasis or 
cholecystitis, and mild left hydronephrosis. CXR Confirmed ET 
tube placement
Consults: Neurology: recommended MICU admission for further work 
up of transaminitis. Recommended blood pressure management for 
IPH. 
VS prior to transfer: HR:83 BP:122/69 RR:16 POx:100% Intubated 
On arrival to the MICU, the patient is intubated and sedated.  
Past Medical History:
Left carotid stenosis, reportedly 85% 
Hypertension
Hyperlipidemia
Hypothyroidism
Arthritis
Social History:
___
Family History:
Siblings with hypertension, heart disease. 
Physical Exam:
ADMISSION PHYSICAL EXAM: 
======================== 
VITALS: T:99.3, P:68, RR: 16, Pox: 100%
GENERAL: Intubated, sedated, not arousable to voice
HEENT: Sclera anicteric, PERRL, MMM, oropharynx clear  
NECK: supple, JVP not elevated, no LAD  
LUNGS: Clear to auscultation bilaterally, no wheezes, rales, 
rhonchi  
CV: Regular rate and rhythm, normal S1 S2, no murmurs, rubs, 
gallops  
ABD: soft, non-tender, non-distended, bowel sounds present, no 
rebound tenderness or guarding, no organomegaly  
EXT: Warm, well perfused, 2+ pulses, no clubbing, cyanosis or 
edema  
SKIN: No jaundice or rashes 
NEURO: Right sided facial droop. Unable to assess further as 
patient sedated.
DISCHARGE PHYSICAL EXAM:
========================
Vitals: ___ 1208 Temp: 98.1 PO BP: 126/74 HR: 89 RR: 16 O2
sat: 99% O2 delivery: Ra 
General: Minimally verbal. No acute distress
Cardiac: Well perfused. 
Lungs: Breathing comfortably on room air. 
Abdomen: nondistended nontender
Ext: no edema, trigger finger left hand ___ digit
Neuro: ___ speaking only
MS- Awake, alert, follows simple commands in ___, able to 
say
short phrases mostly in ___ (name, "good morning"),
___. 
CN- PERRL ___ bilat, left gaze preference, slight right facial
droop with poor activation
Sensory/Motor- 
LUE antigravity
LLE antigravity
RUE moves in plane of bed
RLE moves in plane of bed
Pertinent Results:
ADMISSION LABS:
===============
___ 02:00AM BLOOD WBC-10.8* RBC-3.48* Hgb-10.5* Hct-32.3* 
MCV-93 MCH-30.2 MCHC-32.5 RDW-13.6 RDWSD-46.0 Plt ___
___ 02:00AM BLOOD Neuts-95.4* Lymphs-2.0* Monos-1.9* 
Eos-0.0* Baso-0.1 Im ___ AbsNeut-10.27* AbsLymp-0.21* 
AbsMono-0.20 AbsEos-0.00* AbsBaso-0.01
___ 02:00AM BLOOD ___ PTT-23.0* ___
___ 02:00AM BLOOD Glucose-152* UreaN-26* Creat-1.2* Na-138 
K-3.6 Cl-104 HCO3-20* AnGap-14
___ 02:00AM BLOOD ALT-443* AST-674* AlkPhos-85 TotBili-1.6*
___ 08:15AM BLOOD Lipase-1811*
___ 02:00AM BLOOD cTropnT-&lt;0.01
___ 02:00AM BLOOD Albumin-3.8 Calcium-9.1 Phos-3.3 Mg-1.7
___ 08:15AM BLOOD Free T4-1.3
___ 08:15AM BLOOD TSH-1.2
___ 02:00AM BLOOD ASA-NEG Ethanol-NEG Acetmnp-NEG 
Tricycl-NEG
___ 02:08AM BLOOD ___ pO2-31* pCO2-45 pH-7.34* 
calTCO2-25 Base XS--2
___ 02:08AM BLOOD Lactate-1.4
___ 02:08AM BLOOD O2 Sat-53
IMAGING:
========
___ CT H:
1. Interval increase in size of the left frontotemporal 
intraparenchymal 
hemorrhage, with underlying subarachnoid hemorrhage and left 
parietal 
involving.  Mild interval increase in mass effect with midline 
shift up to 5 mm. 
RUQUS:
No cholelithiasis or cholecystitis.
TTE: no thrombus
___ CT Torso
1. No evidence of malignancy within the abdomen or pelvis. 
2. Asymmetric enlargement of the right common femoral vein, 
compared to the left.  Recommend further evaluation with 
ultrasound to assess for possible AV shunt or thrombus. 
3. Slight interval improvement in mild peripancreatic fat 
stranding, 
compatible with the patient's known acute pancreatitis.  No 
adjacent fluid 
collections or vascular complications. 
4. No significant change in gallbladder wall edema, possibly due 
to hepatic dysfunction or third spacing. 
5. Please refer to the separate report of the chest CT performed 
on the same day for thoracic characterization. 
___ MRI/MRA 
1.  In comparison with initial head CT from an outside 
institution dated ___ at 22:50 7 hours, there is a 
larger left frontotemporal 
intraparenchymal hemorrhage with underlying subarachnoid 
hemorrhage extending towards the left frontoparietal regions as 
described detail above as well as the left sylvian fissure.  
There is no evidence of abnormal enhancement surrounding the 
hematoma or increased vascularity, however underlying conditions 
cannot be completely excluded, long-term followup until complete 
resolution of the hematoma is advised. 
2.  Approximately 4 mm of midline shifting towards the right is 
identified 
with adjacent vasogenic edema surrounding the left 
frontoparietal hematoma. 
3.  Grossly unchanged oval-shaped T1 hypointense, T2 and FLAIR 
hyperintense  lesion in the right temporal lobe, with partial 
enhancement and incomplete  halo susceptibility suggestive of a 
second hemorrhagic lesion,  measuring  approximately 2 x 1.5 cm 
in transverse dimension, with no significant mass  effect. 
TTE: No intracardiac source of thromboembolism identified. 
Preserved biventricular systolic function. Mild mitral 
regurgitation. Mild pulmonary hypertension
___ DVT US: Nonocclusive deep vein thrombosis of the right
popliteal vein, and occlusive deep vein thrombosis of the right 
peroneal veins.
MRCP ___: 
FINDINGS:   
Patient terminated the study earlier.  Not all pre contrast 
sequences were 
performed, and gadolinium was accordingly not administered.  
Dedicated MRCP sequences are nondiagnostic due to motion 
artifact.  However, no evidence for pancreatic mass is found on 
limited imaging.  There is no biliary or pancreatic ductal 
dilatation.  No gallstones are found.  No inflammatory changes 
are found.  No focal liver lesions are identified.  Limited 
imaging sequences show no abnormalities involving spleen, 
adrenals or kidneys.  Visualized stomach and bowel are 
unremarkable.  No enlarged lymph nodes are found.  No ascites is 
noted.  Limited visualization of the lungs is unremarkable.  
Narrowing increased signal on T2 weighted imaging within the 
L2-L3 and L3-L4 interspaces is probably degenerative. 
IMPRESSION:  
Incomplete imaging showing no evidence of significant 
abnormality.  Completion  of MRCP imaging could be considered or 
alternatively, if it may be difficult  to complete the imaging 
using MR, multiphasic CT could be considered as an alternative. 
DISCHARGE LABS: 
================
___ 04:45AM BLOOD WBC-3.4* RBC-3.51* Hgb-10.8* Hct-33.6* 
MCV-96 MCH-30.8 MCHC-32.1 RDW-16.0* RDWSD-55.8* Plt ___
___ 04:45AM BLOOD Plt ___
___ 04:45AM BLOOD Glucose-104* UreaN-15 Creat-1.1 Na-134* 
K-4.7 Cl-101 HCO3-21* AnGap-12
___ 04:45AM BLOOD Calcium-9.8 Phos-4.3 Mg-2.1
Brief Hospital Course:
Ms. ___ is an ___ year old woman with history of hypertension 
who presented with abdominal pain, vomiting, confusion, aphasia 
and right sided weakness found to have left fronto-temporal ICH 
complicated by hematoma expansion and respiratory failure. 
#Left IPH
#Right anterior temporal ischemia with hemorrhagic conversion 
vs. mass 
She developed acute onset confusion, aphasia and right sided 
weakness. Her exam was notable for left gaze deviation, right 
facial droop, RUE w/d in plane of bed and RLE with dense plegia. 
She had a NCHCT with left fronto-temporal IPH and right anterior 
temporal hypodensity. She was intubated in the emergency 
department given increasing somnolence. She had LFTs which were 
elevated (~400) with elevated lipase (~1800) and was admitted to 
the medicine ICU. She had increasing somnolence and serial NCHCT 
with expansion of her hematoma without increased midline shift. 
She was transferred to neuro ICU. SBP goal &lt;150 and did not 
require standing antihypertensives. Her 48 hour NCHCT showed 
overall stable hemorrhage and subq heparin was resumed. In terms 
of etiology, given her preceding months of abdominal symptoms, 
weight loss and an area of hemorrhage and area of hypodensity, 
suspicion for malignancy was high. She underwent MRI/MRA which 
showed left fronto-temporal IPH without evidence of contrast 
enhancement or abnormal vascularity as well as an area in right 
temporal anterior lobe with contrast enhancement suspicious of 
underlying malignancy. She had a CT Torso with and without 
contrast which showed no evidence of malignancy but did show 
pancreatitis. GI was consulted who recommended MRCP in ___ weeks 
to assess for underlying malignancy after inflammation has 
resolved. Alternative etiologies for her IPH were ischemic 
hemorrhagic conversion, but TTE negative for thrombus and LENIs 
negative as well. CAA vs. hypertensive etiologies were also 
considered, but she had no persistent hypertension and no other 
findings suggestive of CAA on MRI. In the neuro ICU, her mental 
status improved and she was alert, but not following commands 
with global aphasia. She was subsequently extubated on ___. She 
was transferred to the neurology ward service where she 
continued to improve. She had PEG placed ___. She remained 
stable from neuro perspective. On discharge, she was alert with 
improving aphasia, able to speak short phrases softly in ___ 
and able to follow simple commands in ___. She will have 
follow-up with neurology and repeat MRI with and without 
contrast of brain to assess left IPH and possible right anterior 
temporal mass, amyloid. 
#Acute on Chronic Abdominal Pain
#Pancreatitis
Family reported weeks to months of abdominal complaints. She was 
scheduled for endoscopy as outpatient. Prior to presentation she 
had acute worsening of her abdominal pain and vomiting. LFTs 
were elevated (400-600s), lipase was elevated to 1800sand tbili 
to 1.6. She had CT Torso which showed pancreatitis. She was 
treated with aggressive fluids for 48 hrs and her liver enzymes 
normalized. She had no evidence of gallstones, no history of 
etoh, normal ANCA, triglycerides and calcium. She does however 
take statin, celocoxib and supplements, all of which have been 
linked to pancreatitis. These medications were stopped. There 
was also suspicion for pancreatic malignancy given her history 
of chronic abdominal issues and 20 lb weight loss. Given 
inflammation in the setting of pancreatitis, GI recommended MRCP 
which was performed but not completed due to chest pain (EKG 
unremarkable) and anxiety. No pancreatic abnormality detected on 
this limited study. Given the study limitations, she was 
scheduled for an outpatient EUS and GI follow-up prior to 
discharge.
#Hypoxic respiratory failure
She arrived to ED on NRB and was intubated in the setting of 
somnolence and inability to protect her airway. She was 
extubated on ___ and required face tent. She had rhonchorous 
breath sounds and evidence of pulmonary edema on CXR. She was 
treated with duonebs, albuterol, chest ___ and suctioning. She 
was given Lasix 10 mg x1 on ___ with improvement in her 
respiratory status. She was redosed with Lasix 20 mg x1 on ___ 
and subsequently was sating well on RA. She did not require 
further dieresis throughout her course.
#UTI
Had fever to 103 on ___, UCx revealed pan sensitive E. coli. She 
was treated with CTX for ___. She then had foul 
smelling urine on ___ and UA was obtained which had many WBC 
and leuk esterase. UCx showed E. coli sensitive to CTX. She was 
started on CTX with 7 day course (___).
#Dysphagia
She had PEG placement ___ without complication. TFs resumed 
1200 on ___. Nepro used given hyperkalemia and ___.
#Urinary retention
She had urinary retention requires Q6H straight caths throughout 
her hospital course. Given some vaginal irritation and skin 
breakdown, foley was replaced. Please do void trial at rehab.
#Hyponatremia
She developed Na from 128-130. Urine lytes suggestive of SIADH. 
FWF were decreased and she was started on salt tabs 1 g TID. Her 
Na normalized. Then on ___ she again developed hyponatremia. 
Repeat urine lytes on ___ still suggestive of SIADH. TSH was 
rechecked day prior and was 18. Endocrine recommended increasing 
levothyroxine. FWF was decreased and Na trended upward. Na 134 
at time of discharge.
#Hypothyroidism
She missed 3 days of levothyroxine on admission given patient 
aphasia and family obtaining med list. TSH 12 on ___, 8 on 
___, 18 on ___. Levothyroxine 100 mcg daily increased to 125 
mcg on ___ and 150 mcg on ___. She should have repeat TFTs ___ 
weeks after discharge.
#DVT
She was grabbing at left leg at times and therefore a lower 
extremity ultrasound was done on ___ which showed non occlusive 
right popliteal thrombus and occlusive peroneal vein thrombus. 
She was hemodynamically stable and sating well on RA. She was 
felt to be too high risk given her IPH for high dose IV heparin 
or systemic anticoagulation. ___ was consulted who recommend IVC 
filter placement which was done on ___ without complications.
TRANSITIONAL ISSUES:
====================
[] Repeat Thyroid function tests ___ weeks after discharge, 
titrate levothyroxine as needed
[] MRI with and without as soon as able after discharge. This 
has been ordered.
[] Held statin, celocoxib and supplements on discharge given 
concern re contribution to pancreatitis
[] discharged with foley, please do void trial at rehab
[] continue to monitor hyponatremia
========================================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If no, why not? (I.e. patient at 
baseline functional status) 
Medications on Admission:
The Preadmission Medication list may be inaccurate and requires 
futher investigation.
1. Aspirin 81 mg PO DAILY 
2. amLODIPine 5 mg PO DAILY 
3. Cyclobenzaprine 10 mg PO TID:PRN pain 
4. Levothyroxine Sodium 100 mcg PO DAILY 
5. Acetaminophen 500 mg PO Q8H 
6. Lidocaine 5% Patch 1 PTCH TD Q12H 
7. Sucralfate 1 gm PO TID 
8. Rosuvastatin Calcium 10 mg PO QPM 
9. Pantoprazole 40 mg PO Q24H 
10. Baclofen 10 mg PO TID 
11. Zolpidem Tartrate 5 mg PO QHS:PRN Insomnia  
Discharge Medications:
1.  Albuterol 0.083% Neb Soln 1 NEB IH Q4H:PRN wheezing  
2.  Heparin 5000 UNIT SC BID  
3.  Miconazole Powder 2% 1 Appl TP BID:PRN vaginal irritation  
4.  Multivitamins W/minerals Chewable 1 TAB PO DAILY  
5.  Senna 8.6 mg PO BID  
6.  Acetaminophen 500 mg PO Q8H  
7.  Levothyroxine Sodium 100 mcg PO DAILY  
8.  Pantoprazole 40 mg PO Q24H  
9.  Rosuvastatin Calcium 10 mg PO QPM  
10. HELD- Aspirin 81 mg PO DAILY  This medication was held. Do 
not restart Aspirin until told to resume by your doctor
Discharge Disposition:
Extended Care
Facility:
___
Discharge Diagnosis:
Non traumatic intraparenchymal hemorrhage 
Pulmonary edema
Pancreatitis
Dysphagia s/p PEG 
UTI
Discharge Condition:
Mental Status: Confused - always.
Level of Consciousness: Alert and interactive.
Activity Status: Bedbound.
Discharge Instructions:
Dear Ms. ___, 
You came to the hospital because you had abdominal pain, right 
sided weakness and difficulty speaking. You had imaging which 
showed a large bleeding stroke in the left side of your brain. 
You also had a possible stroke or mass on the right side of your 
brain. 
For your bleeding stroke, we controlled your blood pressure to 
prevent more bleeding. Neurosurgery saw you and recommended no 
surgery as the bleed was too large. 
You also had blood work which showed your had inflammation of 
your pancreas. We tested you for common causes of pancreas 
inflammation which were all negative. The pancreas inflammation 
may have been caused by a medication or supplement. For your 
pancreatitis, you were given fluids and you improved. 
Because of your stroke, you were not able to swallow and a 
feeding tube was placed to help your get nutrition. 
Now that you are leaving the hospital, you will go to rehab 
where you will continue to work with physical therapy. You will 
need to have repeat imaging of your pancreas in 2 weeks. Then, 
in about 1 month you will repeat imaging of your brain to see if 
the mass on the right side of your brain has changed.
Please take all of your medicines as prescribed and follow up 
with your doctors as listed below. 
We wish you the best!
___ Neurology 
Followup Instructions:
___
</t>
  </si>
  <si>
    <t xml:space="preserve"> 
Name:  ___                   Unit No:   ___
Admission Date:  ___              Discharge Date:   ___
Date of Birth:  ___             Sex:   F
Service: NEUROLOGY
Allergies: 
No Known Allergies / Adverse Drug Reactions
Attending: ___
Chief Complaint:
Transfer with intracerebral hemorrhage with intraventricular
extension. 
Major Surgical or Invasive Procedure:
Open reduction and internal fixation of the right ankle
Doboff tube placement
History of Present Illness:
Mrs. ___ is a ___ woman with possible diabetes,
thyroid disease (unknown type), possible prior stroke,
transferred for further evaluation and management after
intracerebral hemorrhage with intraventricular extension.  
The history and sketchy medical details were given by her niece,
who speaks ___ and ___ and her husband, who
predominantly speaks ___. 
At home, her son heard a thud from an adjoining room. She had
been in the kitchen preparing dinner, and it was at about 7:30
p.m. on ___. She was on the floor, had been incontinent then
vomited with subsequent gurgling respiratory sounds. She was
holding her head, had fallen onto chairs. Her son thought that
she had likely hit her head. She was unable to speak and was not
moving her right arm at all. She was taken to ___. It was noted that she was not moving her right side 
and
that there was vomitus in her airway. She was intubated, but
pre-intubation GCS is not clear. Blood pressure was 179/81, but
it is not clear when this was taken in relation to medications.
Medications given were propofol bolus and gtt, etomidate 20 mg,
succinylcholine 150 mg, fentanyl 100 mcg, fosphenytoin 1 g IV,
KCl 40 mEq in 250 cc NS. EKG was unremarkable except for QTc
prolonged at 500 ms, and cardiac enzymes were flat. She was then
sent to ___ by MedFlight. 
On arrival she was seen by Neurology and Neurosurgery.
Her PCP is ___ in ___. 
Past Medical History:
- Possible hypertension 
- Thyroid disease, on levothyroxine, dose unknown
- Ectopic pregnancy
- Denied diabetes, but glucose elevated in labs
- Hypertension, on medication, unknown
- ___ ___ years ago. Right arm weakness improved. Was in
bathroom at onset, felt unwell, Dr. ___ to ED. ___
diagnosed - all per husband. 
Social History:
___
Family History:
Mother died of stroke at ___ - unclear if infarctive or
hemorrhagic. No other cerebrovascular disease, no known
polycystic disease. Unknown if her family suffered hypertension,
diabetes. 
Physical Exam:
Discharge Examination:
VS: 98.1 F, 136-151/83 mmHg, 78 BPM, RR 18, 98% RA, ___ 127
Mrs. ___ general physical examination is notable for skin 
breakdown and erythema under the right breast, right ankle in 
cast. Neurologic examination reveals alert mental status with 
new (today) attempts to speak with soft phonation - this is 
difficult to understand and infrequent, but sometimes will 
occur, with appropriate answers, to questioning. She has a dense 
right-sided neglect and only looked past the midline on one 
occasion when her head was (paradoxically!) turned to the right. 
The right arm is flaccid with minimal movement to pain. The 
right leg triple-flexes to pain but is not moved spontaneously. 
The left leg and left arm move spontaneously and seem full 
strength, although examination is limited by mental status.
Admission Examination:
Afebrile; 156/71 mmHg, when moved, 130s when settled, 100% on 
CMV intubation w/ RR 15 in ED FiO2 0.4, 64 BPM
Gen: Overweight, well-kept woman lying intubated.
HEENT: No trauma to head noted, but not carefully examined under
rigid collar. No CSF/blood from nose or ears. 
Lungs: some transmitted sounds, vent sounds.
Cardiac: RRR. S1/S2.
Abd: Soft.
Extrem: Warm and well-perfused.
Neurological:
Some spontaneous movement, but no response to voice. Sternal rub
results in some movement. Localizes to pain on left. Occasional
movements of right arm with increased tone, but small and
internal rotation to pain, some flexing of finger with hand
stimulation but no grasp. 
Cranial Nerves:
II: Pupils equally round and reactive to light, 2.5 to 2
mm bilaterally. No blink to threat.
III, IV, VI: Eyes conjugate, but caloric and doll's eyes not
done. 
V, VII: Face symmetric. Corneals bilaterally, normal with 
lowered
sedation. 
VIII: Hearing untested.
IX, X: No gag on suction. 
XI: Sternocleidomastoid and trapezius normal bulk bilaterally.
XII: Tongue not evaluated, given intubation. 
Motor: 
Motor: Normal bulk, tone increased in right arm, otherwise
normal. Moves both legs spontaneously with lessened sedation, 
but
not with clear purpose. Left arm localizes, but poverty of
movement of right arm. 
Sensation: Intact to pain both legs, nipples, left arm with
minimal movement of right arm to pinch of arm or nipple. 
Reflexes: Symmetric 2+ at biceps, triceps, brachioradialis. 2+ 
right knee, 0 at left knee. Ankles absent. Toes mute.  
Pertinent Results:
Pertinent Laboratory Data
___ 05:50AM BLOOD WBC-10.7 RBC-3.81* Hgb-11.1* Hct-33.2* 
MCV-87 MCH-29.1 MCHC-33.4 RDW-14.0 Plt ___
___ 05:58AM BLOOD Neuts-74.0* ___ Monos-3.4 Eos-1.5 
Baso-0.5
___ 02:52AM BLOOD ___ PTT-27.4 ___
___ 05:50AM BLOOD Glucose-98 UreaN-11 Creat-0.4 Na-137 
K-4.1 Cl-100 HCO3-26 AnGap-15
___ 11:10PM BLOOD ALT-22 AST-23 AlkPhos-67 TotBili-0.4
___ 07:09PM BLOOD CK(CPK)-322*
___ 11:10PM BLOOD Lipase-28
___ 07:09PM BLOOD CK-MB-4
___ 12:03PM BLOOD CK-MB-5 cTropnT-&lt;0.01
___ 03:34AM BLOOD CK-MB-6 cTropnT-&lt;0.01
___ 11:10PM BLOOD cTropnT-&lt;0.01
___ 05:50AM BLOOD Calcium-8.8 Phos-3.3 Mg-1.9
___ 03:34AM BLOOD %HbA1c-6.9* eAG-151*
___ 03:34AM BLOOD Triglyc-88 HDL-49 CHOL/HD-3.6 LDLcalc-109
___ 03:34AM BLOOD TSH-3.3
___ 11:21PM BLOOD Glucose-169* Lactate-1.3 K-3.7
___ 06:03PM URINE Color-Yellow Appear-Hazy Sp ___
___ 06:03PM URINE Blood-MOD Nitrite-POS Protein-30 
Glucose-NEG Ketone-NEG Bilirub-NEG Urobiln-NEG pH-5.5 Leuks-LG
___ 06:03PM URINE RBC-35* WBC-238* Bacteri-FEW Yeast-NONE 
Epi-___
COMPARISON: CT head from ___. CTA head from 
___. 
FINDINGS: The left temporal lobe and left basal ganglia 
intraparenchymal hemorrhage is not significantly changed in size 
compared to ___, measuring 5.8 x 2.4 cm on today's 
study. Intraventricular extension of the hemorrhage into the 
left lateral ventricle and third ventricle is unchanged. 
Redistribution of the intraventricular hemorrhage is noted, 
however, and a small amount of hemorrhage is now seen within the 
occipital horn of the right lateral ventricle. A small quantity 
of intraventricular hemorrhage in the body of the right lateral 
ventricle is unchanged. Mild rightward shift of normally midline 
structures and mild-moderate cerebral edema are not 
significantly changed. There is no evidence of uncal or 
transtentorial herniation. There is no obvious evidence of acute 
infarction. A minimal degree of mucosal thickening is seen in 
the left maxillary sinus. Mucosal thickening is also seen in the 
bilateral ethmoidal air cells. The right maxillary sinus is 
small and completely opacified. The mastoid air cells are well 
aerated bilaterally.  
IMPRESSION: 
1. Left temporal lobe and left basal ganglia intraparenchymal 
hemorrhage is unchanged in size compared to CT from ___. Further workup for underlying vascular/neoplastic cause as 
clinically indicated after clinical correlation.  
MRI w/ and w/out contrast ___
IMPRESSION: Left-sided basal ganglia intraparenchymal hematoma 
with mass  effect and surrounding edema. No distinct intrinsic 
enhancement seen with enhancement of the surrounding medullary 
veins seen adjacent to the left lateral ventricle which could be 
secondary to mass effect. Several other areas of chronic 
microhemorrhages are seen which could be secondary to 
anticoagulation therapy or due to cavernous malformations. A 
chronic-appearing infarct is seen in the mid corpus callosum. 
Small vessel disease is noted. 
Right Ankle X-ray
IMPRESSION: Fibular fracture with fixation intraoperatively. For 
details of the operative procedure, please consult the operative 
report. 
Pelvic Ultrasound ___
PELVIC ULTRASOUND: Transabdominal examination of the pelvis was 
performed. Transvaginal examination could not be performed as 
the patient was intubated. The uterus measures 7.9 x 3.8 x 4.5 
cm. Fibroid uterus is noted, the largest is at the uterine 
fundus and measures 2.8 x 2.3 cm. The endometrium measures 13 
mm. The left ovary was not clearly visualized; however, left 
adnexa showed no evidence of abnormality. The right ovary 
measures 2.6 x 1.7 cm. There is no free pelvic fluid. 
IMPRESSION: 
1. Fibroid uterus. 
2. Endometrium measures 13 mm. Given presumed postmenopausal 
state, appropriate consultation recommended. Consider 
sonohysterography or endometrial biopsy to exclude endometrial 
carcinoma (hyperplasia favored). 
Head CT ___
COMPARISON: CT head from ___. 
FINDINGS: There is a slight decrease in the size of the left 
putamen hemorrhage compared to ___. The overall extent of 
intraventricular hemorrhage is markedly decreased, although 
there has been a slight increase in the quantity of layering 
blood within the occipital horn of the right lateral ventricle. 
No new sites of hemorrhage are identified. The degree of 
rightward midline shift is not significantly changed. There is 
no evidence of uncal or transtentorial herniation. There is no 
evidence of acute ischemia. Subcortical white matter 
hypodensities are consistent with chronic small vessel ischemic 
disease. The visualized portions of the paranasal sinuses are 
well aerated. Scattered opacifications in the mastoid air cells 
are seen bilaterally. The bony calvarium is intact. 
IMPRESSION: 
1. Interval decrease in size of the left putamen hemorrhage, the 
etiology of which is likely related to chronic hypertension. 
2. Marked decrease in the degree of intraventricular hemorrhage. 
3. No evidence of new hemorrhage or acute infarction.   
4. Bilateral scattered mastoid air cells opacification could 
represent an ongoing inflammatory process. 
Brief Hospital Course:
BRIEF HOSPITAL COURSE:
Intraparenchymal Hemorrhage
Based on the history, this was a spontaneous intracranial 
hemorrhage. Given history and location, it seems most likely 
hypertensive in etiology. There was intraventricular extension 
and edema. No drain was needed and there was no hydrocephalus, 
but hyperosmolar agents were briefly used after arrival. Blood 
pressure was controlled and her antihypertensive regimen was 
adjusted as below. As far as risk factors go, LDL was near goal 
of 100 at 109, A1c was elevated at 7.9%, indicating treatment. 
The largest modifiable risk factor is hypertension and 
aggressive control to 130 mmHg is indicated. Her blood pressure 
has been improved, mostly in 130s after we changed medications. 
This will need to be followed closely and titrated as necessary. 
Hypertension
Medications were adjusted as per medication list below. 
Hypertension was controlled to 130s - 140s systolic later in the 
admission (earlier with nicardipine also).
Diabetes
HbA1c 7.9 % indicative of diabetes. She did not need very much 
sliding scale insulin during the admission - this should be 
followed closely in the outpatient setting. 
Hypothyroidism 
Levothyroxine was continued and TSH was normal range. 
Urinary Tract Infection
Diagnosed on the day of discharge given transient leukocytosis 
the day prior. Treatment with Bactrim commenced. Culture is 
pending. 
Medications on Admission:
Levothyroxine 75
Discharge Medications:
1. insulin regular human 100 unit/mL Solution Sig: Per sliding 
scale  Injection ASDIR (AS DIRECTED): Has typically not been 
requiring insulin. Please stop if not needed.  
2. levothyroxine 75 mcg Tablet Sig: One (1) Tablet PO DAILY 
(Daily).  
3. docusate sodium 50 mg/5 mL Liquid Sig: Two (2)  PO BID (2 
times a day).  
4. senna 8.6 mg Tablet Sig: One (1) Tablet PO BID (2 times a 
day) as needed for constipation.  
5. heparin (porcine) 5,000 unit/mL Solution Sig: One (1)  
Injection TID (3 times a day).  
6. acetaminophen 650 mg/20.3 mL Solution Sig: One (1)  PO every 
eight (8) hours as needed for pain or fever.  
7. lisinopril 20 mg Tablet Sig: 1.5 Tablets PO DAILY (Daily).  
8. metoprolol tartrate 50 mg Tablet Sig: Three (3) Tablet PO TID 
(3 times a day).  
9. amlodipine 5 mg Tablet Sig: Two (2) Tablet PO DAILY (Daily).  
10. nystatin 100,000 unit/mL Suspension Sig: Five (5) ML PO QID 
(4 times a day) as needed for furry tongue.  
11. sulfamethoxazole-trimethoprim 800-160 mg Tablet Sig: One (1) 
Tablet PO BID (2 times a day) as needed for UTI: Course last day 
___.  
12. miconazole nitrate 2 % Powder Sig: One (1) Appl Topical BID 
(2 times a day): Broken skin under right breast.  
13. Famotidine 20 mg IV Q12H 
Discharge Disposition:
Extended Care
Facility:
___
Discharge Diagnosis:
Primary 
Intracerebral hemorrhage
Hypertension
Endiometrial hyperplasia
Right ankle fracture 
Discharge Condition:
Mental Status: Confused - sometimes.
Level of Consciousness: Alert and interactive.
Activity Status: Out of Bed with (complete) assistance to chair 
or wheelchair.
Discharge Instructions:
Dear ___, 
  ___ came to the hospital after having bleeding in to your 
brain (intracerebral hemorrhage) that we attribute to 
hypertension. This resulted in right sided weakness, more of the 
arm, as well as an inability to pay attention to her right side. 
We ensured that bleeding stopped and controlled blood pressure.
  When colapsing ___ also injured your ankle, fracturing a bone, 
that required surgery. In addition, ___ had some post-menopausal 
bleeding and were seen by gynecology.
  ___ will need to follow-up with orthopedics, gynecology and 
neurology. Please see the list of appointments below. 
Followup Instructions:
___
</t>
  </si>
  <si>
    <t xml:space="preserve"> 
Name:  ___                Unit No:   ___
Admission Date:  ___              Discharge Date:   ___
Date of Birth:  ___             Sex:   F
Service: NEUROLOGY
Allergies: 
No Known Allergies / Adverse Drug Reactions
Attending: ___
Chief Complaint:
Intraparenchymal hemorrhage
Major Surgical or Invasive Procedure:
None
History of Present Illness:
___ is a ___ ___ speaking woman  
with a PMH of HTN, HLD, DM, dementia, and prior stroke ___ years 
ago with residual right-sided weakness, presented to ___ 
___ with inability to walk and was found to have an 8mm 
right thalamic hemorrhage. History and translation is provided 
by her daughter who is at bedside. She had been in her usual 
state of health this morning, awoke at 5AM, and went to the 
bathroom. She was going to take a shower when she called out to 
her daughter he found her sitting next to the shower complaining 
that her left leg wasn't working and she couldn't walk. She also 
complained of headache. EMS was called and she was taken to 
___ where head CT showed an 8mm right thalamic 
hemorrhage. She has a history of stroke, the largest of which 
occurred ___ years ago in ___ and left her with right 
face/arm/leg weakness. She has reportedly had other small 
strokes since then, and was started on aspirin and Plavix more 
recently following one of these at ___. The ED 
there administered Decadron and transferred her to ___. 
Past Medical History:
Hypertension  
Hyperlipidemia  
Non-insulin dependent diabetes  
Dementia  
Stroke with residual right-sided weakness ___ years ago) 
Social History:
___
Family History:
No family history of stroke, cardiovascular disease, or 
diabetes. 
Physical Exam:
ADMISSION PHYSICAL EXAMINATION:
Vitals:  T:98.1   HR:66   BP:164/83   RR:16   SaO2:100%
General:  NAD
HEENT: NCAT,  no oropharyngeal lesions, neck supple
___: RRR, no M/R/G
Pulmonary: CTAB, no crackles or wheezes
Abdomen: Soft, NT, ND, +BS, no guarding
Extremities: Warm, no edema
Neurologic Examination: 
- Mental status: Awake, alert, oriented to self and month (not
place, age, or situation). Unable to relate history secondary to
dementia. Speaks in short sentences in ___. Intact
repetition, and intact verbal comprehension. Naming intact 
intact
to high frequency objects only (chair, glasses, watch, but not
glove, feather, knuckles, or hammock).  No dysarthria. Normal
prosody. No evidence of hemineglect. No left-right confusion.
Able to follow both midline and appendicular commands.
- Cranial Nerves: PERRL ___. VF full to confrontation. EOMI, 
no
nystagmus. V1-V3 without deficits to light touch bilaterally.
Moderate right lower facial droop. Hearing intact to speech. 
?Right tongue deviation. 
- Motor:  Normal bulk and tone. Bilateral drift L&gt;R. Mild action
tremor. 
  [___]
L    4    5    5    5    5    *   4+   5    5-  5    5    *
R    4+   5    4    4    4    *   4    5    4   4    5    *
* Unable to follow command consistently. 
- Reflexes: 
   [Bic] [Tri] [___] [Quad] [Gastroc]
 L  1+    1+     1+      2+       0
 R  2+    1+     2+      2+       0
Plantar response flexor bilaterally
- Sensory: No deficits to light touch or temperature in
extremities and face bilaterally. 
- Coordination: No dysmetria with finger to nose testing
bilaterally. 
- Gait: Deferred. 
EXAM ON DISCHARGE FROM ICU:
General: elderly female
HEENT: NCAT, no oropharyngeal lesions
Neck: supple 
CV: RRR, slightly tachycardic on monitor 
Lungs: CTA
Abdomen: Soft, round, NT. ND. BS+
GU: deferred 
Ext: warm, no edema noted
Skin: no rashes or lesions noted
Neuro: 
MS- ___ speaking. Awake, alert, oriented to self and 
month, follows simple commands. Unable to relate history 
secondary to dementia. 
CN- PERRL ___.  EOMI, no nystagmus. V1-V3 without deficits to 
light touch bilaterally. Moderate right lower facial droop. ? 
Right tongue deviation.  
Sensory/Motor-  Normal bulk and tone. Bilateral drift L&gt;R. Mild 
action tremor.  
Coordination- UTA
DISCHARGE PHYSICAL EXAMINATION: 
Temperature: 98.5 - 98.8 
Heart rate: 64 -75 
Blood pressure: 132/68 - 147/78 
Pertinent Results:
Stroke labs:
HgbA1C: 7.4% 
LDL: 84 
TSH: 0.9 
IMAGING:
MRI AND MRA BRAIN AND MRA NECK PT11 MR HEAD NECK
1. Small acute right thalamic hemorrhage, as identified on 
recent CT. 
2. Advanced burden of chronic microhemorrhage within the deep 
brain, 
brainstem, and cerebellum, most consistent with chronic 
hypertension related  hemorrhage.  Additional confluent white 
matter signal abnormality is most  consistent with moderate to 
severe chronic small vessel disease. 
3. Old infarct within the left superior frontal gyrus and 
paracentral lobule  and an old hemorrhagic infarct within the 
left basal ganglia. 
4. Intracranial atherosclerosis, with focal severe narrowing at 
the left MCA  bifurcation. 
5. Mild extracranial atherosclerosis, without stenosis by NASCET 
criteria. 
Brief Hospital Course:
Ms. ___ is a ___ ___ speaking woman with a 
past medical history of HTN, HLD, DM, vascular dementia, and 
left corona radiata stroke with residual right-sided weakness, 
who presented to OSH with inability to walk due to left leg 
weakness and was found to have an 8mm right thalamic hemorrhage. 
Her imaging with numerous microbleeds in the deep portions of 
the brain, including thalamus, internal capsule, and pons, 
suggesting a chronic hypertension as a cause of her bleed.  
Patient was also on dual antiplatelet medications, aspirin and 
clopidogrel, which per discussion with primary care physician 
she was on for around ___ years.  Patient 's clopidogrel was 
discontinued and we will continue her on aspirin monotherapy. 
Patient's blood pressure was high and difficult to control 
throughout admission and for a time required nicardapine drip. 
Patient discharged on labetalol 300 mg three times daily and 
hydrochlorothiazide 25 mg daily.  Patient will no longer take 
metoprolol and losartan and will take the hydrochlorothiazide 
only once daily.  
AHA/ASA Core Measures for Ischemic Stroke and Transient Ischemic 
Attack  
 1. Dysphagia screening before any PO intake? (x) Yes, confirmed 
done - () Not confirmed () No  
 2. DVT Prophylaxis administered? (x) Yes - () No  
 3. Antithrombotic therapy administered by end of hospital day 
2? (x) Yes - () No  
 4. LDL documented? (x) Yes (LDL =84 ) - () No  
 5. Intensive statin therapy administered? (simvastatin 80mg, 
simvastatin 80mg/ezetemibe 10mg, atorvastatin 40mg or 80 mg, 
rosuvastatin 20mg or 40mg, for LDL &gt; 70) (x) Yes - () No [if LDL 
&gt;70, reason not given:  
 [ ] Statin medication allergy  
 [ ] Other reasons documented by physician/advanced practice 
nurse/physician ___ (physician/APN/PA) or pharmacist  
 [ ] LDL-c less than 70 mg/dL  
 ]  
 6. Smoking cessation counseling given? () Yes - () No [reason 
(x) non-smoker - () unable to participate]  
 7. Stroke education (personal modifiable risk factors, how to 
activate EMS for stroke, stroke warning signs and symptoms, 
prescribed medications, need for followup) given (verbally or 
written)? (x) Yes - () No  
 8. Assessment for rehabilitation or rehab services considered? 
(x) Yes - () No  
 9. Discharged on statin therapy? (x) Yes - () No [if LDL &gt;70, 
reason not given:  
 [ ] Statin medication allergy  
 [ ] Other reasons documented by physician/advanced practice 
nurse/physician ___ (physician/APN/PA) or pharmacist  
 [ ] LDL-c less than 70 mg/dL  
 10. Discharged on antithrombotic therapy? (x) Yes [Type: () 
Antiplatelet - () Anticoagulation] - () No  
 11. Discharged on oral anticoagulation for patients with atrial 
fibrillation/flutter? () Yes - () No - (x) N/A  
35 minutes were spent on discharge.
Medications on Admission:
The Preadmission Medication list is accurate and complete.
1. Metoprolol Succinate XL 125 mg PO DAILY 
2. Losartan Potassium 25 mg PO DAILY 
3. Hydrochlorothiazide 25 mg PO BID 
4. Atorvastatin 20 mg PO QPM 
5. Aspirin 81 mg PO DAILY 
6. Clopidogrel 75 mg PO DAILY 
7. GlipiZIDE 5 mg PO BID 
8. SITagliptin 50 mg oral DAILY 
9. Donepezil 5 mg PO QHS 
10. Omeprazole 20 mg PO DAILY 
11. Calcium 600 + D(3) (calcium carbonate-vitamin D3) 600 
mg(1,500mg) -200 unit oral BID 
Discharge Medications:
1.  Labetalol 300 mg PO Q8H 
RX *labetalol 300 mg 1 tablet(s) by mouth Every 8 hours Disp 
#*90 Tablet Refills:*5 
2.  Hydrochlorothiazide 25 mg PO DAILY  
3.  Aspirin 81 mg PO DAILY  
4.  Atorvastatin 20 mg PO QPM  
5.  Calcium 600 + D(3) (calcium carbonate-vitamin D3) 600 
mg(1,500mg) -200 unit oral BID  
6.  Donepezil 5 mg PO QHS  
7.  GlipiZIDE 5 mg PO BID  
8.  Omeprazole 20 mg PO DAILY  
9.  SITagliptin 50 mg oral DAILY  
Discharge Disposition:
Extended Care
Facility:
___
Discharge Diagnosis:
Right thalamic hemorrhage
Hypertensive urgency
Discharge Condition:
Mental Status: Clear and coherent.
Level of Consciousness: Alert and interactive.
Activity Status: Ambulatory - requires assistance or aid (walker 
or cane).
Mental Status: Clear and coherent.
Level of Consciousness: Alert and interactive.
Activity Status: Ambulatory - requires assistance or aid (walker 
or cane).
Discharge Instructions:
During this admission, you were admitted to the stroke service 
because you had a brain bleed on the right side of your brain.  
The bleed was likely secondary to poorly controlled 
hypertension.  You previously were on two medications to prevent 
your blood from clotting (aspirin and clopidogrel), but now will 
only be on aspirin (you no longer need to take clopidogrel).  
Your blood pressure was difficult to control during this 
admission and we have changed some of your medications.  You 
will now take labetalol 300 mg three times daily and 
hydrochlorothiazide 25 mg daily.  This seems to work well for 
you.  You will no longer take the metoprolol and losartan and 
only need to take the hydrochlorothiazide once daily. Please 
follow up with your primary care physician in the next ___ days 
to follow up on this appointment and schedule an appointment to 
follow up with Dr. ___ in stroke clinic in ___ weeks. 
Thank you for allowing us to care for you, 
___ Stroke Team  
Followup Instructions:
___
</t>
  </si>
  <si>
    <t xml:space="preserve"> 
Name:  ___                Unit No:   ___
Admission Date:  ___              Discharge Date:   ___
Date of Birth:  ___             Sex:   M
Service: NEUROSURGERY
Allergies: 
No Known Allergies / Adverse Drug Reactions
Attending: ___.
Chief Complaint:
Intraparenchymal hemorrhage
Major Surgical or Invasive Procedure:
___ right external ventricular drain
History of Present Illness:
___ with a history of hypertension who is transferred from
an OSH with unresponsiveness. The pt was reported to have awoken
from a nap at 1730 this evening, grabbed the right side of his
head, vomited, and then collapsed. He was intubated at the scene
for unresponsiveness and taken to ___. There a
CT head showed a right thalamic intraparenchymal hemorrhage with
intraventricular extension and 7mm midline shift. He received 1g
Keppra and 1mg Ativan prior to transfer.
Upon arrival to the ___ ED, he was noted to have a tremors in
his bilateral upper extremities concerning for seizure activity.
A repeat CT head was performed showing virtually showing
virtually stable findings. He received 125g mannitol and was
loaded with Dilantin.
Past Medical History:
-Hypertension (unclear how well-controlled given report of very
infrequent medical follow-up)
-Anxiety
Social History:
___
Family History:
non contributory
Physical Exam:
___
PHYSICAL EXAM:
O: Afebrile  78 96/57  22  100% on CMV 0.70 / 550 x 22 / 5
Gen: Off propofol, unresponsive.
HEENT: Pupils: 3-&gt;2, brisk.  
Cardiac: RRR. 
Abd: Soft, obese
Extrem: Warm and well-perfused.
Neuro:
Gag/corneal reflexes intact.
Cranial Nerves: Aside from II as stated above, unable to assess.
Motor: LUE/LLE: No response to noxious stimuli. RUE: Minimal
withdrawal to noxious stimuli. RLE: quad fires to noxious
stimuli.
Sensation: Unable to assess.
On the day of discharge: deceased
 - Absence of respirations, pulse, and neurological reflexes
Pertinent Results:
___ ___ M  ___  ___ 
Cardiovascular Report ECG Study Date of ___  8:31:22 ___ 
Sinus rhythm. Left ventricular hypertrophy with repolarization 
abnormalities. 
Inferior myocardial infarction of indeterminate age. No previous 
tracing 
available for comparison.  
Read by: ___. 
  Intervals Axes 
Rate PR QRS QT/QTc P QRS T 
87 ___ 56 21 138 
Radiology Report CT HEAD W/O CONTRAST Study Date of ___ 
7:56 ___ 
IMPRESSION: 
Large acute intraparenchymal hemorrhage centered in the right 
lentiform 
nucleus with intraventricular extension, 7 mm leftward midline 
shift, and 
right uncal herniation.  
Radiology Report CT C-SPINE W/O CONTRAST Study Date of 
___ 7:58 ___ 
IMPRESSION: 
No cervical spine fracture, acute alignment abnormality, or 
prevertebral soft tissue abnormality. 
Radiology Report CHEST (PORTABLE AP) Study Date of ___ 
8:56 ___ 
FINDINGS:  Single portable view of the chest.  Endotracheal tube 
is 
approximately 3.2 cm from the carina.  Enteric tube passes below 
the inferior field of view, tip not clearly identified.  
Relatively low lung volumes are noted with crowding of the 
bronchovascular markings.  Lungs are grossly clear. The cardiac 
silhouette appears enlarged but this is likely accentuated due 
to technique and low inspiratory effort. 
IMPRESSION:  ET and enteric tubes in appropriate position. 
Radiology Report CT HEAD W/O CONTRAST Study Date of ___ 
10:00 ___ 
IMPRESSION:  Interval placement of a right-sided ventriculostomy 
catheter with tip in the region of the anterior limb of the 
right internal capsule and does not traverse the ventricular 
system.  No other change. 
Neurophysiology Report EEG Study Date of ___ 
 IMPRESSION: This was an abnormal continuous ICU monitoring 
study because of an asymmetric pattern with slowing and a loss 
of fast frequencies over the right hemisphere consistent with 
subcortical dysfunction over that region. There is generalized 
slowing, as well as a discontinuous pattern, which is consistent 
with a moderate encephalopathy for which the most common causes 
or infections, medications, and metabolic disturbances. There 
were no epileptiform discharges or electrographic seizures. 
 Radiology Report CT HEAD W/O CONTRAST Study Date of ___ 
12:13 AM 
 IMPRESSION: 
New right frontal approach intraventricular drain with the tip 
in the third ventricle.  Otherwise, minimal change in comparison 
to the prior study with a 6.1 x 3.1 cm actue intraparenchymal 
hemorrhage in the right lentiform nucleus with intraventricular 
extension, 6-mm leftward midline shift, and stable right uncal 
hernation.  
  Radiology Report CT HEAD W/O CONTRAST Study Date of ___ 
1:40 ___ 
IMPRESSION:  
1.  Stable intraparenchymal hemorrhage in the area of the right 
globus 
pallidus and putamen with intraventricular extension. 
2.  New small focus of likely subarachnoid blood in a left 
posterolateral 
sulcus, which may represent redistributed blood products. 
NOTIFICATION:  These findings were communicated to Dr. 
___ at 7:07 
p.m. on ___ by phone. 
Neurophysiology Report EEG Study Date of ___ 
 IMPRESSION: This was an abnormal continuous ICU monitoring 
study because of generalized background slowing in the theta 
frequency range consistent with a mild to moderate 
encephalopathy for which the most common causes are medications, 
infections, and metabolic abnormalities. Additionally, there was 
a focal delta frequency slowing seen over the right central and 
temporal regions consistent with a focal region of subcortical 
dysfunction. There were no epileptiform discharges or 
electrographic seizures. 
 Radiology Report PORTABLE HEAD CT W/O CONTRAST Study Date of 
___ 8:42 AM 
  IMPRESSION:  
1. Evolution of blood products in the previously seen 
intraparenchymal 
hemorrhage involving the right putamen and globus pallidus. 
2.  Decompression of the right lateral ventricle. Hydrocephalus 
of the left lateral ventricle. 3.  No evidence of new hemorrhage 
or infarction. 
___ EEG:
This was an abnormal continuous ICU monitoring study because of 
generalized background slowing in the theta frequency range 
consistent with a mild to moderate encephalopathy which is 
etiologically non-specific. Additionally, there was focal delta 
frequency slowing seen over the right central and temporal 
regions consistent with a focal region of subcortical 
dysfunction. There were no epileptiform discharges or 
electrographic seizures. 
___ CXR:
As compared to the previous radiograph, no relevant change is 
seen. 
The monitoring and support devices are constant.  Constant 
appearance of the cardiac silhouette.  No overt pulmonary edema. 
 No larger pleural effusions. Moderate atelectasis in the 
retrocardiac lung region. 
___ CXR:
Borderline pulmonary edema. Has cleared since ___ and 
mediastinal vascular engorgement has decreased. Mild to moderate 
cardiomegaly is stable. Pleural effusion is minimal if any. Mild 
left lower lobe atelectasis probably unchanged. Lungs otherwise 
clear. No pneumothorax. ET tube is in standard position and an 
upper enteric drainage tube passes into the nondistended stomach 
and out of view. 
Brief Hospital Course:
This is a ___ with a history of hypertension who is transferred 
from
an OSH with unresponsiveness. He had a Head Ct that was 
consistent with Large acute intraparenchymal hemorrhage centered 
in the right lentiform nucleus with intraventricular extension, 
7 mm leftward midline shift, and right uncal herniation.  
Neurosurgery was consulted and a external ventricular drain was 
placed in the emergency department and the patient was addmitted 
to the neurosurgery service to the ICU.   The patient was loaded 
with Dilantin loaded (1 gram), ativan was administered.
On ___, The Dilantin level was 10.5 and the patient was reloaded 
with 1 gram of IV dilantin. The patient was placed on EEG.  The 
patient appeared to be clinically sezing but there were no 
seizures noted on the EEG. A Head CT was performed and found to 
be stable.  The Dilantin level was 17.4. An ativan intravenous 
infusion was initiated for seizures. 
On ___, The patient's serum osmoality was 301 and the serum NA 
was 144.  A Head Ct was performed which was stable. The external 
ventricular drain was slow draining and TPA 2 mg wa administered 
to the EVD.  At 0830 right arm tremor noted to noxious stimulus 
and keppra increased to 1500 mg BID. The Dilantin level was 16.9 
amd the continueous versed intravenous infusion for seizure 
prophylazsis was changed to  changed to propofol.  The EVD was 
elevated to 15 H2O above the tragus.  Dr ___ a family 
meeting with the patients wife and health care proxy and the 
patients ___ sons to ___ prognosis.  The patient spiked a 
fever to T 101.4 and the patient was pancultures for blood, 
urine, and csf
On ___, At 0400am lower extremities exhibited rythmic tremors 
and seizure activity was questioned. The patient was given 
ativan.  At 0500, the intercranial pressures were to 30 and the 
patient was given Mannitol.  per the patients wife and health 
care proxy the patient was made DNR.  The wife also expressed 
that tube feedings should not be initiated.  Pallative care and 
social work consults were placed. The neurology stroke attending 
held a meeting with the wife and sons at 730 in the evening to 
discuss prognosis and to discuss goals of care.   
On ___ NEOB was at bedside and patient was made CMO with plans 
for scheduled extubation for possible donation after cardiac 
death. Extubation occured at 2221.  Mr. ___ expired at 
midnight, and NEOB declined organ donation.  His wife and sons 
were present at the bedside and declined elective postmortem 
examination.
Medications on Admission:
unknown hypertensive
Discharge Medications:
N/A
Discharge Disposition:
Home
Discharge Diagnosis:
intraparenchymal hemorrhage right putamen and globus pallidus 
with intraventricular extension of bilateral lateral ventricles, 
third ventricle, sylvian aqueduct and fourth  ventricle.  
Discharge Condition:
deceased
Discharge Instructions:
N/A
Followup Instructions:
___
</t>
  </si>
  <si>
    <t xml:space="preserve"> 
Name:  ___                  Unit No:   ___
Admission Date:  ___              Discharge Date:   ___
Date of Birth:  ___             Sex:   M
Service: NEUROLOGY
Allergies: 
No Known Allergies / Adverse Drug Reactions
Attending: ___.
Chief Complaint:
right intraparenchymal hemorrhage, left sided weakness
Major Surgical or Invasive Procedure:
none
History of Present Illness:
the patient is a ___ year-old right-handed man with history of
HTN, atrial fibrillation s/p pacemaker, on coumadin, prior left
MCA ischemic infarction in ___, with residual speech
difficulty, presented here as a transfer from ___ with right BG
hemorrhage.
He was at his baseline till this afternoon around 3 pm, while he
was at a graduation party, his wife noticed that something is
wrong with his eating, then she noticed that he has left facial
droop, and left side weakness, we do not know if he could walk,
or if he had a fall as his wife is not with him now. 
They called EMS and he was transferred to the OSH, where the VS
were:
BP:169/73, HR69, RR 20, T 98.4 NO PAIN.
Per the OSH nurse report he was awake, alert and oriented x3, he
had left side hemiparesis with unsteady gait.
Performed CT showed Right IPH, as his INR was high he received
vitamin K( no reversal, intubated for airway protection(
prophylactically ___ size of the hemorrhage) and transferred 
here
for further management.
As soon as he arrived here patient received kcentra for his INR
of 2.5 and he was seen by neurosurgery which did not recommend
any acute intervention.
He was seen by our service off propofol, he was awake, denied 
any pain.
ROS: unable to obtain
Past Medical History:
Atrial fibrillation.
L MCA stroke
HTN
Social History:
___
Family History:
There is no history of seizures, developmental disability, 
learning disorders, migraine headaches, strokes less than 50, 
neuromuscular disorders, or movement disorders.
Physical Exam:
ADMISSION EXAMINATION: 
Vitals: T:98.2  P: 68 R:14  BP: 125/65 SaO2: 100 ventilator
General: Awake, cooperative, intubated
HEENT:intubated
Neck: Supple.No nuchal rigidity. Full range of motion OR 
Pulmonary: Lungs CTA bilaterally without R/R/W
Cardiac: irregular HR
Abdomen: soft, NT/ND, normoactive bowel sounds, no masses or 
organomegaly Extremities: No C/C/E bilaterally, 2+ radial, DP 
pulses
bilaterally. Calves SNT bilaterally.
Skin: no rashes or lesions noted.
=====
NEUROLOGY EXAM: is limited ___ patient condition.
In the exam off propofol he is awake, drowsy, opens his eyes to 
his name, has eye contact with the examiner, seems to understand 
the concept of language , oriented to place, time( month and 
year) with MCQ, follows simple commands. Answer questions with 
head movement. not verbal because of intubation.
CN: pupils: 2---&gt;1 bilaterally, blink to threats, fundoscopy was
not feasible ___ pupils size.
Gaze deviated to the right but able to pass the midline.
Has left facial droop.
Motor: has increase tone all over.
 right side: moves the right upper and lower exts purposefully,
has left hemiparesis with left facial droop: has triple flexion
in the left foot and withdraw pain in the left hand, has finger
movement in the left hand.
Withdraw pain in all exts
Hyper reflexia all over.
Toes are upgoing bilaterally.
=======================
DISCHARGE EXAMINATION:
GEN: awake, NAD
PULM: on 2L NC, basilar dry rales, no wheezing
MS: Awake, alert, oriented x3. Neglects left side, but does 
respond to voice from the left side. Intermittently has 
difficulty identifying his left hand as his own. Left neglect.  
Speech is fluent.  Comprehension intact.
CN: Left neglect rather than field cut.  Left eye cannot finger 
count.  Right eye can finger count. PERRL, EOMI, but there is 
right gaze preference.  This is an improvement from admission 
where he could not cross the midline.  Left facial weakness. 
Tongue midline.
Motor: Left hemiplegia, difficult to assess with neglect. Triple 
flexion of LLE.  Right side strength is grossly intact.
DTRs: ___ on left 
Sensory: left hemibody sensory loss, does not acknowledge pain 
on left. 
Pertinent Results:
ADMISSION LABS: 
___ 08:15PM BLOOD WBC-10.3 RBC-3.83* Hgb-12.6* Hct-38.8* 
MCV-101* MCH-32.8* MCHC-32.4 RDW-12.7 Plt ___
___ 08:15PM BLOOD Neuts-64.9 ___ Monos-6.7 Eos-2.0 
Baso-0.6
___ 08:15PM BLOOD ___ PTT-35.0 ___
___ 10:35PM BLOOD ___ PTT-30.5 ___
___ 02:59AM BLOOD ___ PTT-27.1 ___
___ 08:15PM BLOOD Glucose-128* UreaN-20 Creat-1.2 Na-139 
K-4.5 Cl-103 HCO3-29 AnGap-12
___ 02:10AM BLOOD ALT-16 AST-30 CK(CPK)-121 AlkPhos-70
___ 02:10AM BLOOD CK-MB-4 cTropnT-0.02*
___ 02:10AM BLOOD Calcium-8.6 Phos-3.0 Mg-1.9 Cholest-174
___ 02:10AM BLOOD %HbA1c-5.9 eAG-123
___ 02:10AM BLOOD Triglyc-79 HDL-52 CHOL/HD-3.3 LDLcalc-106
================================================================
DISCHARGE LABS:
___ 01:28PM BLOOD WBC-11.2* RBC-3.33* Hgb-10.9* Hct-33.2* 
MCV-100* MCH-32.7* MCHC-32.7 RDW-12.2 Plt ___
___ 02:59AM BLOOD ___ PTT-27.1 ___
___ 01:28PM BLOOD Glucose-168* UreaN-22* Creat-1.0 Na-135 
K-3.8 Cl-104 HCO3-24 AnGap-11
___ 01:28PM BLOOD Calcium-8.1* Phos-3.2 Mg-1.9
================================================================
URINE: 
___ 08:25PM URINE Color-Yellow Appear-Clear Sp ___
___ 08:25PM URINE Blood-NEG Nitrite-NEG Protein-100 
Glucose-NEG Ketone-NEG Bilirub-NEG Urobiln-NEG pH-7.0 Leuks-SM 
___ 08:25PM URINE RBC-1 WBC-15* Bacteri-NONE Yeast-NONE 
Epi-0
================================================================
URINE CULTURE (Final ___: 
      STAPHYLOCOCCUS, COAGULASE NEGATIVE.    &gt;100,000 
ORGANISMS/ML.. 
      STAPHYLOCOCCUS, COAGULASE NEGATIVE.    &gt;100,000 
ORGANISMS/ML.. 
         SECOND TYPE. 
   COAG NEG STAPH does NOT require contact precautions, 
regardless of  resistance. 
         Oxacillin RESISTANT Staphylococci MUST be reported as 
also
         RESISTANT to other penicillins, cephalosporins, 
carbacephems,
         carbapenems, and beta-lactamase inhibitor combinations. 
                              SENSITIVITIES: MIC expressed in 
MCG/ML
_________________________________________________________
                             STAPHYLOCOCCUS, COAGULASE NEGATIVE
                             |          STAPHYLOCOCCUS, 
COAGULASE NEGATIVE
                             |          |   
GENTAMICIN------------ &lt;=0.5 S    &lt;=0.5 S
LEVOFLOXACIN----------   =&gt;8 R      =&gt;8 R
NITROFURANTOIN--------  &lt;=16 S     &lt;=16 S
OXACILLIN-------------&lt;=0.25 S        1 R
TETRACYCLINE----------   &lt;=1 S      &lt;=1 S
VANCOMYCIN------------ &lt;=0.5 S    &lt;=0.5 S
URINE CULTURE (Final ___:    NO GROWTH. 
================================================================
IMAGING:
___ ___: 
Redemonstrated is a large right intraparenchymal hemorrhage 
measuring 2.6 x 6.7 cm, previously 3.0 x 5.8 cm (02:18) with 
increased edema and mass effect on the right lateral ventricle 
resulting in progressive effacement of the anterior horn and 
atrium. The left lateral ventricle is stable in size and 
configuration. There is also mild increased shift of normally 
midline structures to the left, approximately 6 mm. No new focus 
of hemorrhage is identified. Gray-white matter differentiation 
is preserved. The basilar cisterns are patent.
___ ___ pm: 
Stable size of right intraparenchymal hemorrhage with stable 3 
mm leftward shift of normally midline structures. No new 
hemorrhage or territorial infarction.
NCHCT ___ 
Stable right basal ganglionic parenchymal hemorrhage.  No new 
hemorrhage or evidence of central herniation.
CXR ___: 
As compared to the previous radiograph, the patient was 
extubated and the nasogastric tube has been removed. The lung 
volumes have moderately decreased and there are new parenchymal 
opacities at both the left and the right lung base, likely 
atelectatic in origin.  Signs of mild fluid overload are 
present. Moderate cardiomegaly with unchanged lead position of 
the right pectoral pacemaker.
CXR ___: 
As compared to the previous radiograph, the pre-existing 
parenchymal opacities are unchanged. In addition, however, a new 
parenchymal opacity has appeared in the right upper lobe. The 
opacity shows air bronchograms and is consistent with pneumonia 
in the appropriate clinical setting. 
SWALLOW STUDY ___: 
Penetration of thin and nectar thick barium. Please refer to the 
speech and swallow division note in OMR for full details, 
assessment, and 
recommendations. 
================================================================
Brief Hospital Course:
Admitted to the neuro ICU for close monitoring, frequent neuro 
checks and BP control with nicardipine gtt. Serial CT scans 
showed no indication of increase in hematoma size. Blood 
pressure was initially kept &lt;160 systolic with nicardipine drip. 
Nicardipine was weaned and lisinopril 10mg was started. 
Metoprolol tartrate as also restarted at 25mg BID. He remained 
stable with left sided hemiparesis and neglect. He remained 
alert and oriented x3.
Mr. ___ is a ___ year-old right-handed man with a 
history of HTN, Afib with AICD on coumadin, previous L MCA 
stroke in ___ with residual speech disturbance who presented 
with right basal ganglia hemorrhage. 
# NEUROLOGY (right basal ganglia hemorrhage)
He was admitted to the Neurology ICU on ___ where his 
neurological exam was quite impaired notable for left 
hemiparesis, left neglect, right gaze deviation, anosognosia.  
Initial SBPs were quite elevated suggesting etiology of his 
bleed was hypertension.  He was intubated for airway protection. 
 He was closely monitored with frequent neuro checks and blood 
pressure was tightly controlled with nicardipine drip.  His 
anticoagulation was discontinued.  Serial NCHCTs showed the 
intraparenchymal hemorrhage remained stable in size.  He was 
successfully extubated on ___.  Subsequent neurologic exams 
were stable and he was transitioned from a nicardipine drip to 
oral antihypertensives (metoprolol, amlodipine and lisinopril).  
Please note lisinopril is not part of his home regimen and will 
likely need to be titrated off.  
He was transferred to the stroke neurology floor on ___. His 
neurological exam started to improve with improved extraoccular 
motion and decreasing density of left neglect.  However, he was 
still plegic on the left.  Given his longstanding afib, he was 
started on Aspirin 81mg daily on ___ and will need to remain on 
this until he has a repeat NCHCT on ___ to reevaluate his 
hemorrhage (this has already been scheduled). If this is stable, 
he can restart coumadin (home dose is 4mg).  He can discontinue 
aspirin once therapeutic on coumadin (INR ___.  DO NOT continue 
both aspirin and coumadin once INR therapeutic.
# INFECTIOUS DISEASE (hospital acquired pneumonia and UTI)
He developed fever, leukocytosis, and new oxygen requirement and 
was found to have both a RUL pneumonia and a staph UTI.  He was 
started on cefepime and vancomycin on 
___ (vancomycin also covers UTI as per sensitivities).  These 
antibiotics will need to be continued through ___.  Please 
draw a vancomycin trough prior to next vancomycin dose and 
titrate dose to attain vancomycin trough ___. 
# CARDIOVASCULAR: (hypertension and atrial fibrillation)
- He has a longstanding history of hypertension and atrial 
fibrillation.  BP was initially controlled with nicardipine 
drip, last used ___.  He was restarted on his home 
antihypertensives (metoprolol tartrate 75mg BID and amlodipine 
10mg) and lisinopril 10mg was added.  Goal SBP remains &lt;160.  If 
SBP &gt;160 he will need hydralazine 10mg IV.  If SBP &lt;110, please 
taper off his lisinopril as this is not a home med. Please see 
neurology section for anticoagulation strategy for afib after 
his hemorrhagic bleed.  Metoprolol tartrate on board for rate 
control.
# NUTRITION:
He had dysphagia after his hemorrhagic stroke and required 
modified diet: ground solids and nectar thick liquids.  
# REHABILITATION:
Patient seen by ___ and acute rehabilitation was 
recommended. 
# DVT PROPHYLAXIS:
Please continue heparin SQ 5000 TID until he is therapeutic on 
coumadin.
=====================================================
# TRANSITIONAL ISSUES:
1) SBP Goal &lt;160.  Please give hydralazine 10mg IV prn to 
maintain this goal
2) If you need to downtitrate his antihypertensive regimen to 
maintain normotension, please taper the lisinopril as it is not 
part of his home regimen.
3) He should continue Aspirin 81mg as a bridge to therapeutic 
coumadin.  Coumadin CANNOT be restarted until after a repeat CT 
scan of his head is done.  Only the NCHCT is stable, coumadin 
should be restarted at his home dose Coumadin 2mg daily.  Once 
he is therapeutic on coumadin (INR ___, please discontinue 
Aspirin.
4) Please obtain vancomycin trough level prior to next dose and 
adjust vancomycin dose with goal vancomycin trough ___
5) Please continue cefepime and vancomycin through ___ to 
complete a 2 week course of antibiotics for both pneumonia and 
UTI.
=====================================================
AHA/ASA Core Measures for Intracerebral Hemorrhage
1. Dysphagia screening before any PO intake? (x) Yes [performed 
and documented by admitting resident]
2. DVT Prophylaxis administered by the end of hospital day 2? 
(x) Yes
3. Smoking cessation counseling given? (x) No [reason (x) 
non-smoker 
4. Stroke education given (written form in the discharge 
worksheet)? (x) Yes (stroke education = personal modifiable risk 
factors, how to activate EMS for stroke, stroke warning signs 
and symptoms, prescribed medications, need for followup)
5. Assessment for rehabilitation or rehab services considered? 
(x) Yes 
Medications on Admission:
The Preadmission Medication list is accurate and complete.
1. Amlodipine 10 mg PO DAILY 
2. Metoprolol Tartrate 75 mg PO BID 
3. Warfarin 4 mg PO DAILY16 
Discharge Medications:
1. Amlodipine 10 mg PO DAILY 
2. Metoprolol Tartrate 75 mg PO BID 
3. Acetaminophen 650 mg PO Q6H:PRN fever, pain 
4. CefePIME 2 g IV Q24H 
5. Heparin 5000 UNIT SC TID 
6. HydrALAzine ___ mg IV Q6H:PRN SBP more than 160 
7. Lisinopril 10 mg PO DAILY 
8. Vancomycin 1000 mg IV Q 24H 
9. Aspirin 81 mg PO DAILY 
Discharge Disposition:
Extended Care
Facility:
___ 
Discharge Diagnosis:
Primary diagnosis:
1) intracranial hemorrhage
2) hypertension
Discharge Condition:
Mental Status: Confused - sometimes.
Level of Consciousness: Alert and interactive.
Activity Status: Out of Bed with assistance to chair or 
wheelchair.
Discharge Instructions:
Dear Mr. ___,
You were hospitalized due to symptoms of left sided weakness 
resulting from an ACUTE HEMORRHAGIC STROKE, a condition in which 
there is bleeding into your brain.  The brain is the part of 
your body that controls and directs all the other parts of your 
body, so damage to the brain can result in a variety of 
symptoms.
Your stroke is different from most strokes that are caused by a 
blood clot. This stroke was caused by bleeding into the brain 
from high blood pressure. 
In order to prevent future strokes, we plan to modify those risk 
factors. Your risk factors are:
high blood pressure
We are changing your medications as described on the next page.  
From now until ___ you will take aspirin 81mg.  On ___ 
you will have a ct scan of your brain to make sure the bleeding 
in your brain is stable.  If this scan is stable, you will start 
coumadin and discontinue aspirin when your INR level is 
therapeutic (___).  
Please take your other medications as prescribed.
Please followup with Neurology and your primary care physician 
as listed below.
Followup Instructions:
___
</t>
  </si>
  <si>
    <t xml:space="preserve"> 
Name:  ___              Unit No:   ___
Admission Date:  ___              Discharge Date:   ___
Date of Birth:  ___             Sex:   M
Service: NEUROLOGY
Allergies: 
No Known Allergies / Adverse Drug Reactions
Attending: ___
Chief Complaint:
brainstem hemorrhage
Major Surgical or Invasive Procedure:
none
History of Present Illness:
Patient is a ___ year old right handed man with past medical
history of mild depression whom presents as a transfer from
outside hospital for management of devastating intraparenchymal
hemorrhage affecting the pons and medulla. 
Patient's wife reports that patient was at baseline during day
and had been working outside doing ___ and tending to
garden.  Patient had complained of a headache, but it was
described as mild and he went for a walk as treatment.  Patient
was found several hours later in the garage unconscious. 
Patient's family is uncertain of timing of last known well or
when he was found down, but say he was well in the early
afternoon and found down in the early evening.  
EMS was called and patient was taken to outside hospital where
___ revealed a large devastating intraparenchymal hemorrhage 
of
the pons and medulla.  Patient was intubated and transferred 
here
for further management.  
Patient on arrival was not breathing at a rate above vent
settings.  He was evaluated by neurosurgery and was determined 
to
not be a surgical candidate.  Imaging was reviewed with stroke
fellow and because of concern for hydrocephalus because of
parenchymal edema mannitol was started. 
Neurology and neurosurgery team discussed the patient's grave
situation and likely poor prognosis.  Patient's family stated
that they were not ready to let go and endorsed that they would
like to pursue full medical management, including coding patient
if needed. 
ROS could not be obtained. 
Past Medical History:
Depression 
Social History:
___
Family History:
Unknown.
Physical Exam:
ADMISSION EXAM:
==============
Vitals:
Tmax: 39.4 °C (103 °F)
T current: 39.4 °C (103 °F)
HR: 66 (65 - 66) bpm
BP: 137/74(91) {114/74(85) - 137/77(91)} mmHg
RR: 18 (18 - 18) insp/min
SPO2: 100% 
Heart rhythm: SR (Sinus Rhythm)
Height: 66 Inch
General examination:
General: Patient intubated 
Head: No irritation/exudate from eyes, nose, throat 
Cardio: Regular rate and rhythm, warm, no peripheral edema 
Lungs: Unlabored breathing on ventilator 
Abdomen: Soft, non tender, non distended 
Skin: No rashes or lesions
Neurologic examination: 
Mental status: 
Does not open eyes to command 
Cranial nerves: 
Pupils 8 mm and unreactive to light.  Vestibulo ocular reflex is
absent. No gag or cough. 
Motor examination: 
Flexion of upper and lower extremities to DNS. 
Reflexes: 
Plantar reflex extensor bilaterally. 
Sensory, coordination, and gait could not be tested. 
DISCHARGE EXAM: 
===============
Deceased
Pertinent Results:
ADMISSION LABS: 
===============
___ 06:09PM   TYPE-ART PO2-511* PCO2-41 PH-7.39 TOTAL 
CO2-26 BASE XS-0
___ 05:10PM   TYPE-ART PO2-101 PCO2-37 PH-7.42 TOTAL CO2-25 
BASE XS-0
___ 05:10PM   LACTATE-0.9
___ 05:10PM   freeCa-1.16
___ 04:57PM   GLUCOSE-114* UREA N-11 CREAT-0.9 SODIUM-147 
POTASSIUM-4.0 CHLORIDE-113* TOTAL CO2-22 ANION GAP-12
___ 04:57PM   ALT(SGPT)-35 AST(SGOT)-60* ALK PHOS-57 TOT 
BILI-1.5
___ 04:57PM   CALCIUM-8.4 PHOSPHATE-3.2 MAGNESIUM-2.0
___ 04:57PM   WBC-17.2* RBC-4.53* HGB-13.6* HCT-41.5 MCV-92 
MCH-30.0 MCHC-32.8 RDW-14.7 RDWSD-49.4*
___ 04:57PM   NEUTS-82.4* LYMPHS-9.9* MONOS-5.0 EOS-1.9 
BASOS-0.3 IM ___ AbsNeut-14.19* AbsLymp-1.70 AbsMono-0.86* 
AbsEos-0.32 AbsBaso-0.05
___ 04:57PM   PLT COUNT-229
___ 04:57PM   ___ PTT-26.3 ___
___ 01:35PM URINE  COLOR-Yellow APPEAR-Clear SP ___
___ 01:35PM URINE  BLOOD-MOD* NITRITE-NEG PROTEIN-TR* 
GLUCOSE-NEG KETONE-NEG BILIRUBIN-NEG UROBILNGN-NEG PH-6.0 
LEUK-NEG
___ 01:35PM URINE  RBC-156* WBC-4 BACTERIA-NONE YEAST-NONE 
EPI-0
___ 01:35PM URINE  MUCOUS-RARE*
___ 12:24PM   TYPE-ART PO2-517* PCO2-39 PH-7.40 TOTAL 
CO2-25 BASE XS-0
___ 11:23AM   TYPE-ART PO2-175* PCO2-39 PH-7.40 TOTAL 
CO2-25 BASE XS-0
___ 11:23AM   LACTATE-1.4
___ 11:23AM   freeCa-1.17
___ 11:07AM   GLUCOSE-137* UREA N-12 CREAT-0.9 SODIUM-146 
POTASSIUM-3.9 CHLORIDE-111* TOTAL CO2-24 ANION GAP-11
___ 11:07AM   ALT(SGPT)-33 AST(SGOT)-51* ALK PHOS-56 TOT 
BILI-1.7* DIR BILI-0.3 INDIR BIL-1.4
___ 11:07AM   CALCIUM-8.5 PHOSPHATE-2.9 MAGNESIUM-2.1
___ 11:07AM   WBC-17.2* RBC-4.67 HGB-14.2 HCT-42.7 MCV-91 
MCH-30.4 MCHC-33.3 RDW-14.6 RDWSD-48.6*
___ 11:07AM   NEUTS-84.9* LYMPHS-8.6* MONOS-5.1 EOS-0.6* 
BASOS-0.3 IM ___ AbsNeut-14.62* AbsLymp-1.47 AbsMono-0.87* 
AbsEos-0.10 AbsBaso-0.05
___ 11:07AM   PLT COUNT-248
___ 11:07AM   ___ PTT-27.5 ___
___ 05:18AM   TYPE-ART PO2-168* PCO2-33* PH-7.48* TOTAL 
CO2-25 BASE XS-2
___ 05:18AM   LACTATE-1.2
___ 05:18AM   freeCa-1.16
___ 05:06AM   GLUCOSE-125* UREA N-12 CREAT-1.0 SODIUM-147 
POTASSIUM-3.7 CHLORIDE-110* TOTAL CO2-22 ANION GAP-15
___ 05:06AM   ALT(___)-30 AST(SGOT)-39 ALK PHOS-62 TOT 
BILI-1.7*
___ 05:06AM   CALCIUM-8.8 PHOSPHATE-3.2 MAGNESIUM-2.0
___ 05:06AM   NEUTS-84.4* LYMPHS-9.5* MONOS-4.7* EOS-0.6* 
BASOS-0.3 IM ___ AbsNeut-11.77* AbsLymp-1.33 AbsMono-0.65 
AbsEos-0.08 AbsBaso-0.04
___ 05:06AM   PLT COUNT-259
___ 05:06AM   ___ PTT-26.5 ___
Brief Hospital Course:
___ is a ___ M transferred from OSH intubated 
with a devastating brainstem hemorrhage. Exam notable for not 
opening eyes to noxious, pupils 8 mm and unreactive to light.  
Vestibulo ocular reflex is absent. No gag, but cough wasn't 
present. There was flexion of upper and lower ext to noxious. He 
was admitted to the neuro ICU. He initially received received 
mannitol and blood pressure control with SBP&lt;150. Given poor 
neurologic exam and location and extent of bleeding, no 
intervention could be done per neurosurgery. Family discussions 
were held and family reported he would not want prolongation of 
suffering or further interventions. They ultimately wanted organ 
donation which was organized with NEOB. He was extubated with 
comfort measures. See MetaVision documentation for pronouncement 
and death note.
Medications on Admission:
amitriptyline
Discharge Medications:
none
Discharge Disposition:
Expired
Discharge Diagnosis:
brainstem hemorrhage
Discharge Condition:
deceased
Discharge Instructions:
deceased
Followup Instructions:
___
</t>
  </si>
  <si>
    <t xml:space="preserve"> 
Name:  ___                    Unit No:   ___
Admission Date:  ___              Discharge Date:   ___
Date of Birth:  ___             Sex:   M
Service: NEUROLOGY
Allergies: 
No Known Allergies / Adverse Drug Reactions
Attending: ___
Chief Complaint:
Cerebellar hemorrhage
Major Surgical or Invasive Procedure:
EVD placement and removal
PEG placement
History of Present Illness:
Patient is an ___ yo man with history of hypertension and atrial 
fibrillation on Eliquis who presented to ___ 
found to have cerebellar hemorrhage with IVH now transferred to 
___ for further care.
Patient is unable to provide history, so history is obtained 
from family and the transfer record. Patient was reportedly in 
usual state until around 10P on ___. He had just had a bowel 
movement and then felt acutely dizzy. He was taken to ___ 
___ where his blood pressure was 170. He was 
reportedly alert and had some mild confusion (knew self and 
place but not
date). INR on intake sheet was 1.4. He had NCHCT which showed 
3.5 x 1.8 cm cerebellar hemorrhage with IVH and effacement of 
the ___ ventricle. He was started on nicardipine gtt and 
transferred to ___. While in transport he reportedly was more 
confused and received 250 cc 3% HTS. On arrival to ___ he was 
continued on nicardipine gtt and given Kcentra 3,258 units and 
vitamin k 10 mg IV x1. On my evaluation, patient denies falls or 
preceding trauma. He denies missed medications. He reports 
headache and dizziness but is unable to elaborate further.
Past Medical History:
Atrial fibrillation
HTN
glaucoma   
?Heart issues - wife ___ think it was heart failure but 
thinks
he has a valve problem 
Social History:
___
Family History:
No history of abnormal blood vessels or brain bleeding
Physical Exam:
ADMISSION EXAM:
===============
Vitals: 97.7 °F (36.5 °C) 105 16 173/97 99 ___
General: Thin frail man, Eye open to voice
HEENT: NC/AT, no scleral icterus noted 
Neck: Supple, no carotid bruits appreciated. 
Pulmonary: Normal work of breathing.
Cardiac: tachycardic, warm, well-perfused
Abdomen: Soft, non-distended
Extremities: No ___ edema
Neurologic:
-Mental Status: Lying with eyes closed. Does open eyes to voice.
Oriented to person, "hospital", says the year is ___ and month
is ___. Can follow simple one step axial and appendicular
commands. Speech is slight dysarthric, but can understand 100% 
of
output. Attends to both sides of space.
-Cranial Nerves:
R pupil 5 mm, irregular, post surgical; L pupil 3 to 2 mm post
surgical. He cannot participate in EOM, but can look in all
directions. He does not completely bury sclera on left gaze.
There is no upgaze or downgaze paresis. He has left beating
nystagmus on upgaze and upbeating nystagmus on upgaze. He does
not blink to threat in any field. He has left NLFF with 
symmetric
activation. Palate elevates symmetrically and tongue is midline.
-Motor: He has diminished bulk throughout. He can lift arms
antigravity and legs antigravity. He can provide some resistance
in all extremities without apparent asymmetry but confrontation
testing is limited by mental status. 
-Sensory: withdrawals symmetrically in all extremities 
-Reflexes: Diminished throughout, 1+patellas bl, absent at
Achilles,  no clonus
Plantar response was: up on left, down on right
-Coordination: Has difficulty participating in dysmetria testing
but there appears to be dysmetria when he touches his chin and
attempts to touch outstretched hand (L&gt;R).
-Gait: unable to test
DISCHARGE PHYSICAL EXAM
=======================
VS: Temp: 98.1 (Tm 98.1), BP: 113/74 (89-122/46-79), HR: 82 
(63-85), RR: 18 (___), O2 sat: 99% (95-99), O2 delivery: ra    
General: Elderly male, lying in bed. No restraints or mitts. 
Cardio: Irregular rate and rhythm, warm, no peripheral edema
Lungs: Unlabored breathing on RA
Abdomen: PEG and abdominal binder in place. Soft, non tender, 
non
distended.
Neurological
MS: Patient sitting upright in bedside chair with eyes open. 
Attentive to examiner. Says "fine how are you?" when asked how 
he is feeling. Knows that he is in the hospital without category 
clue this AM. Able to show 2 fingers and thumbs on both hands.
CN: Nonreactive surgical pupils bilaterally. R&gt;L pupil. Left 
facial droop noted.
Sensory/Motor: Moving all four extremities antigravity when
awake. 
Pertinent Results:
LABS:
=====
___ 08:01PM   SODIUM-149*
___ 08:01PM   OSMOLAL-307
___ 04:51PM   ___ PO2-43* PCO2-41 PH-7.38 TOTAL CO2-25 
BASE XS-0
___ 02:21PM URINE  COLOR-Straw APPEAR-Clear SP ___
___ 02:21PM URINE  BLOOD-NEG NITRITE-NEG PROTEIN-NEG 
GLUCOSE-NEG KETONE-NEG BILIRUBIN-NEG UROBILNGN-NEG PH-7.0 
LEUK-NEG
___ 01:24PM   SODIUM-146
___ 01:24PM   OSMOLAL-300
___ 01:24PM   ___ PTT-31.7 ___
___ 05:54AM   GLUCOSE-154* UREA N-18 CREAT-1.1 SODIUM-144 
POTASSIUM-3.9 CHLORIDE-104 TOTAL CO2-24 ANION GAP-16
___ 05:54AM   ALT(SGPT)-22 AST(SGOT)-29 CK(CPK)-71 ALK 
PHOS-112 TOT BILI-2.1*
___ 05:54AM   CK-MB-2 cTropnT-&lt;0.01
___ 05:54AM   CALCIUM-9.6 PHOSPHATE-2.5* MAGNESIUM-2.0
___ 05:54AM   %HbA1c-5.6 eAG-114
___ 05:54AM   ___
___ 05:54AM   OSMOLAL-302
___ 05:54AM   TSH-0.62
___ 05:54AM   WBC-9.8 RBC-4.57* HGB-14.5 HCT-43.3 MCV-95 
MCH-31.7 MCHC-33.5 RDW-13.3 RDWSD-46.4*
___ 05:54AM   PLT COUNT-124*
___ 05:54AM   ___ PTT-31.0 ___
___ 05:06AM   ___ PTT-26.4 ___
___ 02:39AM   LACTATE-2.8*
___ 02:30AM   GLUCOSE-138* UREA N-19 CREAT-1.0 SODIUM-150* 
POTASSIUM-4.0 CHLORIDE-113* TOTAL CO2-21* ANION GAP-16
___ 02:30AM   estGFR-Using this
___ 02:30AM   CK(CPK)-63
___ 02:30AM   cTropnT-&lt;0.01
___ 02:30AM   CK-MB-2
___ 02:30AM   CALCIUM-8.0* PHOSPHATE-2.6* MAGNESIUM-1.9
___ 02:30AM   ASA-NEG ETHANOL-NEG ACETMNPHN-NEG 
tricyclic-NEG
___ 02:30AM URINE  HOURS-RANDOM
___ 02:30AM URINE  bnzodzpn-NEG barbitrt-NEG opiates-NEG 
cocaine-NEG amphetmn-NEG oxycodn-NEG mthdone-NEG
___ 02:30AM   WBC-7.2 RBC-4.29* HGB-13.5* HCT-40.6 MCV-95 
MCH-31.5 MCHC-33.3 RDW-13.2 RDWSD-46.1
___ 02:30AM   NEUTS-74.7* LYMPHS-9.3* MONOS-15.0* EOS-0.3* 
BASOS-0.4 IM ___ AbsNeut-5.40 AbsLymp-0.67* AbsMono-1.08* 
AbsEos-0.02* AbsBaso-0.03
___ 02:30AM   PLT COUNT-115*
___ 02:30AM   ___ PTT-29.3 ___
___ 02:30AM URINE  COLOR-Straw APPEAR-Clear SP ___
___ 02:30AM URINE  BLOOD-NEG NITRITE-NEG PROTEIN-30* 
GLUCOSE-NEG KETONE-NEG BILIRUBIN-NEG UROBILNGN-NEG PH-7.5 
LEUK-NEG
___ 02:30AM URINE  RBC-&lt;1 WBC-1 BACTERIA-NONE YEAST-NONE 
EPI-0
IMAGING:
========
CTA ___ ___. Grossly unchanged intraparenchymal cerebellar hemorrhage 
around the fourth ventricle as described detail above, with 
underlying intraventricular hemorrhage.
2. Essentially normal CTA of the ___ and neck with no evidence 
of flow
stenotic lesions, no aneurysms are identified.
MR ___ ___. Allowing for differences in technique, no significant change 
of the left
intraparenchymal hematoma centered in the medial left cerebellar 
hemisphere
with extension into the fourth ventricle and layering blood 
material in the
bilaterally occipital horns of the lateral ventricles.
2. Postsurgical changes after right frontal approach 
ventriculostomy catheter with a small amount of intraparenchymal 
hemorrhage in the right frontal lobe along the catheter tract.
3. Decrease in size of the ventricular system with the third 
ventricle
measuring up to 11 mm in maximum transverse dimension from 
previously 15 mm.
CT ___ ___. Overall stable ___ CT when compared to prior study ___. 
Stable positioning of the right frontal approach ventriculostomy 
catheter.
2. Stable ventriculomegaly and intraventricular hemorrhage.  
Stable left
cerebellar hemorrhage and right frontal/bilateral parietal 
subarachnoid
hemorrhages.
3. Region of hypodensity again noted in the left frontal lobe 
ACA territory
may represent an acute infarct or volume averaging.
CT ___ ___. Overall stable ___ CT when compared to prior study ___. 
Stable positioning of the right frontal approach ventriculostomy 
catheter.
2. Stable ventriculomegaly and intraventricular hemorrhage.  
Stable left
cerebellar hemorrhage and right frontal/bilateral parietal 
subarachnoid
hemorrhages.
MRI ___ with/without contrast ___. No direct imaging findings to suggest ventriculitis. 
2. Findings consistent with severe chronic small vessel ischemic 
changes.  
Element of periventricular edema is possible, likely from 
intraventricular 
hemorrhage. 
3. Stable hematoma centered at left dentate nucleus, maybe 
hypertensive. 
4. Stable hematoma along the right ventriculostomy catheter 
tract. 
5. Stable subarachnoid, intraventricular hemorrhage. 
6. Small subdural hematoma overlying right occipital lobe. 
CT chest without contrast ___. Subtle reticular ___ opacities at the left lung base. 
 In the 
setting of a patulous, debris filled esophagus, this finding may 
reflect the sequelae of aspiration or pneumonia. 
2. Trace pleural effusion on the left layering dependently 
throughout the left hemithorax. 
3. Thoracic ascending aorta is aneurysmal measuring up to 4.4 
cm. In addition, the main pulmonary artery is dilated to 4 cm 
which can be seen in setting of pulmonary hypertension. 
CT ___ ___. Similarly positioned right frontal approach ventriculostomy 
catheter with largely unchanged size and configuration of 
cerebral ventricles. 
2. Slight interval decrease in size and conspicuity of layering 
intraventricular hemorrhages in the posterior horns. 
3. Evolution of left cerebellar intraparenchymal hemorrhage with 
similar mass effect involving the fourth ventricle and left 
quadrigeminal cistern. 
CT ___ ___. Interval removal of the right frontal approach 
ventriculostomy catheter.
Mild fragmentation of the calvarial inner table at the site of 
the burr hole is now more conspicuous. 
2. Stable size of the ventricles with new pneumocephalus in the 
left frontal horn.  Small amount of blood layering in the 
occipital horns appears slightly increased in density, which may 
be due to the interim catheter removal. 
3. Stable mild right frontal subarachnoid hemorrhage. 
4. Stable extent of the evolving left cerebellar hematoma with 
stable mass 
effect. 
5. Again seen is a right maxillary periapical lucency, likely 
___ 4, with 
thinning versus dehiscence of the floor of the right maxillary 
sinus. 
Bilateral ___ Doppler Ultrasound ___. No evidence of deep venous thrombosis in the right lower 
extremity veins.   
2. Interval resolution of the nonocclusive thrombus within the 
left distal 
femoral vein, with minimal thickening of the wall.  No new 
thrombus in the 
left lower extremity veins. 
CT ___ ___:
1. Evolving left cerebellar hematoma with no evidence of new 
hemorrhage. 
2. Slight decrease in the caliber of the lateral ventricle since 
___. 
3. Right posterior limb of internal capsule lacune, unchanged.  
No evidence of new infarction. 
___. No evidence of an acute intracranial abnormality. 
2. Continued evolution of a left cerebellar hemisphere 
intraparenchymal 
hematoma. 
EEG ___:
==============
This continuous EMU EEG study captured no pushbutton activations 
and no electrographic seizures. The telemetry is abnormal 
because of 1) 
multifocal interictal epileptiform discharges over the right &gt; 
left 
frontotemporal leads consistent with focal regions of cortical 
hyperexcitability and potential epileptogenesis, 2) persistent 
focal slowing over the right posterior quadrant consistent with 
a focal region of cerebral dysfunction, and 3) generalized 
slowing consistent with an etiologically non specific 
encephalopathy. 
DISCHARGE LABS
===============
___ 06:56AM BLOOD WBC-5.6 RBC-4.65 Hgb-14.7 Hct-44.9 MCV-97 
MCH-31.6 MCHC-32.7 RDW-13.0 RDWSD-46.0 Plt ___
___ 06:20AM BLOOD ___ PTT-34.2 ___
___ 06:56AM BLOOD Glucose-92 UreaN-20 Creat-0.8 Na-141 
K-4.2 Cl-101 HCO3-29 AnGap-11
___ 05:44AM BLOOD ALT-32 AST-35 LD(LDH)-301* AlkPhos-80 
TotBili-0.8
___ 06:56AM BLOOD Calcium-9.8 Phos-4.1 Mg-2.5
Brief Hospital Course:
PATIENT SUMMARY:
================
This is an ___ year old man with HTN and atrial fibrillation on 
apixiban who presented to ___ with 
dizziness, subsequently found to have 2 cm cerebellar hemorrhage 
with IVH. He was subsequently transferred to ___ for further 
evaluation and management.
ACTIVE ISSUES:
==============
# Cerebellar Hemorrhage with IVE
Patient presented to ___ with dizziness, 
subsequently found to have 2 cm cerebellar hemorrhage with IVH. 
There, the patient was started on nicardipine gtt for aggressive 
BP control. While en route to ___, he reportedly was more 
confused and received 250 cc 3% HTS. On arrival, he was 
continued on nicardipine gtt and given Kcentra 3,258 units and 
vitamin k 10 mg IV x1 given INR 1.7. 
After being admitted, patient was intubated for EVD placement 
given visualized effacement of the ___ ventricle on CT. HTS was 
started with goal 150-155. EEG was placed after persistent R 
gaze was noted, no seizures or epileptiform activity was on EEG 
and it was subsequently discontinued. Left pupil was noted to be 
different, repeat CT was similar to prior, felt to be related to 
atropine eye drops patient is on. He was started on precedex 
drip for agitation. EVD was weaned and ultimately removed on 
___. 
MRI was obtained and was unrevealing as to etiology of his 
bleed. At one point his EVD became disconnected, and a moderate 
amount of CSF leaked. New system was reattached in a sterile 
fashion, NCHCT was stable following this. Cultures were sent and 
were unremarkable though he was briefly on empiric ceftriaxone 
dose modified for CNS coverage out of concern for ventriculitis. 
Ultimately, etiology of bleed felt to be hypertensive versus 
coagulopathy due to elevated INR in the setting of apixaban.
# Atrial Fibrillation
Patient was in persistent atrial fibrillation this 
hospitalization. Apixaban was initially held in the setting of 
hemorrhage. CHADs2VASc score was 6 (13.6% risk of 
stroke/TIA/systemic embolism). Patient initially given aspirin 
81 mg daily. However, after further discussion with family 
regarding the risks of resuming anticoagulation, the decision 
was made to resume apixaban 5 mg BID and discontinue the 
aspirin. 
# Fever/PNA
Patient was initially admitted to the ___ where his course was 
complicated by recurrent fevers. He was started on CTX and 
vancomycin for possible PNA. Leukocytosis noted as well. Sputum 
culture showed pan-sensitive Serratia. Vancomycin was thus 
discontinued. He was febrile again and flagyl was added for 
aspiration coverage, as he had vomited after sputum culture was 
collected. Pan culture included CSF specimens as well. 
Ceftriaxone dosing had been modified as noted above. UA later 
became indicative of a UTI and he was broadened to vancomycin 
and cefepime. The patient's PNA resolved. He had another 
pan-sensitive UTI during his hospitalization and received a 5 
day course of ceftriaxone for this. Patient off of all 
antibiotics at the time of discharge. 
# DVT
Given left leg swelling, he underwent ___ DVT study. This showed 
partially occlusive thrombus in the left distal femoral vein. He 
was not started on anticoagulation given IPH. Ultimately, repeat 
LENIS showed resolution of previous DVT.
# Coagulopathy
INR was elevated to 1.7 at times despite holding home apixaban. 
Vitamin K was given. Heme input was requested, who was felt to 
be combination of vitamin deficiency and medication effect from 
antibiotics altering gut flora. INR improved to 1.6 at time of 
discharge.
# HTN
Home antihypertensive regimen was titrated to meet SBP goal 
given bleed. Due to hypotension on home regimen, the patient was 
ultimately transitioned to a regimen consisting of just 
Torsemide 10 mg PO/NG DAILY. Home Carvedilol was thus held at 
the time of discharge. 
# Orthostatic Hypotension
Patient developed orthostatic hypotension this admission, 
particularly towards the end of his stay. This was most notable 
when transitioning from supine to sitting/standing positions. BP 
medications were therefore held at the time of discharge (see 
above). It was recommended that when transitioning patient from 
supine to seated position, please do so gradually - pausing for 
15 minutes with HOB at 45 degrees - in order to minimize risk of 
orthostatic hypotension. Would also recommend having patient 
sleep with HOB at 30 degree angle.
# Agitation
# Delirium
Patient intermittently agitated this admission. Felt to be most 
consistent with delirium. Psychiatry was consulted and 
recommended standing Haldol 0.5 mg BID. This was subsequently 
decreased to 0.5 mg PO QHS PRN given sedation on the BID dose.
# Urinary Retention
Patient developed urinary retention following the IPH requiring 
frequent straight catherizations. Ultimately, once treated for 
UTI, the patient had a ___ Fr coude catheter placed by urology. 
Etiology of retention likely enlarged prostate, neurologic 
illness, lack of mobility. He was eventually switched to a 
condom catheter and home Tamsulosin 0.4 mg QHS was resumed with 
good effect.
TRANSITIONAL ISSUES:
====================
# Consider uptitration of resuming BP medications if patient 
hypertensive as an outpatient. Goal is SBP &lt; 150 in the 
outpatient setting. 
# Patient's apixaban was resumed at a dose of 5 mg BID prior to 
discharge. The risk of thromboembolic event (given persistent 
atrial fibrillation) was felt to be likely higher than the risk 
of recurrent hemorrhage. The family thus agreed to resuming 
anticoagulation. 
# Patient had PEG placed given poor PO intake. Consider future 
removal if patient is able to tolerate PO intake. 
# Orthostatic hypotension is ASYMPTOMATIC. Consider augmenting 
free water flushes through PEG and above-described measures 
regarding transitions out of bed in order to minimize 
hypotensive episodes. 
# Please check EKG to assess QTc once every 3 days given Haldol. 
AHA/ASA Core Measures for Intracerebral Hemorrhage  
==================================================
 1. Dysphagia screening before any PO intake? (x) Yes - () No  
 2. DVT Prophylaxis administered? (x) Yes - () No  
 3. Smoking cessation counseling given? (x)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1. Apixaban 5 mg PO BID 
2. Torsemide 10 mg PO DAILY 
3. CARVedilol 3.125 mg PO BID 
4. Lisinopril 10 mg PO DAILY 
5. Latanoprost 0.005% Ophth. Soln. 1 DROP BOTH EYES QHS 
6. Tamsulosin 0.4 mg PO QHS 
7. Brimonidine Tartrate 0.15% Ophth. 1 DROP BOTH EYES Q8H 
8. Atropine Sulfate Ophth 1% 1 DROP BOTH EYES TID 
9. PrednisoLONE Acetate 1% Ophth. Susp. 1 DROP BOTH EYES BID 
Discharge Medications:
1.  Bacitracin Ointment 1 Appl TP QID:PRN irritation around 
uretheral meatus  
2.  Docusate Sodium 100 mg PO BID  
3.  Dorzolamide 2% Ophth. Soln. 1 DROP BOTH EYES BID  
4.  Haloperidol 0.5 mg PO QHS:PRN Agitation 
RX *haloperidol 0.5 mg 1 tablet(s) by mouth Every evening Disp 
#*30 Tablet Refills:*3 
5.  Lidocaine 5% Patch 1 PTCH TD QPM  
6.  Nystatin Oral Suspension 10 mL PO TID:PRN thrush  
7.  Ramelteon 8 mg PO QHS  
8.  Simethicone 40-80 mg PO QID:PRN bloating  
9.  Timolol Maleate 0.5% 1 DROP BOTH EYES BID  
10.  Brimonidine Tartrate 0.15% Ophth. 1 DROP LEFT EYE BID  
11.  Apixaban 5 mg PO BID  
12.  Latanoprost 0.005% Ophth. Soln. 1 DROP BOTH EYES QHS  
13.  Tamsulosin 0.4 mg PO QHS  
14.  Torsemide 10 mg PO DAILY  
Discharge Disposition:
Extended Care
Facility:
___
Discharge Diagnosis:
Cerebellar hemorrhage with intraventricular extension
Atrial Fibrillation
Fever/pneumonia
Deep venous thrombosis
Hypertension
coagulopathy
urinary retention 
Discharge Condition:
Mental Status: Confused - always.
Level of Consciousness: Lethargic but arousable.
Activity Status: Bedbound.
Discharge Instructions:
Dear Mr. ___,
 You were hospitalized due to symptoms of dizziness resulting 
from an ACUTE HEMORRHAGIC STROKE, a condition where a blood 
vessel providing oxygen and nutrients to the brain is bleeding.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 High blood pressure
 - Atrial fibrillation
 We are changing your medications as follows:  
 - Stopped your blood pressure medications since your blood 
pressure was low 
 - Switched some of the drops you use for your eyes
 - Started a bowel regimen
 - Started a medicine to help control your agitation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</si>
  <si>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NEUROLOGY
Allergies: 
methotrexate
Attending: ___.
Chief Complaint:
Right sided facial droop, paralysis.
Major Surgical or Invasive Procedure:
___ Left craniotomy for clot evacuation
History of Present Illness:
Mrs. ___ is a ___ year-old woman who was last seen normal at 
8pm on ___.  Per report, she was having headaches at that time. 
 The patient's family found her this morning unresponsive with 
right sided paralysis and a right facial droop.  She was taken 
to the outside hospital where a CT of the head was performed.  
Due to concerns of an acute bleed, the patient was transferred 
to ___ for Neurosurgical evaluation.
While in transport, the patient was given Keppra and labetalol 
for blood pressure control.  Upon evaluation at ___, Mrs. 
___ head CT was reviewed.  It was notable for a large left 
frontal mass with significant mass effect and edema.  
In conjunction with the ED staff, the patient was ordered for 
Keppra, 100 grams of mannitol, and a STAT CTA of the head and 
neck.  The OR was mobilized for emergent left craniectomy for 
decompression.
Per the patient's son, she was last in her normal state of 
health several days ago. He last spoke to her on the evening of 
___. She also had a friend who she subsequently spoke to on the 
phone. According to that friend she had been complaining of 
severe, intermittent headaches for which she had been taking 
some tylenol with codeine.
On the morning of ___ her family could not get in touch with 
Ms. ___. Upon entering her apartment, her son reports that 
they found her on the floor. They found everything still 
awaiting her evening routine (warm milk and a cigarette) so they 
conjecture that any event occurred the previous evening before 
she went to bed. 
Neither her son nor a provider in her primary care physician's 
office thought that she was someone who typically suffered from 
headaches.
She was taken to ___ where she received a 
CT head which showed a L-sided frontal hemorrhage with mass 
effect. She received labetalol and levetiracetam and was 
transferred to ___.  Here, her CT scan was reviewed and given 
the concern for mass effect, she received 100g mannitol and was 
taken emergently to the operating room, where she underwent L 
craniotomy with aspiration of the hemorrhage.
Past Medical History:
Confirmed with health care provider ___:
Sjogrens/scleroderma (seen by rheumatologist but do not know
provider)
COPD (emphysema and chronic bronchitis)
PNA ___, since resolved)
MI (not many details known "small heart attack," may have
occurred in the context of a COPD exacerbation, no known caths,
no known stents, no known surgeries)
Cellulitis (after cat scratch, has been on doxycycline)
anxiety/depression
Social History:
___
Family History:
Mother with "aneurysm," at age ___
Physical Exam:
On admission:
Gen: No over distress.
HEENT: PERRL, EO to central/deep pain only.  Right facial droop.
Neuro:
Mental status: GCS 8 (EO 2, verbal 1, motor 5).
Language: None
+ Corneals, + gag reflex
Motor: LUE localizing to pain.  LLE spontaneous.  RUE with no
movement.  RLE withdrawal
Discharge exam:
T 99.1 BP 148/81 (120s-140s/60s-80s) HR ___ O2 100 on 40% 
FiO2
Lungs CTAB, abd nontender
Awake, alert, nonverbal, does not follow commands
PERRL, left gaze preference by able to look fully to the right, 
R facial droop
RUE and RLE plegic, RLE in external rotation, moves LUE/LLE 
spontaneously and w/d from noxious
Upgoing toe on the right
Pertinent Results:
===========
IMAGING
===========
CT/CTA head and neck (___):
1. 7.3 cm left frontal intraparenchymal hemorrhage, with 
subarachnoid and 
ventricular extension. Significant surrounding edema, with 
rightward mass 
effect and mild subfalcine herniation.  There is crowding of the 
left 
suprasellar cistern and ambient cisterns concerning for 
impending uncal 
herniation. 
2. Essentially unremarkable CTA of the head and neck without 
evidence of 
aneurysm or arteriovenous or other vascular malformation.  
Specifically, there is no CTA "spot sign" to specifically herald 
rapid expansion of the hematoma. 
Comment:  The overall pattern of large lobar hemorrhage with 
extensive 
overlying subarachnoid blood is strongly suggestive of 
underlying cerebral amyloid angiopathy, in a patient of this 
age. 
NCHCT (___):
1. Significant improvement in the mass effect status post 
evacuation of left frontal intraparenchymal hematoma. 
2. There are expected postoperative changes with residual 
hemorrhage in the left frontal lobe and the lateral ventricles. 
MR head without contrast (___):
1. Areas of slow diffusion identified in both parietal lobes as 
described in detail above with scattered distribution, probably 
from mass effect in the anterior arteries, however the 
possibility of thromboembolic ischemic changes is also a 
consideration. 
2. The patient is status post left frontal intraparenchymal 
hematoma 
evacuation via a left frontal craniotomy. There is residual 
intraparenchymal hemorrhage in the left frontal lobe, 
subarachnoid and intraventricular hemorrhage, with mild 
improvement in the mass effect. 
NCHCT (___):
1. Interval evolution of hematoma with increased surrounding 
edema since 
___. The rightward midline shift is increased since ___. 
2. Area of hypodensity is noted parasagittally at the junction 
of frontal and parietal lobe which are new since the CT study 
from ___. The hypodensity on the left corresponds to the 
T2 intense area on the prior MRI from ___, but the 
hypodensity on the right is more evolved. 
CXR (___):
Heart size and mediastinum are stable. Right PICC line tip is at 
the level of superior SVC/ brachiocephalic vein/ SVC junction on 
the right. Heart size and mediastinum are stable. Lungs are 
clear except for faint opacity in the right lower lung that 
potentially might represent developing infectious process. 
Minimal amount of right pleural effusion cannot be excluded. 
Gastrostomy is projecting over the left upper quadrant 
Brief Hospital Course:
Ms. ___ is a ___ woman with a past medical 
history including hyperlipidemia, myocardial infarction, and 
cigarette smoking who presented ___ after being found down with 
right hemiparisis and right facial droop and found to have a 
left frontal lobe intraparenchymal hemorrhage. She underwent an 
urgent craniotomy with hematoma evacuation and was admitted to 
the surgical ICU under neurosurgery service for further 
management.
# NEUROLOGY
Mrs. ___ tolerated the urgent craniotomy well and there were 
no complications.  Please see the operative report for further 
details.  The patient recovered in the surgical ICU and remained 
there for ongoing management and observation initially.  
Due to cerebral edema and subfalcine herniation, the patient was 
started on a 3% NaCl infusion to maintain a goal sodium of 145.  
As a result, she underwent frequent serum sodium checks. The 
Stroke Neurology service was consulted for management 
recommendations. This infusion was discontinued on hospital day 
#4 after she remained neurologically stable and edema improved. 
At this time, she was transferred to the stroke neurology 
service.
Her workup for intraparenchymal hemorrhage continued and was 
notable for CTA which did not show any underlying vascular 
lesion and an MRI which did not show any evidence of any 
underlying lesion but did show infarcts in a watershed 
distribution in the occipital and parietal lobes bilaterally. 
This was attributed to ACA compression from subfalcine 
herniation. Etiology of hemorrhage remained unclear at time of 
discharge as MRI did not have findings to raise concern for 
amyloid angiopathy and location was atypical for 
hypertensive-related hemorrhage. This may have represented pt's 
first bleed as related to amyloid angiopathy.
She was initially placed on levetiracetam for prophylaxis 
against seizure; this was discontinued during hospital stay as 
she did not exhibit any seizure-like activity. She was placed on 
aspirin for cardiac protection given her history of MI. The 
aspirin also serves to decrease her risk of recurrent ischemic 
infarcts. The benefit of aspirin was thought to outweigh the 
risk. On day of discharge, neurologic status was improving. 
Please see physical examination section detailed examination.
# CARDIOVASCULAR
Following the hemorrhagic stroke, goal SBP remained at &lt; 140. 
She was started on labetalol 100 mg TID with blood pressure 
control. She was monitored on telemetry while in the hospital 
and did not have any arrhythmias. A statin was held at time of 
discharge as her LDL was 75.
# PULMONARY
She failed to wean from the ventilator. After a discussion with 
her family, she was continued as full code and underwent 
tracheostomy placement on ___. After she progressed to trach 
collar, she was transferred to the floor in stable condition. 
She did self-remove her tracheostomy during hospital stay; this 
was replaced by ___ surgery. Her left hand was restrained to 
prevent further issues following this episode.
For her history of COPD, she was placed on ___, monteleukast, 
ipratropium, and albuterol nebulizers PRN. She did have 
intermittent episodes of wheezing in days prior to discharge; 
these episodes were responsive to albuterol nebulizer therapy.
# INFECTIOUS DISEASE
On hospital day #2, she was febrile to 101.6. Infectious workup 
was notable for pseudomonas in her sputum, which was 
pan-sensitive. Pt underwent a 2 week course of ciprofloxacin for 
treatment. Following completion of ciprofloxacin on ___, she did 
have a recurrent fever to 101.2 on ___. Infectious disease was 
consulted. As pt looked well and repeat cultures (including 
blood and urine) and CXR were unremarkable, decision was made to 
hold antibiotics and to continue to monitor. She did not have 
recurrent fevers in the 48 hours prior to discharge. She was 
also placed on acetaminophen around the clock as fever 
prevention given her intraparenchymal hemorrhage.
# ANEMIA
She had a macrocytic anemia noted during hospital stay. 
Reticulocyte index was 0.5 and stool guiaic was negative. B12 
and folate levels were normal. However, as B12 was low-normal, 
MMA was checked and found to be elevated. For this, she was 
started on B12 1000 mcg IM daily for 1 week. This should be 
transitioned to weekly for 1 month. At that point, B12 and MMA 
should be rechecked. If these numbers remained abnormal, she 
will need monthly B12 injections. She also required a 1 unit of 
packed red blood cells on ___ due to hemoglobin persistently in 
the 6s.
# ENDOCRINE
She underwent finger sticks QID; glucose was elevated to 200s 
initially. She was placed on SSI. Hemoglobin A1C was only 5.7%. 
Glucose remained 100-120s in days prior to discharge and SSI was 
discontinued. 
# GASTROINTESTINAL
She underwent PEG placement during hospital stay. Nutrition was 
consulted for tube feeding recommendations. Please see discharge 
instructions for tube feeding instructions.
# GLOBAL
She was placed on heparin SQ for DVT prophylaxis on hospital day 
#2. She remained a full code. As she could not chose her HCP, 
her son obtained guardianship. 
=================================
TRANSITIONS OF CARE
=================================
-Blood, urine, and respiratory cultures were pending at time of 
discharge.
-Currently assessing for speaking valve
-Full code at time of discharge
-Son is guardian
====================================================
AHA/ASA Core Measures for Intracerebral Hemorrhage
1. Dysphagia screening before any PO intake? () Yes [performed 
and documented by admitting resident] </t>
    </r>
    <r>
      <rPr>
        <sz val="11"/>
        <color theme="1"/>
        <rFont val="宋体"/>
        <charset val="134"/>
      </rPr>
      <t></t>
    </r>
    <r>
      <rPr>
        <sz val="11"/>
        <color theme="1"/>
        <rFont val="Times New Roman"/>
        <charset val="134"/>
      </rPr>
      <t xml:space="preserve"> (X) No --N/A as was 
intubated and then underwent tracheostomy and did not advance to 
PO intake
2. DVT Prophylaxis administered by the end of hospital day 2? 
(X) Yes - () No
3. Smoking cessation counseling given? () Yes - (X) No [reason 
() non-smoker - (X)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doxycycline 100mg
methylprednisolone 4mg
omeprazole 20mg
restoril 7.5mg qhs
tylenol-codeine #3 
alprazolam (per son)
___ and ___ (per clinic)
Discharge Medications:
1. Fluticasone-Salmeterol Diskus (250/50)  1 INH IH BID 
2. Tiotropium Bromide 1 CAP IH DAILY 
3. Acetaminophen 500 mg PO Q6H 
4. Albuterol 0.083% Neb Soln 1 NEB IH Q4H:PRN wheeze 
5. Aspirin 81 mg PO DAILY 
6. Bisacodyl 10 mg PO/PR DAILY:PRN constipation 
7. Heparin 5000 UNIT SC TID 
8. Labetalol 100 mg PO TID 
9. Montelukast 10 mg PO DAILY 
10. Senna 17.2 mg PO QHS 
11. HydrALAzine 10 mg PO Q6H:PRN SBP&gt;160 
12. Docusate Sodium 100 mg PO BID 
13. Cyanocobalamin 1000 mcg IM/SC DAILY Duration: 7 Days 
Stop ___ and at that point transition to weekly for 1 month and 
re-check B12 levels 
Discharge Disposition:
Extended Care
Facility:
___
Discharge Diagnosis:
Primary diagnosis:
Left frontal intraparenchymal hemorrhage
Secondary diagnosis:
Sepsis due to ventilator associated pneumonia (Pseudomonas)
Hypertension
Macrocytic anemia 
B12 deficiency
Respiratory failure status post tracheostomy and PEG
COPD
Hypertension
Hyperlipidemia
Discharge Condition:
Mental Status: Confused - always.
Level of Consciousness: Alert and interactive.
Activity Status: Bedbound.
Discharge Instructions:
Dear ___,
___ were hospitalized due to symptoms of right facial droop and 
right sided weakness resulting from an brain bleed. This led to 
damage in your brain. The brain is the part of your body that 
controls and directs all the other parts of your body, so damage 
to the brain can result in a variety of symptoms.
Please follow-up with neurology, neurosurgery and your primary 
care physician as listed below.
If ___ experience any of the symptoms below, please seek 
emergency medical attention by calling Emergency Medical 
Services (dialing 911). In particular, since brain bleed can 
recur, please pay attention to the sudden onset and persistence 
of these symptoms: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___
- sudden clumsiness of the arm and leg on one side or sudden 
tendency to fall to one side (left or right)
- sudden severe headache accompanied by the inability to stay 
awake
It was a pleasure providing ___ with care during this 
hospitalization. We wish ___ all the best!
Followup Instructions:
___
</t>
    </r>
  </si>
  <si>
    <t xml:space="preserve"> 
Name:  ___               Unit No:   ___
Admission Date:  ___              Discharge Date:   ___
Date of Birth:  ___             Sex:   M
Service: NEUROSURGERY
Allergies: 
ciprofloxacin
Attending: ___
Chief Complaint:
Cerebellar Hemorrhage
Major Surgical or Invasive Procedure:
___ occipital crani for evacuation of cerebellar 
hemorrahge
___ EVD placement
History of Present Illness:
Mr. ___ is a ___ year old liver failure patient known to
neurosurgery for management of epitaxis in ___ who 
was
medflighted for treatment of his cerebellar bleed. According to
the outside hospital records from ___, the patient
presented with a worsening headache which had started yesterday.
While in the emergency department, he became increasingly
lethargic with slurred speech. They intubated him for airway
protection and obtained a HCT which showed a large cerebellar
bleed with intraventricular extension. He was administered 50mg
of Mannitol and 10mg of vit K for a INR of 1.6. In the ___
emergency room, he was administered Kcentra for a repeat INR of
1.8. He went for a stat CTA and then emergency to the operative
room for an evacuation. 
Past Medical History:
CIRRHOSIS  (NASH related)
cryptogenic                                                     
ANXIETY                                                         
DEPRESSION                                                      
CERVICAL ARTHRITIS                                              
BRONCHIECTASIS RLL 
Social History:
___
Family History:
No Family History of bleeding disorders
Physical Exam:
PHYSICAL EXAM:
O: AVSS
Gen: WD/WN, comfortable, NAD.
HEENT: Pupils: 2, sluggish         EOMs
Extrem: Warm and well-perfused.
Neuro:
Mental status: intubated, on no sedation.
Orientation: Oriented to person, place, and date.
Recall: unable to examine
Language: unable to examine.
Cranial Nerves:
I: Not tested
II: Pupils equally round and reactive to light, 3 to 3
mm bilaterally, very sluggish. 
III, IV, VI: unable to examine
V, VII: unable to examine.
VIII: unable to examine.
IX, X: unable to examine.
XI: unable to examine.
XII: unable to examine.
+ cough and gag
Motor: Normal bulk and tone bilaterally. No abnormal movements,
tremors. Pt moves BUE purposefully to noxious, R&gt;L. Withdraws
RLE, triple flexation of LLE.
Sensation: unable to examine.
Toes mute
Coordination: unable to examine
EXAM ON DISCHARGE: 
Pertinent Results:
CT HEAD: (OSH scan)
Large L cerebellar bleed with intraventricular
extension into the third, fourth and lateral ventricles with
emerging hydrocephalus.
CTA:
No change in cerebellar and ___ and hydrocephalus. No
vascular lesion on CTA. 
Labs:
INR 1.8, PTT 44, ___ 19.2, Pl 108, Na 132, Cl 102, CO3 25, K 3.3,
Cr 1.0, BUN ___
IMPRESSION:  
Status post suboccipital craniotomy, with the expected 
postsurgical changes. Blood is seen layering in the bilateral 
occipital horns as well as the fourth ventricle. There is also 
left occipital and posterior parietal subarachnoid hemorrhage. 
The right frontal approach ventricular drain terminates in the 
foramen of ___. 
CT Head ___
1. New parenchymal hemorrhage in the right frontal lobe 
surrounding the EVD. 
2. EVD is unchanged in position and ventricular size is 
decreased from yesterday. 
3. Overall decrease in density of blood within the lateral 
ventricles, with new hyperdense blood in the third ventricle. 
4. Minimal interval increase in hyperdense blood in the 
cerebellum. 
5. Stable left frontal subarachnoid hemorrhage. 
Brief Hospital Course:
In the ED, Mr. ___ was given vitamin K for an INR of 1.8 
and underwent a CTA that on wet read showed no AV fistulas or 
other vascular malformations in the cerebellum, then was taken 
emergently to the OR for a suboccipital decompresive for 
evacuation of his cerebellar hematoma and placement of a right 
frontal EVD for IVH extension. He received 2 units of FFP 
intraop for his coagulopathy, thought to be secondary to his 
liver dysfunction. His intraoperative course was uneventful, for 
complete details please see the anesthesia record and the 
operative report. Post-operatively, he was taken to the ICU 
intubated for further management.
On POD1, his EVD was not draining and a CTH obtained showed a 
new parenchymal hemorrhage in the right frontal lobe along the 
EVD tract. Coagulation studies obtained at the time showed INR 
of 1.4 and slightly elevated PTT and ___. His EVD was not 
appropriately draining and ICPs were elevated. Distal flushing 
was attempted with good drainage. On exam, patient was no longer 
antigravity with BUE and wiggling toes, stat head CT was 
obtained which showed small increase in posterior fossa 
hemorrhage and he was started on 3% hypertonic saline. EVD 
continues to be at 10cmH20.
On ___ patient's EVD stopped working and it looked as if the 
drain had migrated out of the ventricle. A new Drain was placed 
at the bedside. This drain intermitantly stopped draining on the 
evening of ___.  CT showed that the size of the ventricles had 
decreased and the drain started to work in the morning of ___. 
Patient remaines intubated and follows some simple commands with 
stimulation.
___ patient has become more lethargic with the EVD 
intermitintaly not draining. on the early morning of ___ at 
4:00am the drain stopped working and ICPs were elevated above 
20.  The drain was flushed and 50gm of mannitol was given. He 
underwent a cranial CT that showed that the EVD tip was in a 
clot and the right frontal hemorrhage had expanded and he had 
new hydrocephalus with blood layering in bilateral occipital 
horns of his ventricles. A family meeting was had with the 
patient's Husband ___, the decision was made inititally to 
not replace the EVD and by 4:30 in the afternoon the family 
changed his care status to CMO and he was extubated. Patient 
expired at 10:45 pm. Family was present at bedside at time of 
death. 
Medications on Admission:
The Preadmission Medication list is accurate and complete.
1. Albuterol Inhaler 2 PUFF IH Q6H:PRN dyspnea 
2. CefTAZidime 1 g IV Q8H 
3. Furosemide 40 mg PO DAILY 
4. Lorazepam 1 mg PO BID:PRN anxiety 
5. Nadolol 40 mg PO DAILY 
6. OxycoDONE (Immediate Release)  5 mg PO Q4H:PRN pain 
7. Oxymetazoline 1 SPRY NU DAILY:PRN nose bleed 
8. Pantoprazole 40 mg PO Q12H 
9. Spironolactone 25 mg PO DAILY 
10. Sulfameth/Trimethoprim DS 1 TAB PO DAILY 
Discharge Medications:
expired
Discharge Disposition:
Expired
Discharge Diagnosis:
Cerebellar hemorrhage
Coagulopthy
NASH
Respiratory failure
Pneumonia
Coagulopathy
protien/calorie malnutrition
Discharge Condition:
expired
Discharge Instructions:
expired 
Followup Instructions:
___
</t>
  </si>
  <si>
    <t xml:space="preserve"> 
Name:  ___                   Unit No:   ___
Admission Date:  ___              Discharge Date:   ___
Date of Birth:  ___             Sex:   F
Service: NEUROLOGY
Allergies: 
cephalexin
Attending: ___.
Chief Complaint:
Dysgraphia and dysarthria 
Major Surgical or Invasive Procedure:
None
History of Present Illness:
___ (BID #: ___) is a ___ year old female with a
history of hypertension, atrial fibrillation on Coumadin, and
prior intracerebral hemorrhage in ___ who presents after she 
was
found to have a left thalamic intracerebral hemorrhage.
She was in her usual state of health this morning and ran 
several
errands with her daughter.  Her daughter dropped her back off at
her independent living facility at around 5 ___.  At 7:30 ___ she
called her daughter stating that when she tried to write
something, she was only able to write "squiggles".  She seemed
otherwise fine, and did not have a headache.  Her daughter 
called
her back to check on her at 9 ___.  At that point, her speech
seemed slurred, as if she had "cotton mouth".  She continued to
complain of the same difficulty writing legibly.  At that point,
her daughter came to pick her up and drove her to ___.
At ___, she was reportedly initially ambulating 
fine
with the assistance of a walker.  However, at around 1:30 AM she
was walking to the bathroom when her right leg suddenly gave out
on her, and she had to be helped into bed.  A noncontrast head 
CT
showed a left-sided thalamic intra-parenchymal hemorrhage.  GCS
is documented at 14 at that time.  Her INR was 2.1.  She was
given 1 unit FFP, K Centra, 1 g Keppra, and Zofran. She was then
transferred to ___. 
Notably, she had a similar presentation in ___.  She was found
to be confused and lethargic, and was intubated at an outside
hospital.  She was found to have a left thalamic 
intraparenchymal
hemorrhage with a small amount of intraventricular blood.  Blood
pressures initially were as high as 200 systolic.  She was able
to be extubated the day after admission.  Etiology of her
hemorrhage was thought to be hypertension.  She was discharged 
to
acute rehab and reportedly made an excellent recovery.
Past Medical History:
Hypertension
Atrial fibrillation
Intra-parenchymal hemorrhage with intraventricular extension,
___, attributed to hypertension
Social History:
___
Family History:
Mother had stroke.
Physical Exam:
ADMISSION EXAM:
==============
Vitals: 63  117/48  16  100% RA
General: Sleepy but opens eyes to voice. No distress.
HEENT: NC/AT, no scleral icterus noted, MMM, no lesions noted in
oropharynx
Neck: Supple, no carotid bruits appreciated. No nuchal rigidity
Pulmonary: Normal work of breathing
Cardiac: Irregular
Abdomen: soft, non-distended
Extremities: No ___ edema.
Skin: no rashes or lesions noted.
Neurologic:
-Mental Status: Sleepy but rouses to voice. Requires
restimulation to complete interview and exam. Speech is
dysarthric but generally intelligible. Follows commands but
intermittently requires multiple requests to do so. Oriented to
"hospital", ___. Able to answer basic questions but
unable to describe today's events. 
-Cranial Nerves:
II, III, IV, VI:  PERRL 3 to 2mm and brisk. EOMI without
nystagmus. Normal saccades. Blink to threat present bilaterally.
V: Facial sensation intact to light touch.
VII: Decreased activation R face.
VIII: Hearing intact to conversation.
IX, X: Palate elevates symmetrically.
XI: ___ strength in trapezii bilaterally.
XII: Tongue protrudes in midline with good excursions. Strength
full with tongue-in-cheek testing.
-Motor: Decreased bulk throughout. Does not participate in
confrontational strength testing. Able to hold left arm
antigravity x10 seconds, and left leg antigravity for a few
seconds, but it drifts back to bed. Right arm does not move
spontaneously or to noxious stimuli. Right leg wiggles toes
spontaneously, withdraws antigravity to noxious stimuli. 
-Sensory: Sensation intact to light touch grossly in all 4
extremities. No extinction to DSS. 
-DTRs:
  Bi Tri ___ Pat Ach
L  2  2    2    1   1
R  2  2    2    1   1
Plantar response was flexor on the left, and extensor on the
right.
-Coordination: unable to test.
-Gait: Unable to test. 
DISCHARGE EXAM:
==============
VS:  Temp: 97.5 (Tm 98.2), RR: 20 (___)
Gen: She is comfortable and not in distress
Pertinent Results:
LABS:
=====
___ 02:49AM BLOOD WBC-13.2* RBC-3.91 Hgb-12.3 Hct-38.3 
MCV-98 MCH-31.5 MCHC-32.1 RDW-13.4 RDWSD-48.3* Plt ___
___ 02:49AM BLOOD Neuts-86.1* Lymphs-8.8* Monos-3.5* 
Eos-0.6* Baso-0.2 Im ___ AbsNeut-11.33* AbsLymp-1.16* 
AbsMono-0.46 AbsEos-0.08 AbsBaso-0.03
___ 02:49AM BLOOD ___ PTT-30.7 ___
___ 02:49AM BLOOD Glucose-150* UreaN-12 Creat-0.5 Na-142 
K-3.8 Cl-106 HCO3-21* AnGap-15
___ 02:49AM BLOOD ALT-33 AST-55* AlkPhos-89 TotBili-0.8
___ 02:49AM BLOOD Lipase-32
___ 02:49AM BLOOD Albumin-3.8 Calcium-8.4 Phos-2.4* Mg-1.9
___ 03:38AM BLOOD Lactate-1.6
___ 03:45AM URINE Color-Straw Appear-Clear Sp ___
___ 03:45AM URINE Blood-NEG Nitrite-POS* Protein-TR* 
Glucose-TR* Ketone-10* Bilirub-NEG Urobiln-NEG pH-7.5 Leuks-SM*
___ 03:45AM URINE RBC-2 WBC-21* Bacteri-MANY* Yeast-NONE 
Epi-0
___ 03:45AM URINE Mucous-RARE*
___ 06:20AM BLOOD WBC-7.9 RBC-3.66* Hgb-11.5 Hct-36.1 
MCV-99* MCH-31.4 MCHC-31.9* RDW-13.2 RDWSD-48.2* Plt ___
___ 06:20AM BLOOD Glucose-146* UreaN-31* Creat-0.6 Na-149* 
K-4.0 Cl-109* HCO3-28 AnGap-12
___ 06:20AM BLOOD Calcium-8.9 Phos-3.2 Mg-2.4
MICRO:
======
___ 3:45 am URINE
                            **FINAL REPORT ___
   URINE CULTURE (Final ___: 
      ESCHERICHIA COLI.    &gt;100,000 CFU/mL.  PRESUMPTIVE 
IDENTIFICATION. 
         MEROPENEM &lt;=1 MCG/ML= SENSITIVE.  Cefepime &lt;=2 MCG/ML= 
SENSITIVE. 
         AMPICILLIN &lt;=8 MCG/ML= SENSITIVE. 
         test result performed by Microscan. 
         Cefazolin interpretative criteria are based on a dosage 
regimen of
         2g every 8h. 
                              SENSITIVITIES: MIC expressed in 
MCG/ML
_________________________________________________________
                             ESCHERICHIA COLI
                             |   
AMPICILLIN------------       S
AMPICILLIN/SULBACTAM--   &lt;=4 S
CEFAZOLIN-------------   &lt;=2 S
CEFEPIME--------------       S
CEFTAZIDIME-----------   &lt;=2 S
CEFTRIAXONE-----------   &lt;=1 S
CIPROFLOXACIN---------   &lt;=1 S
GENTAMICIN------------   &lt;=1 S
MEROPENEM-------------       S
NITROFURANTOIN--------  &lt;=32 S
PIPERACILLIN/TAZO-----   &lt;=8 S
TOBRAMYCIN------------   &lt;=1 S
TRIMETHOPRIM/SULFA----   &lt;=2 S
IMAGING/STUDIES:
==============
CXR ___:
IMPRESSION:
1. Low lung volumes with bibasilar opacities, may represent 
atelectasis,
aspiration or infection.
2. Cardiomegaly with pulmonary vascular congestion.
CT Head w/o Contrast ___:
IMPRESSION: 
Stable parenchymal hemorrhage centered on left thalamus.  Mild
intraventricular extension of hemorrhage, mildly worsened since 
prior.  No
hydrocephalus.
Chronic moderate size right parietal lobe infarct.  Moderate 
chronic small
vessel ischemic changes.  Mild brain parenchymal atrophy.
XR Pelvis &amp; Femur ___:
IMPRESSION: 
Bony demineralization without gross fracture or dislocation.  
Degenerative
changes as described.
ECHO ___:
Conclusions
The left atrial volume index is moderately increased. No atrial 
septal defect is seen by 2D or color Doppler. Mild symmetric 
left ventricular hypertrophy with normal cavity size, and 
regional/global systolic function (biplane LVEF = 62 %). Tissue 
Doppler imaging suggests an increased left ventricular filling 
pressure (PCWP&gt;18mmHg). The right ventricular cavity is mildly 
dilated with normal free wall contractility. The diameters of 
aorta at the sinus, ascending and arch levels are normal. The 
aortic valve leaflets (3) are mildly thickened but aortic 
stenosis is not present. Trace aortic regurgitation is seen. The 
mitral valve leaflets are mildly thickened. There is mild XXX 
leaflet mitral valve prolapse. Mild to moderate (___) mitral 
regurgitation is seen. There is moderate pulmonary artery 
systolic hypertension. 
IMPRESSION: Mild symmetric left ventricular hypertrophy with 
preserved regional and global biventricular systolic function. 
Moderate pulmonary artery systolic hypertension. Mild bileaflet 
mitral valve prolapse with mild-moderate mitral regurgitation. 
Increased PCWP. 
CXR ___:
IMPRESSION: 
Comparison to ___.  The left and right lung has 
substantially
increased in radiolucency, reflecting improved ventilation.  
Previous mild
parenchymal opacities at the lung bases are almost completely 
resolved. 
Minimal retrocardiac atelectasis.  No evidence of pneumonia.  
Stable mild
cardiomegaly.
Brief Hospital Course:
Ms. ___ was admitted on ___ following dysgraphia and 
dysarthria and identified intraparechymal hemorrhage by 
noncontrast head CT at an OSH. 
On presentation, she was A&amp;Ox2, was dysarthric, and right 
hemiparesis. A noncontrast head CT confirmed a left thalamic 
intraparechymal hemorrhage with intraventricular extension. An 
MRI was deferred because of a pacemaker and because it would not 
change management. The etiology of this IPH in a similar area as 
her previous IPH (___) is likely due to her hypertension. Her 
blood pressure was carefully monitored and controlled with goal 
SBP &lt; 150. She was discovered to have a E.coli urinary tract 
infection and was started on Ciprofloxacin (started ___, 
finished ___ to complete the course. Her swallowing was 
impaired as assessed by speech/swallowing evaluation. She 
required Doboff placement for tube feeding and medicine 
delivery. She was evaluated for her swallowing function on ___ 
and was assessed to not be safe for oral intake. A family 
meeting was held on ___ to discuss goals of care including 
alternate options for feeding, including PEG tube placement or 
comfort care measures only. It was decided to make her comfort 
care measures only. The Doboff tube was removed, all home 
medications stopped, and comfort medications started. 
Transitional Issues:
- None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may be inaccurate and requires 
futher investigation.
1. amLODIPine 5 mg PO DAILY 
2. Atenolol 50 mg PO DAILY 
3. Warfarin Dose is Unknown  PO DAILY16 
4. Furosemide 20 mg PO DAILY 
5. Lisinopril 20 mg PO DAILY 
6. LORazepam 1 mg PO QHS:PRN insomnia 
Discharge Medications:
1.  Hyoscyamine 0.125 mg SL QID:PRN excess secretions   
2.  Morphine Sulfate (Concentrated Oral Solution) 20 mg/mL 5 mg 
PO Q3H:PRN Pain - Mild 
RX *morphine concentrate 100 mg/5 mL (20 mg/mL) 5 mg by mouth 
every three (3) hours Refills:*0 
3.  Ondansetron ___ mg PO Q6H:PRN nausea  
4.  LORazepam 0.5-2 mg PO Q2H:PRN anxiety/distress 
RX *lorazepam [Ativan] 2 mg 0.5-2 mg by mouth every two (2) 
hours Disp #*36 Tablet Refills:*0 
Discharge Disposition:
Extended Care
Facility:
___
Discharge Diagnosis:
Left thalamic intraparechymal hemorrhage with intraventricular 
extension
Discharge Condition:
Mental Status: Clear and coherent.
Level of Consciousness: Lethargic but arousable.
Activity Status: Ambulatory - requires assistance or aid (walker 
or cane).
Discharge Instructions:
Ms. ___,
     You were hospitalized due to symptoms of difficulty writing 
and speaking resulting from an ACUTE  HEMORRHAGIC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We are changing your medications as follows:  
     - All home medications were stopped
     - Added comfort care medications (see medication list)
 Please take your other medications as prescribed.  
 Sincerely,
 Your ___ Neurology Team  
Followup Instructions:
___
</t>
  </si>
  <si>
    <t xml:space="preserve"> 
Name:  ___                Unit No:   ___
Admission Date:  ___              Discharge Date:   ___
Date of Birth:  ___             Sex:   M
Service: NEUROLOGY
Allergies: 
lisinopril / Iodinated Contrast Media
Attending: ___.
Chief Complaint:
Altered mental status, aphasia
Major Surgical or Invasive Procedure:
Intubation
History of Present Illness:
HPI: 
This is a ___ yo man with h/o right MCA stroke last year with
residual right sided hemiplegia, CKD, HTN, HLD, a fib on 
warfarin
who presented from his facility with large IPH. 
Per report and family who were at bedside his family was having
lunch with him when he started having difficulty speaking. He
seems to just "stare off" past them. He seemed to understand
everything they said but had no speech output. He then had some
vomiting. After this family said he just went into a deep sleep.
Later facility found him unresponsive and unable to be aroused
from sleep. His blood pressure at this time by report SPB in
190s. He was sent to ___ where CT head showed large bleed SBP at
this time was in 200s. He was given Kcentra and transferred to 
___
for further care. 
I spoke to his family and his facility. Patient had a stroke
about a year ago course was complicated by sepsis, renal 
failure,
and cerebral edema he had trach and PEG that have subsequently
been removed. He has been in facility since this stroke and has
been improving. He now has only mild language deficits with some
word finding problems but he is still non ambulatory. He can 
only
use his right arm to flex at the elbow. 
___ Stroke Scale score was : 22
1a. Level of Consciousness: 2
1b. LOC Question: 2
1c. LOC Commands: 2
2. Best gaze: 0
3. Visual fields: 2
4. Facial palsy: 0
5a. Motor arm, left: 2
5b. Motor arm, right: 3
6a. Motor leg, left: 3
6b. Motor leg, right: 3
7. Limb Ataxia: UN 
8. Sensory: 0
9. Language: 3
10. Dysarthria: Un 
11. Extinction and Neglect: 0
GCS Score at the Scene: "Barely responsive" at ___ 
- If unknown, GCS score at presentation to our ED: 6 (E1, VNT,
M5) 
ICH volume by ABC/2 method: 70.1 cc
ICH Score: 3
Pre-ICH mRS ___ social history for description): MRS4
REASON FOR CONSULTATION: IPH ROS: patient is unable to answer 
ROS 
Past Medical History:
PMH: per facility 
R MCA with aphasia expression language disorder, right sided
hemiplegia 
anemia requiring EPO transfusions 
Diabetes 
HLD 
Anxiety 
OSA 
HTN 
CKD 
BPH 
A fib on warfarin 
Social History:
Lives in facility non ambulatory, speaks, some words finding
difficulty.  
Physical Exam:
Physical Exam at the day of admission ___
Vitals: T98.4, HR 86, BP148/81, RR 24, 97% Intubation 
General: Intubated
HEENT: NC/AT, no scleral icterus noted
Neck: Supple, No nuchal rigidity
Pulmonary: intubated, mechanical breath sounds 
Cardiac: warm, well-perfused
Abdomen: soft, non-distended
Extremities: No ___ edema.
Skin: no rashes or lesions noted.
Neurologic:
-Mental Status: intubated, off sedation for 5 mins, does not
attend examiner, does not track, does not follow axial or
appendicular commands, grimaces to noxious but no eye opening 
-Cranial Nerves: Pupils 1.5-&gt;1 bilaterally, +VOR, sluggish
corneal on the right, brisk on the left, BTT on left, does not
convincingly blink to threat on the right, no clear facial droop
around EET 
-Motor: tone increased in right upper and lower extremity
With Propofol weaned he does develop some jerking left arm
movements that are rhythmic, then develops left face twitching 
as
well, improves when back on Propofol 
RUE: sluggish flexion to noxious 
LUE: localizes to noxious sluggishly  
RLE: TF 
LLE: very sluggish withdrawal to noxious 
-Sensory: reacts to noxious in all 4 extremities 
-DTRs: ___ clonus in right foot, 2 beats on left 
Plantar response was flexor on left, extensor on right 
-Coordination: unable to test 
-Gait: unable to test 
Physical exam at the day of death (prior to death)
General: Intubated
HEENT: NC/AT, no scleral icterus noted
Neck: Supple, No nuchal rigidity
Pulmonary: intubated, mechanical breath sounds 
Cardiac: warm, well-perfused
Abdomen: soft, non-distended
Extremities: No ___ edema.
Skin: no rashes or lesions noted.
Neurologic:
-Mental Status: intubated, does not attend examiner, does not
track, does not follow axial or appendicular commands, no eye
opening, no grimaces to noxious stimuli
-Cranial Nerves: Pupils 1.5-&gt;1 bilaterally, corneal reflex
present bilaterally, positive oculocephalic reflex, no clear
facial droop No cough and gag reflexes are present.  
-Motor: tone increased in right upper and lower extremity
RUE: extension posturing
RLE: Triple flexion
LUE: no response to noxious stimuli 
LLE: no response to noxious stimuli
-DTRs: ___ clonus in right foot, 2 beats on left 
Plantar response was flexor on left, extensor on right 
-Coordination: unable to test 
-Gait: unable to test 
Physical exam at the time of death ___ at 1333 pm
Called by the nurse at bedside. Patient's pupils dilated. 
Corneal
reflex absent. HR absent. No cardiac sounds. No response to
noxious stimuli in all 4 extremities. Family at bedside. Patient
was declared dead. Time of death 1333 pm.
Pertinent Results:
___ 01:54AM BLOOD WBC-16.6* RBC-2.50* Hgb-7.9* Hct-26.4* 
MCV-106* MCH-31.6 MCHC-29.9* RDW-15.3 RDWSD-59.4* Plt ___
___ 01:54AM BLOOD Plt ___
___ 07:44AM BLOOD Glucose-220* UreaN-49* Creat-3.5* Na-161* 
K-4.5 Cl-130* HCO3-15* AnGap-16
___ 07:44AM BLOOD Calcium-8.5 Phos-5.3* Mg-2.1
___ 07:44AM BLOOD Osmolal-341*
___ 02:14AM BLOOD Type-ART pO2-135* pCO2-33* pH-7.32* 
calTCO2-18* Base XS--8
___ 02:14AM BLOOD Glucose-233* Lactate-0.8
Brief Hospital Course:
Patient was admitted intubated on pressure control ventilation 
to ICU on ___ .Patient was connected to EEG monitoring 
for the possibility of electrographic and electroclinical 
seizures and Keppra and hypertonic saline 3% were started. CT 
scan was repeated on ___ and  showed no significant 
changes compared to the prior imaging. Based on the age of the 
patient, size of the IPH, location of the IPH, initial GCS his 
mortality rate was assessed to be 72%
Family meeting was performed. We spoke with family members 
regarding the clinical course, treatment plan, prognosis and 
goals of care. Family agreed to put the patient on DNR. We met 
again with family on ___ and agreed to put patient on 
CMO. Patient was extubated was put on CMO, as per family will.
Called by the nurse at bedside. Patient's pupils dilated. 
Corneal reflex absent. HR absent. No cardiac sounds. No response 
to noxious stimuli in all 4 extremities. Family at bedside. 
Patient
was declared dead. Time of death 1333 pm.
Medications on Admission:
Home medications
Warfarin 1.5mg daily 
Atorvastatin 40MG DAILY 
vitamin d ___ units daily 
Diltiazem XR 120mg BID 
Diltiazem 60mg XR qhs 
colase 
procrit injections weekly on ___ 
iron 325mg daily 
flowmax 0.4mg qam 
hydralazine 50mg TID 
isosorbide dinitrate 15mg bid 
metop tartrate 75mg BID 
sodium bicarb 325mg BID 
trazodone 75mg QHS 
insulin aspart SSI 
Insulin lantus 55units QHS 
Discharge Medications:
Docusate Sodium
Famotidine
Glcagone PRN
Insulin
Keppra
Nicardipine drip
Propofol
Sodium Chloride 3%
Discharge Disposition:
Expired
Discharge Diagnosis:
Left ICH with MLS
Discharge Condition:
Expired
                             ___ MD ___
Completed by: ___
</t>
  </si>
  <si>
    <r>
      <rPr>
        <sz val="11"/>
        <color theme="1"/>
        <rFont val="Times New Roman"/>
        <charset val="134"/>
      </rPr>
      <t xml:space="preserve"> 
Name:  ___                 Unit No:   ___
Admission Date:  ___              Discharge Date:   ___
Date of Birth:  ___             Sex:   F
Service: NEUROSURGERY
Allergies: 
Tetracycline
Attending: ___.
Chief Complaint:
s/p collapse
Major Surgical or Invasive Procedure:
___: Cerebral Angiogram
___: Bilateral EVD placement
___: PEG placement
PICC 
History of Present Illness:
___ who at approx 10pm on ___, was eating dinner with her 
husband, when she complained of neck pain. She then complained 
of nausea and vomiting and became unresponsive quickly 
thereafter. Per the husband's report, she displayed 
"seizure-like" movmements. He called ___, and she was brought to 
___ for definitive care. CT of the head revealed an 
intraventricular hemorrhage.
Past Medical History:
DMII
Social History:
___
Family History:
unknown
Physical Exam:
On Admission:
O: T:98  BP: 138/85         HR:81    R 12      O2Sats98%
intubated
Gen: unresponsive, intubated
Pupils:fixed bilat 3mm        EOM:cannot examine
no corneal reflex
Neck: Supple. 
Abd: Soft
Extrem: Warm and well-perfused.
Neuro:
Mental status: unresponsive.
Cranial Nerves:cannot be examined
Motor/senosry: withdrawals to painful stimuli 4 extremities,
+posturing
Pertinent Results:
Labs on Admission:
___ 10:15PM BLOOD WBC-12.8* RBC-3.82* Hgb-10.5* Hct-32.2* 
MCV-84 MCH-27.6 MCHC-32.7 RDW-14.0 Plt ___
___ 10:15PM BLOOD Neuts-52.2 ___ Monos-3.3 Eos-2.2 
Baso-1.0
___ 10:15PM BLOOD ___ PTT-21.7* ___
___ 10:15PM BLOOD Glucose-239* UreaN-15 Creat-0.7 Na-137 
K-5.1 Cl-102 HCO3-21* AnGap-19
___ 10:15PM BLOOD CK(CPK)-87
___ 10:15PM BLOOD CK-MB-NotDone cTropnT-&lt;0.01
___ 10:15PM BLOOD HCG-&lt;5
___ 10:15PM BLOOD ASA-NEG Ethanol-NEG Acetmnp-NEG 
Bnzodzp-NEG Barbitr-NEG Tricycl-NEG
-----------
IMAGING:
-----------
CTA Head ___:
CT ANGIOGRAPHY OF THE HEAD: 
The CT angiography of the head demonstrates normal flow in the 
distal cervical internal carotid arteries with marked narrowing 
of both supraclinoid internal carotid arteries with diminished 
flow in the both MCA trunks. Flow is visualized normally in the 
anterior cerebral arteries as well as somewhat diminished flow 
is seen in the posterior circulation. Vascular structures are 
attenuated and it is difficult to evaluate for an aneurysm. 
Extensive collateral vascular structures are seen in the region 
of basal ganglia bilaterally. The superior sagittal and 
transverse sinuses are patent. The vein ___ and ___ 
sinus are also patent. The anterior portions of both internal 
cerebral veins are not well visualized, which could be secondary 
to blood within the third ventricle and focal mass effect.  
IMPRESSION:
1. Head CT shows intraventricular hemorrhage with dilated 
lateral ventricles due to hydrocephalus.
2. CT angiography of the head demonstrates attenuated internal 
carotid
arteries and middle cerebral arteries with collateral 
lenticulostriate
arteries indicative of a moyamoya pattern which could be 
secondary to
vasculitis. The arterial structures are quite attenuated for 
evaluation of
aneurysm, although none is obviously present. Further evaluation 
with
cerebral angiography is recommended. Although no obvious 
aneurysm or
arteriovenous malformation is seen but the conventional 
angiography can
provide better information of the arterial structures.
CT Head ___:
NON-CONTRAST HEAD CT: There has been interval decrease in the 
amount of
hyperdense blood in the left lateral ventricle and third 
ventricle and fourth ventricle. There has been decrease in 
amount of hydrocephalus in the interval since ___. 
The suprasellar cistern is patent. The basal cisterns are 
slightly narrowed; however, visualized. This demonstrates 
improvement since ___, where the basal cisterns 
were obliterated. A focal area of hypodensity in the right basal 
ganglia (2:11) is noted. Linear hyperdensity in the sulci of the 
left frontoparietal region (2:17) may represent a component of 
subarachnoid hemorrhage. Bilateral ventricular shunts from a 
frontal approach are stable in place. There has been interval 
resolution of previously seen pneumocephalus. There is minimal 
subcutaneous gas (2:26). There is no sclerotic or lytic bony 
lesion to suggest malignancy. Minimal mucosal thickening in the 
posterior right ethmoid air cells are noted. 
IMPRESSION:
1. Interval decrease in intraventricular hyperdense hemorrhage 
and interval
decrease in hydrocephalus and mass effect with interval 
visualization of the basal cisterns, which were obliterated on 
prior exam.
2. Focal hypodensity in the right basal ganglia may represent a 
focal area of infarction. This was not seen on prior exam.
MRI ___
IMPRESSION: Right intraventricular hemorrhage as on the previous 
CT.  
Acute/subacute right periatrial white matter infarct as seen on 
the previous CT examination. Signal changes in the right basal 
ganglia could be due to subacute/chronic hemorrhage. Increased 
signal in the right side of the midbrain probably due to 
subacute or chronic infarct in this location. No other acute 
infarct seen. Other findings as above. 
MRA OF HEAD: ___
Head MRA demonstrates bilateral supraclinoid internal carotid 
artery flow 
signal narrowing indicative of occlusive disease. The middle 
cerebral 
arteries are not fully visualized. Similar findings were seen on 
the previous CTA examination. In the posterior circulation, 
basilar artery is well visualized but diminished flow signal is 
seen in both posterior cerebral arteries. 
IMPRESSION: The MRA appearance has not significantly changed 
since the 
previous CTA examination. Diminished flow is seen in both middle 
cerebral 
arteries secondary to supraclinoid occlusive disease. 
U/S abdomen:
___
IMPRESSION: Normal right upper quadrant ultrasound without 
evidence of 
cholecystitis or intra- or extra-hepatic biliary ductal 
dilatation. 
CT HEAD ___: s/p removal of EVDs
IMPRESSION: 
1. Stable appearance of right ventricular hemorrhage, with blood 
products 
layering dependently in the occipital horn of the right lateral 
ventricle. No new hemorrhage. 
2. Stable ventricular size. 
LABS:
___ 03:55AM BLOOD WBC-9.4 RBC-3.21* Hgb-8.6* Hct-26.7* 
MCV-83 MCH-26.7* MCHC-32.0 RDW-15.0 Plt ___
___ 09:41AM BLOOD WBC-11.0 RBC-3.32* Hgb-9.2* Hct-27.9* 
MCV-84 MCH-27.7 MCHC-32.9 RDW-15.5 Plt ___
___ 05:10AM BLOOD WBC-11.3* RBC-3.31* Hgb-8.6* Hct-27.8* 
MCV-84 MCH-26.1* MCHC-31.0 RDW-15.3 Plt ___
___ 04:00AM BLOOD WBC-11.9* RBC-3.10* Hgb-8.4* Hct-25.9* 
MCV-83 MCH-27.0 MCHC-32.4 RDW-15.1 Plt ___
___ 08:50AM BLOOD WBC-10.6 RBC-3.11* Hgb-8.3* Hct-26.0* 
MCV-84 MCH-26.6* MCHC-31.8 RDW-15.1 Plt ___
___ 04:53AM BLOOD WBC-14.0* RBC-3.48* Hgb-9.5* Hct-29.0* 
MCV-83 MCH-27.4 MCHC-32.9 RDW-14.8 Plt ___
___ 01:53AM BLOOD WBC-11.3* RBC-3.29* Hgb-8.8* Hct-27.1* 
MCV-82 MCH-26.8* MCHC-32.6 RDW-14.3 Plt ___
___ 02:25AM BLOOD WBC-11.7* RBC-3.57* Hgb-9.5* Hct-29.8* 
MCV-83 MCH-26.7* MCHC-32.0 RDW-14.3 Plt ___
___ 09:31AM BLOOD WBC-13.0* RBC-3.71* Hgb-10.2* Hct-30.8* 
MCV-83 MCH-27.5 MCHC-33.1 RDW-14.5 Plt ___
___ 03:51AM BLOOD WBC-11.7* RBC-3.59* Hgb-9.7* Hct-29.8* 
MCV-83 MCH-26.9* MCHC-32.4 RDW-14.1 Plt ___
___ 04:02AM BLOOD WBC-11.9* RBC-4.01* Hgb-10.6* Hct-33.7* 
MCV-84 MCH-26.5* MCHC-31.6 RDW-14.3 Plt ___
___ 03:04AM BLOOD WBC-12.9* RBC-3.99* Hgb-10.7* Hct-33.1* 
MCV-83 MCH-26.7* MCHC-32.2 RDW-14.3 Plt ___
___ 03:09AM BLOOD WBC-13.9* RBC-3.94* Hgb-10.5* Hct-32.2* 
MCV-82 MCH-26.6* MCHC-32.5 RDW-14.2 Plt ___
___ 04:08AM BLOOD WBC-11.4* RBC-3.77* Hgb-10.4* Hct-31.3* 
MCV-83 MCH-27.6 MCHC-33.2 RDW-14.5 Plt ___
___ 02:24AM BLOOD WBC-12.8* RBC-3.65* Hgb-9.7* Hct-29.7* 
MCV-81* MCH-26.5* MCHC-32.6 RDW-14.3 Plt ___
___ 02:28AM BLOOD WBC-12.0* RBC-3.36* Hgb-9.1* Hct-27.5* 
MCV-82 MCH-27.0 MCHC-33.0 RDW-14.3 Plt ___
___ 01:12AM BLOOD WBC-12.3* RBC-3.55* Hgb-9.6* Hct-29.4* 
MCV-83 MCH-27.2 MCHC-32.8 RDW-14.1 Plt ___
___ 03:55AM BLOOD Plt ___
___ 09:41AM BLOOD Plt ___
___ 05:10AM BLOOD Plt ___
___ 04:00AM BLOOD Plt ___
___ 08:50AM BLOOD Plt ___
___ 04:53AM BLOOD Plt ___
___ 04:53AM BLOOD ___ PTT-26.6 ___
___ 01:53AM BLOOD Plt ___
___ 01:53AM BLOOD ___ PTT-27.9 ___
___ 02:25AM BLOOD Plt ___
___ 02:25AM BLOOD ___ PTT-22.6 ___
___ 09:31AM BLOOD Plt ___
___ 03:51AM BLOOD Plt ___
___ 04:02AM BLOOD Plt ___
___ 03:04AM BLOOD Plt ___
___ 03:09AM BLOOD Plt ___
___ 04:08AM BLOOD Plt ___
___ 04:08AM BLOOD ___ PTT-23.9 ___
___ 02:24AM BLOOD Plt ___
___ 02:28AM BLOOD Plt ___
___ 07:20AM BLOOD ___ PTT-23.2 ___
___ 01:12AM BLOOD Plt ___
___ 10:15PM BLOOD Plt ___
___ 04:00AM BLOOD Sickle-NEG
___ 03:55AM BLOOD Glucose-161* UreaN-12 Creat-0.3* Na-132* 
K-4.8 Cl-98 HCO3-27 AnGap-12
___ 09:41AM BLOOD Glucose-174* UreaN-13 Creat-0.4 Na-133 
K-4.8 Cl-100 HCO3-25 AnGap-13
___ 05:10AM BLOOD Glucose-134* UreaN-13 Creat-0.4 Na-134 
K-4.3 Cl-99 HCO3-24 AnGap-15
___ 04:00AM BLOOD Glucose-136* UreaN-14 Creat-0.4 Na-136 
K-5.0 Cl-102 HCO3-25 AnGap-14
___ 08:50AM BLOOD Glucose-125* UreaN-14 Creat-0.4 Na-138 
K-5.0 Cl-104 HCO3-27 AnGap-12
___ 04:53AM BLOOD Glucose-176* UreaN-19 Creat-0.5 Na-136 
K-4.5 Cl-100 HCO3-26 AnGap-15
___ 01:53AM BLOOD Glucose-154* UreaN-20 Creat-0.4 Na-140 
K-4.6 Cl-104 HCO3-25 AnGap-16
___ 02:25AM BLOOD Glucose-137* UreaN-21* Creat-0.5 Na-139 
K-4.9 Cl-103 HCO3-24 AnGap-17
___ 09:31AM BLOOD Glucose-168* UreaN-19 Creat-0.5 Na-137 
K-4.7 Cl-103 HCO3-23 AnGap-16
___ 04:02AM BLOOD Glucose-215* UreaN-14 Creat-0.5 Na-142 
K-3.9 Cl-106 HCO3-24 AnGap-16
___ 03:04AM BLOOD Glucose-199* UreaN-19 Creat-0.6 Na-146* 
K-3.9 Cl-112* HCO3-23 AnGap-15
___ 03:09AM BLOOD Glucose-153* UreaN-22* Creat-0.7 Na-146* 
K-3.7 Cl-113* HCO3-22 AnGap-15
___ 03:26PM BLOOD Na-144
___ 04:08AM BLOOD Glucose-142* UreaN-11 Creat-0.5 Na-148* 
K-3.7 Cl-113* HCO3-22 AnGap-17
___ 10:19PM BLOOD Na-145
___ 03:31PM BLOOD Na-146*
___ 10:48AM BLOOD Na-144
___ 02:24AM BLOOD Glucose-146* UreaN-8 Creat-0.5 Na-143 
K-3.4 Cl-110* HCO3-23 AnGap-13
___ 09:13PM BLOOD Na-142
___ 02:42PM BLOOD Na-142
___ 02:28AM BLOOD Glucose-171* UreaN-7 Creat-0.5 Na-139 
K-3.1* Cl-106 HCO3-23 AnGap-13
___ 07:08PM BLOOD Na-136
___ 01:18PM BLOOD Na-135
___ 07:20AM BLOOD Glucose-221* UreaN-10 Creat-0.7 Na-137 
K-3.3 Cl-103 HCO3-22 AnGap-15
___ 01:12AM BLOOD Glucose-193* UreaN-12 Creat-0.6 Na-138 
K-3.8 Cl-103 HCO3-24 AnGap-15
___ 09:41AM BLOOD estGFR-Using this
___ 03:55AM BLOOD Calcium-9.1 Phos-4.2 Mg-2.2
___ 09:41AM BLOOD Calcium-9.4 Phos-4.7* Mg-2.3
___ 05:10AM BLOOD Calcium-9.4 Phos-4.2 Mg-2.3
___ 04:00AM BLOOD Calcium-8.9 Phos-3.5 Mg-2.5
___ 08:50AM BLOOD Calcium-8.5 Phos-3.7 Mg-2.5
___ 04:53AM BLOOD Calcium-8.7 Phos-3.7 Mg-2.3
___ 01:53AM BLOOD Albumin-3.3* Calcium-9.0 Phos-4.2 Mg-2.4
___ 02:25AM BLOOD Albumin-3.5 Calcium-9.2 Phos-4.3 Mg-2.6
___ 09:31AM BLOOD Albumin-3.5 Calcium-8.9 Phos-3.9 Mg-2.5
___ 04:02AM BLOOD Albumin-3.6 Calcium-8.9 Phos-3.2 Mg-2.4
___ 03:04AM BLOOD Calcium-9.1 Phos-2.6* Mg-2.5
___ 03:09AM BLOOD Calcium-9.2 Phos-3.8 Mg-2.5
___ 04:08AM BLOOD Albumin-4.1 Calcium-9.4 Phos-2.8 Mg-2.5
___ 02:24AM BLOOD Calcium-9.0 Phos-2.1* Mg-2.4
___ 02:28AM BLOOD Calcium-8.7 Phos-2.7 Mg-2.0
___ 07:20AM BLOOD Calcium-8.4 Phos-2.2* Mg-1.5*
___ 01:12AM BLOOD Calcium-8.5 Phos-1.9* Mg-1.5*
___ 03:26PM BLOOD Osmolal-309
___ 04:08AM BLOOD Osmolal-310
___ 10:19PM BLOOD Osmolal-306
___ 03:31PM BLOOD Osmolal-306
___ 10:48AM BLOOD Osmolal-308
___ 02:24AM BLOOD Osmolal-301
___ 09:13PM BLOOD Osmolal-300
___ 02:42PM BLOOD Osmolal-296
___ 02:28AM BLOOD Osmolal-292
___ 07:08PM BLOOD Osmolal-294
___ 01:18PM BLOOD Osmolal-292
___ 09:31AM BLOOD TSH-4.4*
___ 10:15PM BLOOD HCG-&lt;5
___ 04:53AM BLOOD Phenyto-10.5
___ 10:15PM BLOOD ASA-NEG Ethanol-NEG Acetmnp-NEG 
Bnzodzp-NEG Barbitr-NEG Tricycl-NEG
EEG: ___
IMPRESSION: This is an abnormal routine EEG due to wide and 
sudden 
fluctuations between theta frequency slowing and higher voltage 
rhythmic 
delta frequency slowing. At least one of these periods of delta 
slowing 
seemed to respond to stimulation suggesting that it might be 
related to 
level of alertness. This level of slowing could also, however, 
be 
metabolic or due to other encephalopathies. There were no 
epileptiform 
features on this recording. 
___: LENIs performed for ___ pain and showed: no evidence of 
DVTs
Brief Hospital Course:
**The patient underwent emergent bilateral EVD placement in the 
Emergency Department and was then admitted to Neurosurgery. 
Following successful placement, she was transferred to the ICU 
for close monitoring and Q1 neuro checks. A cerebral angio 
performed that evening confirmed the presence ___. She 
was put on mannitol 25g Q6 for edema, which was weaned down on 
___ to 12.5mg Q6 and has subsequently been weaned off. The EVDs 
were kept patent with TPA flushing.  
**On ___ her EVD's were raised to 20 and on ___ her Left EVD was 
clamped and her Head CT was stable.  Overnight on ___ into ___ 
she was febrile and became more lethargic.  Her L EVD was 
subsequently opened on ___ and a Head CT was done which showed 
unchanged IVH and slowly evolving subacute R basal ganglia and 
superior parietal lobe infarcts.  
**On ___ she continued to be febrile and her L EVD was again 
clamped with her R continuing to be open at 20.  On ___ her 
exam began to improve as she was oriented to self and that she 
was in the hopsital.  Her Left EVD was removed and her Right was 
rasied to 25.  CSF was also sent for studies.
**On ___ patient's EVD was clamped for a trial. Patient's ICPs 
overnight ranged from ___. She was also being transitioned to 
Keprra for antiseizure coverage due to elevated LFTs. A speech 
and swallow evaluation was declined because of patient's 
lethargy. A PEG was placed on ___ without complications and 
patient will remained NPO  until ___. Her exam is stable, EVD 
was removed and CSF cultures were sent. 
**On ___ patient was lethargic, arousable only with constant 
noxious stimuli. Patient making eye contact and spontaneous with 
RUE, but no commands or mouthing of words. Head CT showed more 
prominent ventricles, but no hydrocephalus. 
**She was then transferred to the Neurology Stroke Service on 
___. Exam significant for abulia, tracking, left hemiplegia. 
MRI/MRA was repeated and showed  Right intraventricular 
hemorrhage as on previous CT scans.  Acute/subacute right 
periatrial white matter infarct as seen on the previous CT 
examination (___). Signal changes in the right basal ganglia 
could be due to subacute/chronic hemorrhage. Increased signal in 
the right side of the midbrain probably due to subacute or 
chronic infarct in this location. MRA showed bilateral 
supraclinoid internal carotid artery flow signal narrowing 
indicative of occlusive disease. The middle cerebral 
arteries were not fully visualized. Similar findings were seen 
on the previous 
CTA examination. In the posterior circulation, basilar artery is 
well 
visualized but diminished flow signal is seen in both posterior 
cerebral 
arteries. 
**She was then weaned off of Keppra and EEG repeated showing no 
seizure activity. She remained afebrile after ___. Cultures 
only revealed yeast in urine, but blood and CSF were negative. 
Abdominal U/S negative despite elevated LFTs. Patient was anemic 
and sickle cell screen was negative. Platlets elevated, but 
hematology team not concerned and they trended downwards. LENIS 
negative for DVT on ___. 
**On ___, MS exam improved. She was vocalizing, following 
all commands with continued left hemiplegia. She was seen by 
speech and swallow and cleared to have thin liquids, ground 
solids with one to one monitoring. CXRAY should be repeated 
___ to check for silent aspiration. Labs in terms of 
transaminitis and thrombocytosis improving. She was afebrile for 
over 72 hours. 
**Family Meeting conducted ___ and she will be discharged to 
rehab. 
**Patient will have outpatient follow up with Dr. ___, 
___ to consider vascular bypass and Dr. ___ in 
stroke clinic. Neurosurgery followup should also be arranged as 
detailed below. 
NUTRITION:
**Patient had PEG placed on ___, was tolerating tube feeds 
at 50ml/hr.  However electrolytes (Ca, Mg, Phos) were elevated 
on ___ following water restriction for suspected SIADH.  
Please follow up electrolytes on ___ and consider a 
lower-osmolarity nutrition preparation should Ca, Mg, Phos 
remain elevated.  Please continue to follow fluid status and 
urine output.
ENDO: She was managed with an insulin sliding scale at BI. 
Metformin held. BS stable and would consider restarting home 
medication while at rehab. 
ID:
**Patient with positive urinalysis on ___.  Foley was replaced 
and she was started on ciprofloxacin 500 mg po/per peg x 7 days 
(end date = ___.  Urine cultures were pending at time of 
discharge.
Medications on Admission:
Metformin
Discharge Medications:
1. Nimodipine 30 mg Capsule Sig: Two (2) Capsule PO Q4H (every 4 
hours).  
2. Heparin (Porcine) 5,000 unit/mL Solution Sig: One (1)  
Injection TID (3 times a day).  
3. Camphor-Menthol 0.5-0.5 % Lotion Sig: One (1) Appl Topical 
QID (4 times a day) as needed for pruritis.  
4. Bisacodyl 5 mg Tablet, Delayed Release (E.C.) Sig: Two (2) 
Tablet, Delayed Release (E.C.) PO DAILY (Daily) as needed for 
constipation.  
5. Docusate Sodium 50 mg/5 mL Liquid Sig: One (1)  PO BID (2 
times a day).  
6. Metoprolol Tartrate 50 mg Tablet Sig: Two (2) Tablet PO TID 
(3 times a day).  
7. Senna 8.6 mg Tablet Sig: One (1) Tablet PO BID (2 times a 
day) as needed for constipation.  
8. Nystatin 100,000 unit/mL Suspension Sig: Five (5) ML PO QID 
(4 times a day).  
9. Acetaminophen 325 mg Tablet Sig: Two (2) Tablet PO Q6H (every 
6 hours) as needed for fever.  
10. Ranitidine HCl 150 mg Tablet Sig: One (1) Tablet PO DAILY 
(Daily).  
11. Hydralazine 20 mg/mL Solution Sig: One (1)  Injection Q4H 
(every 4 hours) as needed for SBP &gt; 180.  
12. Ciprofloxacin 500 mg po/per peg BID x 7 days starting 
___, ending ___.
Discharge Disposition:
Extended Care
Facility:
___
Discharge Diagnosis:
Intraventricular Hemorrhage
Right deep parietal infarction
___ Syndrome
Discharge Condition:
Neurological EXAM:
MS: awake, following commands, answering questions, left sided 
neglect
CN: right gaze preference, but can follow past midline
Motor: left hemiplegia ___ UE and ___
Gait: unable
Discharge Instructions:
You were admitted to the hospital because you were unresponsive. 
You were found to have a bleed in your brain. Imaging of your 
vessels in your brain showed a condition called ___ 
Syndrome. Subsequently, you suffered a stroke that is causing 
your left sided weakness. 
You will be discharged to rehab and have been started on a 
number of medications listed below.
Please attend all followup appointments as listed below. 
GENERAL INSTRUCTIONS
WOUND CARE
</t>
    </r>
    <r>
      <rPr>
        <sz val="11"/>
        <color theme="1"/>
        <rFont val="宋体"/>
        <charset val="134"/>
      </rPr>
      <t></t>
    </r>
    <r>
      <rPr>
        <sz val="11"/>
        <color theme="1"/>
        <rFont val="Times New Roman"/>
        <charset val="134"/>
      </rPr>
      <t xml:space="preserve">You or a family member should inspect your wound every day and 
report any of the following problems to your physician. 
</t>
    </r>
    <r>
      <rPr>
        <sz val="11"/>
        <color theme="1"/>
        <rFont val="宋体"/>
        <charset val="134"/>
      </rPr>
      <t></t>
    </r>
    <r>
      <rPr>
        <sz val="11"/>
        <color theme="1"/>
        <rFont val="Times New Roman"/>
        <charset val="134"/>
      </rPr>
      <t xml:space="preserve">Keep your incision clean and dry.
</t>
    </r>
    <r>
      <rPr>
        <sz val="11"/>
        <color theme="1"/>
        <rFont val="宋体"/>
        <charset val="134"/>
      </rPr>
      <t></t>
    </r>
    <r>
      <rPr>
        <sz val="11"/>
        <color theme="1"/>
        <rFont val="Times New Roman"/>
        <charset val="134"/>
      </rPr>
      <t xml:space="preserve">You may wash your hair with a mild shampoo 24 hours after your 
sutures are removed.
</t>
    </r>
    <r>
      <rPr>
        <sz val="11"/>
        <color theme="1"/>
        <rFont val="宋体"/>
        <charset val="134"/>
      </rPr>
      <t></t>
    </r>
    <r>
      <rPr>
        <sz val="11"/>
        <color theme="1"/>
        <rFont val="Times New Roman"/>
        <charset val="134"/>
      </rPr>
      <t xml:space="preserve">Do NOT apply any lotions, ointments or other products to your 
incision.   
</t>
    </r>
    <r>
      <rPr>
        <sz val="11"/>
        <color theme="1"/>
        <rFont val="宋体"/>
        <charset val="134"/>
      </rPr>
      <t></t>
    </r>
    <r>
      <rPr>
        <sz val="11"/>
        <color theme="1"/>
        <rFont val="Times New Roman"/>
        <charset val="134"/>
      </rPr>
      <t xml:space="preserve">DO NOT DRIVE until you are seen at the first follow up 
appointment.
</t>
    </r>
    <r>
      <rPr>
        <sz val="11"/>
        <color theme="1"/>
        <rFont val="宋体"/>
        <charset val="134"/>
      </rPr>
      <t></t>
    </r>
    <r>
      <rPr>
        <sz val="11"/>
        <color theme="1"/>
        <rFont val="Times New Roman"/>
        <charset val="134"/>
      </rPr>
      <t xml:space="preserve">Do not lift objects over 10 pounds until approved by your 
physician.
DIET
Usually no special diet is prescribed after this procedure. A 
normal well balanced diet is recommended for recovery, and you 
should resume any specially prescribed diet you were eating 
before your surgery. 
MEDICATIONS
</t>
    </r>
    <r>
      <rPr>
        <sz val="11"/>
        <color theme="1"/>
        <rFont val="宋体"/>
        <charset val="134"/>
      </rPr>
      <t></t>
    </r>
    <r>
      <rPr>
        <sz val="11"/>
        <color theme="1"/>
        <rFont val="Times New Roman"/>
        <charset val="134"/>
      </rPr>
      <t xml:space="preserve">Take all of your medications as ordered.  You do not have to 
take pain medication unless it is needed.  It is important that 
you are able to cough, breathe deeply, and is comfortable enough 
to walk.   
</t>
    </r>
    <r>
      <rPr>
        <sz val="11"/>
        <color theme="1"/>
        <rFont val="宋体"/>
        <charset val="134"/>
      </rPr>
      <t></t>
    </r>
    <r>
      <rPr>
        <sz val="11"/>
        <color theme="1"/>
        <rFont val="Times New Roman"/>
        <charset val="134"/>
      </rPr>
      <t xml:space="preserve">Do not use alcohol while taking pain medication. 
</t>
    </r>
    <r>
      <rPr>
        <sz val="11"/>
        <color theme="1"/>
        <rFont val="宋体"/>
        <charset val="134"/>
      </rPr>
      <t></t>
    </r>
    <r>
      <rPr>
        <sz val="11"/>
        <color theme="1"/>
        <rFont val="Times New Roman"/>
        <charset val="134"/>
      </rPr>
      <t xml:space="preserve">Medications that may be prescribed include: 
oNarcotic pain medication such as Dilaudid (hydromorphone).  
oAn over the counter stool softener for constipation (Colace or 
Docusate). If you become constipated, try products such as 
Dulcolax, Milk of Magnesia, first, and then Magnesium Citrate or 
Fleets enema if needed). Often times, pain medication and 
anesthesia can cause constipation.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as this can increase your chances of bleeding. 
ACTIVITY
The first few weeks after you are discharged you may feel tired 
or fatigued. This is normal. You should become a little stronger 
every day. Activity is the most important measure you can take 
to prevent complications and to begin to feel like yourself 
again. In general:
</t>
    </r>
    <r>
      <rPr>
        <sz val="11"/>
        <color theme="1"/>
        <rFont val="宋体"/>
        <charset val="134"/>
      </rPr>
      <t></t>
    </r>
    <r>
      <rPr>
        <sz val="11"/>
        <color theme="1"/>
        <rFont val="Times New Roman"/>
        <charset val="134"/>
      </rPr>
      <t xml:space="preserve">Follow the activity instructions given to you by your doctor 
and therapist.
</t>
    </r>
    <r>
      <rPr>
        <sz val="11"/>
        <color theme="1"/>
        <rFont val="宋体"/>
        <charset val="134"/>
      </rPr>
      <t></t>
    </r>
    <r>
      <rPr>
        <sz val="11"/>
        <color theme="1"/>
        <rFont val="Times New Roman"/>
        <charset val="134"/>
      </rPr>
      <t xml:space="preserve">Increase your activity slowly; do not do too much because you 
are feeling good.
</t>
    </r>
    <r>
      <rPr>
        <sz val="11"/>
        <color theme="1"/>
        <rFont val="宋体"/>
        <charset val="134"/>
      </rPr>
      <t></t>
    </r>
    <r>
      <rPr>
        <sz val="11"/>
        <color theme="1"/>
        <rFont val="Times New Roman"/>
        <charset val="134"/>
      </rPr>
      <t xml:space="preserve">You may resume sexual activity as your tolerance allows.
</t>
    </r>
    <r>
      <rPr>
        <sz val="11"/>
        <color theme="1"/>
        <rFont val="宋体"/>
        <charset val="134"/>
      </rPr>
      <t></t>
    </r>
    <r>
      <rPr>
        <sz val="11"/>
        <color theme="1"/>
        <rFont val="Times New Roman"/>
        <charset val="134"/>
      </rPr>
      <t xml:space="preserve">If you feel light headed or fatigued after increasing 
activity, rest, decrease the amount of activity that you do, and 
begin building your tolerance to activity more slowly.
</t>
    </r>
    <r>
      <rPr>
        <sz val="11"/>
        <color theme="1"/>
        <rFont val="宋体"/>
        <charset val="134"/>
      </rPr>
      <t></t>
    </r>
    <r>
      <rPr>
        <sz val="11"/>
        <color theme="1"/>
        <rFont val="Times New Roman"/>
        <charset val="134"/>
      </rPr>
      <t xml:space="preserve">DO NOT DRIVE until you speak with your physician.
</t>
    </r>
    <r>
      <rPr>
        <sz val="11"/>
        <color theme="1"/>
        <rFont val="宋体"/>
        <charset val="134"/>
      </rPr>
      <t></t>
    </r>
    <r>
      <rPr>
        <sz val="11"/>
        <color theme="1"/>
        <rFont val="Times New Roman"/>
        <charset val="134"/>
      </rPr>
      <t xml:space="preserve">Do not lift objects over 10 pounds until approved by your 
physician.
</t>
    </r>
    <r>
      <rPr>
        <sz val="11"/>
        <color theme="1"/>
        <rFont val="宋体"/>
        <charset val="134"/>
      </rPr>
      <t></t>
    </r>
    <r>
      <rPr>
        <sz val="11"/>
        <color theme="1"/>
        <rFont val="Times New Roman"/>
        <charset val="134"/>
      </rPr>
      <t xml:space="preserve">Avoid any activity that causes you to hold your breath and 
push, for example weight lifting, lifting or moving heavy 
objects, or straining at stool.
</t>
    </r>
    <r>
      <rPr>
        <sz val="11"/>
        <color theme="1"/>
        <rFont val="宋体"/>
        <charset val="134"/>
      </rPr>
      <t></t>
    </r>
    <r>
      <rPr>
        <sz val="11"/>
        <color theme="1"/>
        <rFont val="Times New Roman"/>
        <charset val="134"/>
      </rPr>
      <t xml:space="preserve">   Do your breathing exercises every two hours.  
</t>
    </r>
    <r>
      <rPr>
        <sz val="11"/>
        <color theme="1"/>
        <rFont val="宋体"/>
        <charset val="134"/>
      </rPr>
      <t></t>
    </r>
    <r>
      <rPr>
        <sz val="11"/>
        <color theme="1"/>
        <rFont val="Times New Roman"/>
        <charset val="134"/>
      </rPr>
      <t xml:space="preserve">   Use your incentive spirometer 10 times every hour, that you 
are awake.  
WHEN TO CALL YOUR SURGEON:
With any surgery there are risks of complications. Although your 
surgery is over, there is the possibility of some of these 
complications developing. These complications include: 
infection, blood clots, or neurological changes. Call your 
Physician ___ if you Experience:
</t>
    </r>
    <r>
      <rPr>
        <sz val="11"/>
        <color theme="1"/>
        <rFont val="宋体"/>
        <charset val="134"/>
      </rPr>
      <t></t>
    </r>
    <r>
      <rPr>
        <sz val="11"/>
        <color theme="1"/>
        <rFont val="Times New Roman"/>
        <charset val="134"/>
      </rPr>
      <t xml:space="preserve">Confusion, fainting, blacking out, extreme fatigue, memory 
loss, or difficulty speaking.
</t>
    </r>
    <r>
      <rPr>
        <sz val="11"/>
        <color theme="1"/>
        <rFont val="宋体"/>
        <charset val="134"/>
      </rPr>
      <t></t>
    </r>
    <r>
      <rPr>
        <sz val="11"/>
        <color theme="1"/>
        <rFont val="Times New Roman"/>
        <charset val="134"/>
      </rPr>
      <t xml:space="preserve">Double, or blurred vision. Loss of vision, either partial or 
total.
</t>
    </r>
    <r>
      <rPr>
        <sz val="11"/>
        <color theme="1"/>
        <rFont val="宋体"/>
        <charset val="134"/>
      </rPr>
      <t></t>
    </r>
    <r>
      <rPr>
        <sz val="11"/>
        <color theme="1"/>
        <rFont val="Times New Roman"/>
        <charset val="134"/>
      </rPr>
      <t xml:space="preserve">Hallucinations
</t>
    </r>
    <r>
      <rPr>
        <sz val="11"/>
        <color theme="1"/>
        <rFont val="宋体"/>
        <charset val="134"/>
      </rPr>
      <t></t>
    </r>
    <r>
      <rPr>
        <sz val="11"/>
        <color theme="1"/>
        <rFont val="Times New Roman"/>
        <charset val="134"/>
      </rPr>
      <t xml:space="preserve">Numbness, tingling, or weakness in your extremities or face.
</t>
    </r>
    <r>
      <rPr>
        <sz val="11"/>
        <color theme="1"/>
        <rFont val="宋体"/>
        <charset val="134"/>
      </rPr>
      <t></t>
    </r>
    <r>
      <rPr>
        <sz val="11"/>
        <color theme="1"/>
        <rFont val="Times New Roman"/>
        <charset val="134"/>
      </rPr>
      <t xml:space="preserve">Stiff neck, and/or a fever of 101.5F or more.
</t>
    </r>
    <r>
      <rPr>
        <sz val="11"/>
        <color theme="1"/>
        <rFont val="宋体"/>
        <charset val="134"/>
      </rPr>
      <t></t>
    </r>
    <r>
      <rPr>
        <sz val="11"/>
        <color theme="1"/>
        <rFont val="Times New Roman"/>
        <charset val="134"/>
      </rPr>
      <t xml:space="preserve">Severe sensitivity to light. (Photophobia)
</t>
    </r>
    <r>
      <rPr>
        <sz val="11"/>
        <color theme="1"/>
        <rFont val="宋体"/>
        <charset val="134"/>
      </rPr>
      <t></t>
    </r>
    <r>
      <rPr>
        <sz val="11"/>
        <color theme="1"/>
        <rFont val="Times New Roman"/>
        <charset val="134"/>
      </rPr>
      <t xml:space="preserve">Severe headache or change in headache.
</t>
    </r>
    <r>
      <rPr>
        <sz val="11"/>
        <color theme="1"/>
        <rFont val="宋体"/>
        <charset val="134"/>
      </rPr>
      <t></t>
    </r>
    <r>
      <rPr>
        <sz val="11"/>
        <color theme="1"/>
        <rFont val="Times New Roman"/>
        <charset val="134"/>
      </rPr>
      <t xml:space="preserve">Seizure
</t>
    </r>
    <r>
      <rPr>
        <sz val="11"/>
        <color theme="1"/>
        <rFont val="宋体"/>
        <charset val="134"/>
      </rPr>
      <t></t>
    </r>
    <r>
      <rPr>
        <sz val="11"/>
        <color theme="1"/>
        <rFont val="Times New Roman"/>
        <charset val="134"/>
      </rPr>
      <t xml:space="preserve">Problems controlling your bowels or bladder.
</t>
    </r>
    <r>
      <rPr>
        <sz val="11"/>
        <color theme="1"/>
        <rFont val="宋体"/>
        <charset val="134"/>
      </rPr>
      <t></t>
    </r>
    <r>
      <rPr>
        <sz val="11"/>
        <color theme="1"/>
        <rFont val="Times New Roman"/>
        <charset val="134"/>
      </rPr>
      <t xml:space="preserve">Productive cough with yellow or green sputum.
</t>
    </r>
    <r>
      <rPr>
        <sz val="11"/>
        <color theme="1"/>
        <rFont val="宋体"/>
        <charset val="134"/>
      </rPr>
      <t></t>
    </r>
    <r>
      <rPr>
        <sz val="11"/>
        <color theme="1"/>
        <rFont val="Times New Roman"/>
        <charset val="134"/>
      </rPr>
      <t xml:space="preserve">Swelling, redness, or tenderness in your calf or thigh.
Call ___ or go to the Nearest Emergency Room if you Experience:
</t>
    </r>
    <r>
      <rPr>
        <sz val="11"/>
        <color theme="1"/>
        <rFont val="宋体"/>
        <charset val="134"/>
      </rPr>
      <t></t>
    </r>
    <r>
      <rPr>
        <sz val="11"/>
        <color theme="1"/>
        <rFont val="Times New Roman"/>
        <charset val="134"/>
      </rPr>
      <t xml:space="preserve">Sudden difficulty in breathing.
</t>
    </r>
    <r>
      <rPr>
        <sz val="11"/>
        <color theme="1"/>
        <rFont val="宋体"/>
        <charset val="134"/>
      </rPr>
      <t></t>
    </r>
    <r>
      <rPr>
        <sz val="11"/>
        <color theme="1"/>
        <rFont val="Times New Roman"/>
        <charset val="134"/>
      </rPr>
      <t xml:space="preserve">New onset of seizure or change in seizure, or seizure from 
which you wake up confused.
</t>
    </r>
    <r>
      <rPr>
        <sz val="11"/>
        <color theme="1"/>
        <rFont val="宋体"/>
        <charset val="134"/>
      </rPr>
      <t></t>
    </r>
    <r>
      <rPr>
        <sz val="11"/>
        <color theme="1"/>
        <rFont val="Times New Roman"/>
        <charset val="134"/>
      </rPr>
      <t xml:space="preserve">A seizure that lasts more than 5 minutes.
Important Instructions Regarding Emergencies and After-Hour 
Calls
</t>
    </r>
    <r>
      <rPr>
        <sz val="11"/>
        <color theme="1"/>
        <rFont val="宋体"/>
        <charset val="134"/>
      </rPr>
      <t></t>
    </r>
    <r>
      <rPr>
        <sz val="11"/>
        <color theme="1"/>
        <rFont val="Times New Roman"/>
        <charset val="134"/>
      </rPr>
      <t xml:space="preserve">If you have what you feel is a true emergency at any time, 
please present immediately to your local emergency room, where a 
doctor there will evaluate you and contact us if needed. Due to 
the complexity of neurosurgical procedures and treatment of 
neurosurgical problems, effective advice regarding emergency 
situations cannot be given over the telephone.
</t>
    </r>
    <r>
      <rPr>
        <sz val="11"/>
        <color theme="1"/>
        <rFont val="宋体"/>
        <charset val="134"/>
      </rPr>
      <t></t>
    </r>
    <r>
      <rPr>
        <sz val="11"/>
        <color theme="1"/>
        <rFont val="Times New Roman"/>
        <charset val="134"/>
      </rPr>
      <t xml:space="preserve">Should you have a situation which is not life-threatening, but 
you feel needs addressing before normal office hours or on the 
weekend, please present to the local emergency room, where the 
physician there will evaluate you and contact us if needed.
Followup Instructions:
___
</t>
    </r>
  </si>
  <si>
    <t xml:space="preserve"> 
Name:  ___.               Unit No:   ___
Admission Date:  ___              Discharge Date:   ___
Date of Birth:  ___             Sex:   M
Service: NEUROLOGY
Allergies: 
No Known Allergies / Adverse Drug Reactions
Attending: ___.
Chief Complaint:
Headache
Major Surgical or Invasive Procedure:
External Ventricular Drain
Endotracheal Intubation
History of Present Illness:
Patient (supposed real name ___ is a ___ year old
male with history of hypertension (reportedly noncompliant),
CABG, who reportedly presented to an OSH for chest pain.  This
history was taken from the outside hospital as no family could 
be
contacted.  He preortedly called an ambulance, after he had been
drinking beer and complained of chest pain.  He looked to
bystanders like he was going to pass out. Presenting BP was
209/130. EKG at OSH sinus rhythm with LVH, diffuse ST and T wave
changes. Labs were significant for a WBC of 10.7, Hct of 50.9,
negative cardiac enzymes, and an EtOH of 66.  INR was 1.0.  A
nitroglycerine drip was initiated to control the blood pressure
which reportedly regularly runs greater than 100 diastolic, 200
systolic. Following this he reportedly became less responsive,
responding to pain only.  No further speech.  At this point
patient was intubaged for airway protection.  He was given
fentanyl initially and then succinyl coline and etomidate.  He
was given an additional 20 mg of labetalol and a nitroprusside
gtt was started.  Head CT demonstrated a left thalamic 
hemorrhage
with intraventricular extension.  His BP was in the 150s prior 
to
transfer to ___.  At some point at the OSH BP reportedly
"dropped" and he was given dopamine and IV fluids and fentanyl 
to
help with aggitation.  Upon transfer to ___ Neurology was
called for further management.  With his poorly declining status
we contacted Neurosurgery to emergently place an EVD.  The
opening pressure was 18.
ROS - unable to preform secondary to mental status
Past Medical History:
CABG performed 2 to ___ years ago.  .  
HTN - reportedly does not take his medication.
Social History:
___
Family History:
Unknown
Physical Exam:
Vitals: 73   96/66  11  97% on CMV@100% 480x17 PEEP@5
Gen: Intubated, sedated, weaning off paralyctics
HEENT: NC/AT, no scleral icterus noted, MMM, no lesions noted in
oropharynx
Neck: Supple
Pulmonary: Lungs CTA bilaterally without R/R/W
Cardiac: RRR, nl. S1S2, no M/R/G noted
Abdomen: soft, NT/ND, normoactive bowel sounds, no masses or
organomegaly noted.
Extremities: warm and well perfused.
Skin: no rashes or lesions noted.
Neurologic:
-Mental Status: will open eyes briefly to deep sternal rub
-Cranial Nerves:
I: Olfaction not tested.
II: PERRL 2 nonreactive ___.  Does not blink to threat in any
field.  No gaze deviation.  
III, IV, VI: +vestibuloccular reflex.
V/VII: + Corneals Bilaterally.  Mild left sided facial droop.
IX, X: + gag
-Motor/Sensory: briskly withdraws in bilateral lower 
extremities.
Localizes with left upper extremity.  extensor postures in the
right upper extremity to noxious.
-DTRs:
  Bi Tri ___ Pat Ach
L  2  2    2    2   1
R  2  2    2    2   1
Plantar response was flexor extensor.
-Gait: not tested
ON DISCHARGE
MS: alert, not oriented to location or date. Unable to retain 
any words or have memory of prior days events. Language is 
intact - fluent, w/ normal comprehension, and repetition.
CN: pupils symmetric and reactive; EOMI no nystagmus, skew 
resolved
Motor: full strength in upper and lower extremities
Gait: able to walk with assistance of a walker
Reflexes: symmtric/normal, toes down
Pertinent Results:
CT: ___
Large left thalamic hemorrhage extending into the ventricles 
with 
associated mild obstructive hydrocephalus. 
CT: ___
1. Evolving left thalamic hemorrhage with intraventricular 
extension and 
surrounding edema and mass effect, stable since the prior study. 
2. Interval removal of a right frontal ventriculostomy catheter, 
with minimal pneumocephalus. No significant change in the 
ventricular size. 
3. Extensive small vessel ischemic disease. 
TTE: ___
Mild symmetric left ventricular hypertrophy with preserved 
global and regional biventricular systolic function. Dilated 
ascendting aorta. Left atrial enlargement. No valvular pathology 
or pathologic flow identified. 
These findings are c/w hypertensive heart.
Renal U/S
Bilateral renal blood flow with morphologically normal 
waveforms. 
There is no difference in peak systolic velocities given the 
limitations in technique. There is no definitive evidence of 
renal artery stenosis. Mildly elevated resistive indices may be 
related to medical renal disease.
CTA
1. Mild atheromatous disease. Hypoplastic left vertebral artery 
is not 
visualized at its origin, but reconstitutes distally. No 
evidence of 
vasculitis. 
2. Evolving left thalamic hemorrhage, with intraventricular 
extension. 
3. Right frontal ventriculostomy catheter in position, with 
stable 
ventricular size and decreased intraventricular blood products. 
4. Severe small vessel ischemic disease. 
HgA1c ___
FLP LDL 71 HDL 64 Chol 151 Tg 82
Brief Hospital Course:
Left Thalamic Hemorrhage
___ was admitted to the neuro-ICU after he had onset 
of chest pain and headache and a deterioration in his level of 
consciousness. He was intubated in the ED and transferred to the 
ICU. On examination he had significant eye movement 
abnormalities in the right eye in which it was deviated out, but 
improved during his hospital course. He had an EVD placed and 
received intraventricular tPA for concern of obstructive 
hydrocephalus. On extubation he was found to have a profound 
anterograde amnesia. It was unknown whether some of this was 
preexisting due to excessive alcohol use or a result of the 
thalmaic hemorrhage and connections with the hippocampus. His 
exam improved significantly in areas of motor and gait, but he 
continued to require a walker to get around. His blood pressure 
was controlled with an increased regimen of antihypertensive and 
he was normotensive on discharge. He should continue to remain 
normotensive and will follow-up with Dr. ___ he needs to 
call registration prior to his appointment.
Medications on Admission:
None
Discharge Medications:
1. amlodipine 10 mg Tablet Sig: One (1) Tablet PO once a day.  
2. lisinopril 40 mg Tablet Sig: One (1) Tablet PO once a day.  
3. carvedilol 25 mg Tablet Sig: One (1) Tablet PO twice a day.  
4. hydrochlorothiazide 25 mg Tablet Sig: One (1) Tablet PO once 
a day.  
5. multivitamin,tx-minerals     Tablet Sig: One (1) Tablet PO 
DAILY (Daily).  
6. folic acid 1 mg Tablet Sig: One (1) Tablet PO DAILY (Daily).  
7. bisacodyl 10 mg Suppository Sig: One (1) Suppository Rectal 
DAILY (Daily).  
8. docusate sodium 100 mg Capsule Sig: One (1) Capsule PO BID (2 
times a day).  
9. senna 8.6 mg Tablet Sig: One (1) Tablet PO BID (2 times a 
day).  
Discharge Disposition:
Extended Care
Facility:
___
Discharge Diagnosis:
Left thalamic hemorrhage with intraventricular extension
Discharge Condition:
Mental Status: Confused - always.
Level of Consciousness: Alert and interactive.
Activity Status: Ambulatory - Independent.
Discharge Instructions:
You were admitted to the neurology service in the ICU after you 
had a depressed level of consciousness. You were intubated and 
taken to the ICU. Your exam was notable for depressed 
consciousness and extensor posturing, however on discharge your 
motor exam had improved and your deficits were mostly in 
concentration, orientation and memory. You had a CT that showed 
a left thalamic hemorrhage with intraventricular extension. You 
had an EVD placed by neurosurgery and received intraventricular 
tPA. You were transferred out of the ICU and maintained on an 
antihypertensive regimen. You will be discharged to an acute 
rehab in ___. A follow-up appointment was made with 
Dr. ___. Call registration prior to your appointment 
___ as you may need to be self-pay.
1. F/U with Dr. ___ in 3 months
2. Continue on current antihypertensive
Followup Instructions:
___
</t>
  </si>
  <si>
    <t xml:space="preserve"> 
Name:  ___                        Unit No:   ___
Admission Date:  ___              Discharge Date:   ___
Date of Birth:  ___             Sex:   M
Service: NEUROLOGY
Allergies: 
No Known Allergies / Adverse Drug Reactions
Attending: ___
Chief Complaint:
R basal ganglia hemorrhage with intraventricular extension
Major Surgical or Invasive Procedure:
Central line placement 
History of Present Illness:
___ year old ___ right-handed man with PMH of
hypertension, type 2 diabetes, hyperlipidemia presents as
transfer from OSH for R basal ganglia IPH with IVH. 
Per son, he was last seen well last night on ___ at around 8 
pm.
Unclear whether wife saw him well this morning. Patient had an
unwitnessed fall. Son found him in his bedroom around ___ 
am
lying flat on the ground with his head next to his bed. He was
conscious and told his son he had a stroke. Son noted that
patient had a L facial droop and was slurring his speech. His 
son
called ___ immediately. EMS brought patient to ___, where CT head showed right thalamic IPH with
intraventricular extension. SBP at OSH was reported to be 130. 
ICH score: 1 
Patient is currently not in pain and complains about needing to
urinate. 
ROS: 
On neurological review of systems, the patient denies headache,
confusion, loss of vision, blurred vision, diplopia,
lightheadedness, vertigo, tinnitus or hearing difficulty. Denies
numbness, parasthesiae. No bowel or bladder incontinence or
retention.
On general review of systems, the patient denies recent fever, 
chills, night sweats, or recent weight changes. Denies cough,
shortness of breath, chest pain or tightness, palpitations. 
Denies nausea, vomiting, diarrhea, constipation or abdominal
pain.  Denies dysuria, or recent change in bowel or bladder
habits.  Denies arthralgias, myalgias, or rash.
Past Medical History:
Hypertension
Type 2 diabetes Mellitus
Hyperlipidema
BPH
Denies prior strokes or cancers
s/p surgery in ___ on his R flank after an accident.   
Social History:
___
Family History:
No family history of strokes, hemorrhages, cancers, aneurysms.   
Physical Exam:
Admission PHYSICAL EXAMINATION: 
Vitals: T: 98.9  HR:70   BP:159/90   RR:20   SaO2:99% RA
General: Awake, eyes closed, L ptosis, cooperative in ___,
obese middle aged man.
HEENT: NC/AT, no scleral icterus noted, MMM, no lesions noted in
oropharynx.
Neck: Supple. No nuchal rigidity.
Pulmonary: Normal work of breathing.
Cardiac: RRR, warm, well-perfused.
Abdomen: Soft, obese distention.
Extremities: No ___ edema.
Skin: No rashes or lesions noted.
Neurologic:
-Mental Status: Alert, oriented to self, hospital, ___.
Answering questions in ___. Language is fluent with intact
comprehension per son. Normal prosody. Moderate dysarthria. Able
to follow both midline and appendicular commands.  
-Cranial Nerves:
II, III, IV, VI:  PERRL 3 to 2mm and brisk. EOMI without
nystagmus; does not fully bury sclera on L at times. VFF to
confrontation.  
V: Facial sensation intact to light touch.
VII: L facial droop with L partial ptosis
VIII: Hearing intact to voice.
IX, X: Palate elevates symmetrically.
XI: ___ strength in trapezii bilaterally.
XII: Tongue protrudes in midline.
-Motor: 
RUE: antigravity to command
LUE: flexion to noxious
RLE: antigravity to command
LLE: TF to noxious
-Sensory: No deficits to light touch, pinprick throughout.
Extinction to DSS on L arm. 
-Reflexes:
  [Bic] [Tri] [___] [Pat] [Ach]
L   2     2      2      2     1
R   2     2      2      2     1 
-Coordination:  No dysmetria on FNF on RUE.
-Gait: unable to assess
===========================================================
Discharge PHYSICAL EXAM
___ 1206 Temp: 98.1 PO BP: 112/74 L Sitting HR: 81 RR: 18 
O2
sat: 96% O2 delivery: Ra FSBG: 195 
 General: awake, sitting up in chair, NAD
 HEENT: NC/AT, no scleral icterus noted
 Pulmonary: breathing comfortably on RA
 Cardiac: skin warm, well-perfused
 Abdomen: soft, ND
 Extremities: symmetric
Neurologic:
-Mental Status: Alert, cooperative. Able to follow some midline
and appendicular commands in ___. 
-Cranial Nerves: PERRL (3 to 2 mm ___. Left facial weakness.
Hearing intact to conversation.
-Sensorimotor: Left hemiplegia. Able to move LLE slightly. LUE
with moderate spasticity. No movement of LUE. R
side spontaneous movement, antigravity
-DTRs: ___.
-Coordination: Deferred.
Pertinent Results:
ADMISSION LABS
___ 12:25PM BLOOD WBC-7.9 RBC-4.77 Hgb-14.2 Hct-42.7 MCV-90 
MCH-29.8 MCHC-33.3 RDW-12.4 RDWSD-40.6 Plt ___
___ 12:25PM BLOOD Neuts-78.5* Lymphs-12.1* Monos-5.6 
Eos-2.4 Baso-0.8 Im ___ AbsNeut-6.22* AbsLymp-0.96* 
AbsMono-0.44 AbsEos-0.19 AbsBaso-0.06
___ 12:25PM BLOOD ___ PTT-29.5 ___
___ 12:25PM BLOOD Glucose-139* UreaN-17 Creat-1.1 Na-140 
K-4.6 Cl-103 HCO3-25 AnGap-12
___ 12:25PM BLOOD ALT-11 AST-17 AlkPhos-44 TotBili-0.6
___ 12:25PM BLOOD cTropnT-&lt;0.01
___ 12:13AM BLOOD cTropnT-&lt;0.01
___ 12:13AM BLOOD %HbA1c-5.8 eAG-120
___ 12:13AM BLOOD Triglyc-184* HDL-46 CHOL/HD-4.6 
LDLcalc-128
___ 12:13AM BLOOD TSH-0.75
___ 12:25PM BLOOD ASA-NEG Ethanol-NEG Acetmnp-NEG 
Tricycl-NEG
___ 12:57PM BLOOD Lactate-2.6*
___ 12:29AM BLOOD Lactate-2.0
CTA Brain ___: IMPRESSION: 
1. No significant change of the 2 x 2 cm right thalamic hematoma 
with 
intraventricular extension and stable size and configuration of 
the 
ventricular system.  No midline shift. 
2. Diffuse intracranial atherosclerotic disease resulting in 
focal severe 
stenosis of the proximal left cavernous ICA and focal 
mild-to-moderate 
stenosis of the proximal basilar artery as well as focal severe 
stenosis of the left P1 segment. 
3. Additional vessel wall irregularities along the left M1 and 
M2 branches 
without significant stenosis. 
4. Patent cervical vasculature without evidence of dissection, 
significant 
stenosis or vessel occlusion. 
RECOMMENDATION(S):  For incidentally detected single solid 
pulmonary nodule smaller than 6 mm, no CT follow-up is 
recommended in a low-risk patient, and an optional CT in 12 
months is recommended in a high-risk patient. 
See the ___ ___ Guidelines for the Management 
of Pulmonary 
Nodules Incidentally Detected on CT" for comments and reference: 
___ 
CXR ___:  IMPRESSION:  
No comparison.  The patient is rotated.  Normal lung volumes.  
Moderate 
cardiomegaly without pulmonary edema.  Ill-defined parenchymal 
opacity at the right lung bases, with air bronchograms, 
potentially reflecting pneumonia in the appropriate clinical 
setting.  No pleural effusions. 
___ CT HEAD
1. Grossly stable right thalamic hematoma with surrounding 
vasogenic edema and intraventricular extension of hemorrhage. 
2. The ventricles are grossly stable in size compared with ___. 
___ MRI BRAIN
1. No significant change in appearance of the right thalamic 
hematoma with 
intraventricular extension and small amount of layering blood in 
the bilateral 
occipital horns. 
2. No significant change in size and configuration of the 
ventricular system.  
No midline shift or hydrocephalus. 
3. Scattered cortical and subcortical microhemorrhages in the 
left temporal, 
bilateral occipital and left parietal lobes as well as in the 
bilateral 
cerebellar hemispheres.  The cerebellar hemisphere distribution 
with suggest 
hypertensive microhemorrhage however, the more peripheral 
distribution of the 
left temporal, bilateral occipital and parietal lobes would be 
more typical 
for amyloid angiopathy. 
4. No evidence of acute infarction or new intracranial 
hemorrhage. 
CXR ___
The nasogastric tube projects over the stomach. 
Unchanged right basilar opacity and small effusion. 
CT TORSO ___. No evidence infection in the chest, abdomen or pelvis. 
2. Enlarged main pulmonary artery may reflect underlying
pulmonary hypertension. 
3. Thoracic aorta is minimally ectatic measuring up to 4.0 cm in
diameter. 
4. Prominent mediastinal and right hilar lymph nodes may be
reactive. 
5. Cholelithiasis. 
DISCHARGE LABS
___ 04:55AM BLOOD WBC-10.0 RBC-4.49* Hgb-13.4* Hct-40.3 
MCV-90 MCH-29.8 MCHC-33.3 RDW-12.3 RDWSD-40.2 Plt ___
___ 04:55AM BLOOD Glucose-205* UreaN-25* Creat-0.9 Na-148* 
K-3.9 Cl-108 HCO3-22 AnGap-18
___ 06:03AM BLOOD ALT-33 AST-30 AlkPhos-54 TotBili-1.0
___ 04:55AM BLOOD Calcium-9.4 Phos-3.5 Mg-2.0
Brief Hospital Course:
PATIENT SUMMARY:
================
___ year old ___ right-handed man with PMH of 
hypertension, type 2 diabetes, hyperlipidemia presents as 
transfer from OSH for R basal ganglia IPH with IVH into R 
lateral ventricle and third ventricle.
# Right Basal Ganglia IPH with IVH
Exam demonstrated L facial droop and ptosis, dysarthria, L 
hemiplegia. Repeat CT here showed stable 2 cm bleed with IVE to 
R lateral ventricle. ICH score 1. Etiology most likely 
hypertension. Neurosurgery consulted and felt EVD was not 
indicated. Patient was admitted to NeuroICU for closer 
monitoring and hydrocephalus watch. BP was kept below 160 mmHg 
with nicardipine drip. This was weaned off and he was  called 
out to the intermediate care unit on oral antihypertensives. His 
regimen included amlodipine 10mg qd, lisinopril 40mg qd, and 
labetalol 200mg q6h. His exam was notable for having a flat 
affect and left sided spastic hemiplegia, and remained stable 
during the hospital course. 
#Spasticity
During his hospital course, he developed spasticity of the left 
arm and leg, due to his stroke. He was started on tizanidine 4mg 
TID with good effect. This can be further titrated in rehab/ as 
outpatient if this significantly progresses. 
# Fevers
On ___, patient noted to be more somnolent, less interactive, 
unable to follow commands. CT head stable. ABG unrevealing. He 
later spiked a temperature to 102.5. Blood cultures, urine 
cultures, and CXR were negative. He was started on empiric broad 
spectrum antibiotics with vancomycin and Zosyn (for anaerobic 
coverage) given suspected aspiration. Vancomycin was 
discontinued after MRSA screen came back negative. He completed 
a 7 day course of zosyn, although all infectious workup was 
negative and the etiology of the fevers were thought to be 
aspiration pneumonitis.  He was afebrile for several days prior 
to discharge. 
# Dysphagia from ___
Patient failed initial formal swallow evaluation. He was fed via 
NGT. After failing video swallow study, surgery was consulted 
for PEG placement. He received his PEG on ___ and continued tube 
feeds. 
# Acute Pulmonary Edema 
Unclear etiology. Possibly due to excessive volume 
resuscitation. Diuresed with intermittent IV Lasix 20 mg daily 
or 20 mg twice daily. This resolved.
# HTN
Likely etiology of patient's IPH. Home lisinopril and amlodipine 
were both restarted. He was also started on labetolol.
# Nonsustained Vtach
Patient had episodes of ~7 beats of Vtach on telemetry. Reviewed 
with cardiology, may be artifact. Patient was asymptomatic. 
Would consider follow up with cardiology as an outpatient. 
# BPH
# Hematuria from likely traumatic foley
Patient had urinary retention while in the ED. Foley was placed, 
then discontinued with placement of condom cath. Home doxazosin 
was restarted.
TRANSITIONAL ISSUES:
====================
[] discharge antihypertensive regimen: amlodipine 10mg qd, 
lisinopril 40mg qd, and labetalol 200mg q6h 
[] atorvastatin 40mg qpm was started
[] Home aspirin 81mg qd was held due to brain hemorrhage. Can 
consider restarting in ___ months at the discretion of primary 
care physician and neurologist. 
[] will need sleep study as outpatient for likely OSA
[] ___ 11:12  BLOOD CULTURE Blood Culture, Routine pending 
at time of discharge and will need to be followed up
[] 5 mm lung nodule at the right apex on CTA head - 
RECOMMENDATION(S):  For incidentally detected single solid 
pulmonary nodule  smaller than 6 mm, no CT follow-up is 
recommended in a low-risk patient, and  an optional CT in 12 
months is recommended in a high-risk patient. 
[]Patient had episodes of ~7 beats of Vtach on telemetry. 
Reviewed with cardiology, may be artifact. Patient was 
asymptomatic. Would consider follow up with cardiology as an 
outpatient. 
AHA/ASA Core Measures for Intracerebral Hemorrhage  
==================================================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Aspirin 81 mg daily
Simvastatin 40 mg daily
Amlodipine 10 mg daily
Lisinopril 40 mg daily
Doxazosin 2 mg QHS
Metformin 1000 mg daily
Omeprazole ___ 20 mg daily
Discharge Medications:
1.  Albuterol 0.083% Neb Soln 1 NEB IH Q2H:PRN SOB  
2.  Atorvastatin 40 mg PO QPM  
3.  Labetalol 200 mg PO Q6H  
4.  Tizanidine 4 mg PO TID muscle relaxant  
5.  amLODIPine 10 mg PO DAILY  
6.  Doxazosin 2 mg PO HS  
7.  Latanoprost 0.005% Ophth. Soln. 1 DROP BOTH EYES QHS  
8.  Lisinopril 40 mg PO DAILY  
9.  MetFORMIN (Glucophage) 1000 mg PO BID  
10.  Omeprazole 20 mg PO DAILY  
11.  Pioglitazone 30 mg PO DAILY  
12. HELD- Aspirin 81 mg PO DAILY  This medication was held. Do 
not restart Aspirin until you speak to your primary care doctor 
and neurologist 
13. HELD- Atenolol 100 mg PO DAILY  This medication was held. Do 
not restart Atenolol until you speak to your primary care doctor
14. HELD- Fenofibrate 54 mg PO DAILY  This medication was held. 
Do not restart Fenofibrate until you speak to your primary care 
doctor
Discharge Disposition:
Extended Care
Facility:
___
Discharge Diagnosis:
Acute hemorrhagic stroke
Hypertension 
type II diabetes
hyperlipidemia
Discharge Condition:
Mental Status: Confused - sometimes.
Level of Consciousness: Lethargic but arousable.
Activity Status: Bedbound.
Discharge Instructions:
Dear Mr. ___,  
You were hospitalized due to symptoms of left sided facial 
droop, slurred speech, and weakness resulting from an ACUTE 
HEMORRHAGIC STROKE, a condition where there is sudden bleeding 
into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 diabetes
- high cholesterol
We are changing your medications as follows:  
- amLODIPine 10 mg, Labetalol 200 mg  Q6H, and Lisinopril 40 mg 
were started to control your blood pressure
- Atorvastatin 40 mg was started for your high cholesterol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</si>
  <si>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amlodipine / lisinopril
Attending: ___
Chief Complaint:
confusion
Major Surgical or Invasive Procedure:
none
History of Present Illness:
The pt is a ___ year-old L-handed man with PMHx of alcohol abuse
and prior traumatic SAH with admission to the stroke service 
from
late ___ to early ___ who presents with confusion and
"walking into walls" and was found to have a large left occital
IPH with intraventricular extension.  His wife reports ___ went 
to
take a nap at 4pm yesterday and ___ just kept sleeping.  She
sleeps in a separate bedroom from him, but sleeps "lightly"
because she worries about him falling if ___ tries to sneak
downstairs to get alcohol.  She didn't hear him get up at all
during the night.  Then when she went to check on him at 7:30am,
___ seemed "confused" and was walking into the wall and the
doorframe. ___ was sweaty appearing and at one time his eyes
seemed to "move to the right", but she isn't sure if it was just
that ___ wasn't paying attention or if it was involuntary.  She
became concerned and called an ambulance.  The patient was
brought to an OSH where ___ had a NCHCT showing a left occipital
IPH with intraventricular extension and was then transferred to
___ for neurosurgical eval.  Here, neurosurgery felt that the
bleed was non-operable and requested a neurology consultation. 
The patient had difficult to control BP in the ED, requring a
nicardipine gtt, so given this medication requirement and the
large size of the bleed the patient was then admitted to the
neuro-ICU.
Past Medical History:
- alcohol abuse - up to 4 pints of scotch per day, but will 
drink
"anything available"
- chronic knee pain s/p bilateral knee replacements
- depression
- hx of TIA
- HTN
- HL
- prior ICH
Social History:
___
Family History:
unknown
Physical Exam:
Physical Exam: 
Vitals: T: 98.1  P: 89 R: 16  BP: 175/103 SaO2: 95% on RA
General: Mildly somnolent, cooperative, NAD. 
HEENT: scaly white patches on face and eyebrows, broken
capillaries on cheeks and chin,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Unable to say where ___ is, but when given 
choices
can get hospital.  When asked the day of the week ___ says
___.  ___ cannot say the year, but when given choices ___
correctly chooses ___.  When asked the month ___ says 
___.
Speech is not fluent (did not hear him say 7 words in a sentence
together), and is mildly dysarthric.  When shown the ___
pictures, ___ cannot name any of them, but this is because ___
cannot even see them when asked to point to them.  When handed
the sheet of paper ___ moved it all the way to the left side of
his vision/face and still couldn't name anything on ___.  ___ was
able to follow simple commands.   
-Cranial Nerves: 
I: Olfaction not tested.  
II: left pupil 4-&gt;3, right pupil 3-&gt;2.  Decreased blink to 
threat
on right eye but ___ couldn't cooperate with VF testing.
Funduscopic exam revealed no papilledema, exudates, or
hemorrhages. 
III, IV, VI: EOMI with saccadic intrusions. 
V: Facial sensation intact to light touch. 
VII: R facial droop. 
VIII: Hearing intact to finger-rub bilaterally.  
IX, X: Palate elevates symmetrically.  
XI: ___ strength in trapezii and SCM bilaterally. 
XII: Tongue protrudes in midline.
-Motor: Normal bulk, tone throughout. No pronator drift
bilaterally. 
Bilateral fine high frequency, low amplitude tremor noted
bilaterally with hands outstretched. Pt unable to cooperate with
asterixis testing as ___ couldn't see my example and couldn't
follow the commands given to hold hands out.
  Delt Bic Tri WrE FFl FE IO IP Quad Ham TA ___ 
L  5    ___   ___  5   5    5  5     5     5   5 
R  5    ___   ___  5   5    5  5     5     5   5
-Sensory: No deficits to light touch, pinprick and cold
sensation, some decreased vibratory sensation at the big toe, pt
unable to cooperate with proprioceptive testing.  ___ has
extinction to DSS on the right.   
-DTRs: 
  Bi Tri ___ Pat Ach 
L  2  2    2    -   1 
R  2  2    2    -   1
Plantar response was mute bilaterally.
-Coordination: When asked to do FNF ___ just holds his hand out 
in
the air as if ___ cannot see my finger.  ___ can, however touch 
his
nose accurately from it being held outstretched on both sides.
-Gait: deferred, as movement was increasing his HR and BP.
Pertinent Results:
CT Head ___:
FINDINGS:  There is re-demonstration of an area of hemorrhage 
within the left 
parietal lobe (2:16), not significantly changed in size compared 
to the prior 
outside hospital CT performed approximately ___ hours ago.  
The degree of 
intraventricular extension into the occipital horn and body of 
the left 
lateral ventricle is not significantly changed, although there 
is increased 
hemorrhagic material layering in the occipital horn of the right 
lateral 
ventricle.  Minimal subarachnoid hemorrhage overlying the right 
frontal lobe 
(2:22) and the bilateral parietal lobes (2:19) was not 
definitively seen on 
the prior CT.  There is no significant change in the degree of 
enlargement of 
the lateral ventricles compared to the recent CT or the MRI 
dated ___.  There is no acute large vascular territorial infarction.  
There is no 
shift of the normally midline structures or central herniation.  
The orbits 
are unremarkable.  There is mild mucosal thickening within the 
posterior 
aspect of the left maxillary sinus.  The remainder of the 
visualized portions 
of the paranasal sinuses and mastoid air cells are well aerated. 
 There is no 
acute fracture. 
IMPRESSION: 
1.  No significant change in size of left parietal lobe 
hemorrhage, with 
extension into the occipital horn and body of the left lateral 
ventricle.  
Increased hemorrhagic material layering within the occipital 
horn of the right 
lateral ventricle as well as minimal subarachnoid hemorrhage 
overlying both 
cerebral hemispheres likely relates to re-distribution. 
2.  Unchanged size and configuration of the ventricles. 
3.  No acute large vascular territorial infarction. 
CT Head ___:
FINDINGS:  Again left occipital lobe hemorrhage extending to the 
occipital 
horn of the left lateral ventricle seen with a small amount of 
blood in the 
right occipital horn.  The ventricular sizes remain unchanged 
since the prior 
study with mild prominence of the temporal horns.  The degree of 
hemorrhage in 
the left lateral ventricle and occipital parenchyma has slightly 
decreased 
with the redemonstration of surrounding edema.  Small amount of 
blood products 
still seen in the right occipital horn.  There is no new 
hemorrhage 
identified.  A small amount of subarachnoid blood appears to be 
secondary to 
redistribution of the intraventricular blood. 
IMPRESSION:  Overall, no significant change in the parenchymal 
and ventricular 
hemorrhage except for some redistribution.  Ventricular size is 
also unchanged 
with mild ventriculomegaly including prominence of temporal 
horns. 
CT Head ___:
FINDINGS:  There is little change compared to ___ with 
re-demonstration of a left occipital lobe intraparenchymal 
hemorrhage 
extending to the occipital horn of the left lateral ventricle 
with minimally 
increased small amount of blood in the right occipital horn.  
The ventricular 
sizes remain unchanged compared to a prior examination.  There 
is 
re-demonstration of a thin rim of edema surrounding the left 
occipital 
hemorrhage.  A small amount of subarachnoid blood best seen in 
the right 
occipital lobe is unchanged from prior study.  There has been 
appropriate 
minimal interval evolution in appearance of blood products.  
There is no new 
focus of hemorrhage.  There is no infarct.  There is only mild 
surrounding 
local mass effect from the left occipital hemorrhage.  The basal 
cisterns 
remain patent, and there is preservation of gray-white matter 
differentiation. 
There is no fracture.  There is minimal mucosal wall thickening 
of the left 
maxillary sinus.  The remainder of the visualized paranasal 
sinuses and 
mastoid air cells are clear.  The orbits are unremarkable. 
IMPRESSION:  Little change compared to ___ with 
the 
re-demonstration of a left occipital intraparenchymal hemorrhage 
with 
extension of hemorrhage into the occipital horn of the left 
lateral ventricle 
with minimal re-distribution of blood with minimal increase of 
blood layering 
in the right occipital horn.  Mild ventriculomegaly is 
unchanged. 
CT Head ___:
FINDINGS:  Again demonstrated is a left occipital parenchymal 
hemorrhage with 
mild surrounding edema and extension into the occipital horn of 
the left 
lateral ventricle, unchanged.  Previously noted hyperdense blood 
in the 
occipital horn of the right lateral ventricle is no longer 
present.  A small 
amount of right parietal subarachnoid hemorrhage has decreased 
in density.  
Ventriculomegaly is unchanged from ___ it is also mostly 
unchanged since a 
more remote study of ___ (except for increased dilatation of 
the left 
occipital horn), indicating that it is related to global 
cerebral atrophy with 
concordant sulcal enlargement.  There is no new hemorrhage or 
evidence of 
parenchymal edema.  A chronic infarct in the left corona 
radiata, as well as 
nonspecific periventricular white matter hypodensities which are 
likely 
sequela of chronic small vessel ischemic disease, are unchanged. 
Again seen is mild mucosal thickening involving the left 
maxillary sinus and 
left ethmoid air cells. Other imaged paranasal sinuses, mastoid 
air cells, and 
middle ear cavities are clear. 
IMPRESSION:  No change in left occipital hemorrhage with 
intraventricular 
extension. Decreased right parietal subarachnoid hemorrhage and 
decreased 
blood in the right lateral ventricle.  
Brief Hospital Course:
The pt is a ___ year-old L-handed man with PMHx of alcohol abuse 
and prior traumatic SAH who presents with confusion and "walking 
into walls" and was found to have a large left occital IPH with 
intraventricular extension.  
# NEURO: Large left occital IPH/ ETOH withdrawal
___ was admitted with history as above. His exam was notable for 
right hemianopsia, right-sided neglect, disorientation, 
non-fluent speech and difficulty following commands.  ___ was 
admitted to the ICU for monitoring. Repeat CT head on ___ 
showed new subarachnoid bleed. Etiology is likely traumatic.  
Repeat CT head on ___ continues to remain stable. ___ was 
started on spironolactone and losartan. There was concern for 
possible seizure given the SAH and the questionable history of 
contralateral gaze deviation. Routine EEG revealed no 
epileptifrom discharges. ___ remained stable and was transferred 
to the neurology floor. Repeat head CT was again stable. His 
exam improved. At the time of discharge ___ continued to have a 
right hemianopsia. ___ was no longer showing signs of extinction 
or neglect. Mental status improved, the patient was alert and 
oriented x 3 and appropriately interactive. His speech was 
normal. 
# ETOH abuse and withdrawal
___ was placed on CIWA protocol. Valium  was given prn for CIWA 
&gt;10. Thiamine, folate, MVI given. Valium was replaced with 
phenobarbital per the ICU team. Upon transfer to the floor, the 
patient continued have delirium and CIWA scores over 10. 
Phenobarbital was discontinued and ___ was given Ativan PRN. By 
the time of discharge, mental status cleared and ___ was no 
longer requiring medication for withdrawal.
# Hyponatremia
This is likely chronic given that his is recorded to have Na of 
125-126 in ___ has ranged from 125-131 while admitted. 
___ was placed on a 1.5 liter fluid restriction, which was 
further reduced to 1L fluid restriction at the time of 
discharge. This should continue as an outpatient. ___ was also 
started on sodium chloride tablets.
Medications on Admission:
The Preadmission Medication list is accurate and complete.
1. Zolpidem Tartrate 10 mg PO HS 
2. Hydrochlorothiazide 12.5 mg PO DAILY 
3. Oxycodone-Acetaminophen (5mg-325mg) 1 TAB PO BID:PRN pain 
4. Cyanocobalamin 50 mcg PO DAILY 
5. Omeprazole 20 mg PO DAILY 
6. Cyclobenzaprine 10 mg PO DAILY 
7. Simvastatin 40 mg PO DAILY 
8. tacrolimus 0.03 % topical BID 
9. Ketoconazole Shampoo 1 Appl TP ASDIR 
10. Citalopram 10 mg PO DAILY 
11. Allopurinol ___ mg PO DAILY 
12. Aspirin 81 mg PO DAILY 
13. Fish Oil (Omega 3) ___ mg PO BID 
Discharge Medications:
1. Citalopram 10 mg PO DAILY 
2. Omeprazole 20 mg PO DAILY 
3. Simvastatin 40 mg PO DAILY 
4. FoLIC Acid 1 mg PO DAILY 
5. Losartan Potassium 100 mg PO DAILY 
6. Metoprolol Tartrate 25 mg PO BID 
7. Multivitamins 1 TAB PO DAILY 
8. Spironolactone 12.5 mg PO DAILY 
9. Thiamine 100 mg IV DAILY Duration: 5 Days 
10. Cyanocobalamin 50 mcg PO DAILY 
11. Fish Oil (Omega 3) ___ mg PO BID 
12. Clobetasol Propionate 0.05% Cream 1 Appl TP BID 
Discharge Disposition:
Extended Care
Facility:
___
___ Diagnosis:
Interparenchymal hemorrhage
Discharge Condition:
Mental Status: Clear and coherent.
Level of Consciousness: Alert and interactive.
Activity Status: Ambulatory - Independent.
Discharge Instructions:
Dear Mr. ___,
You were admitted to ___ after you were found to have a 
hemorrhagic stroke. This has caused you to have some problems 
with your vision. You also had some confusion during your 
admission because of alcohol withdrawal. You were assessed by 
physical therapy and occupational therapy and acute rehab was 
recommended.
You should not drink more than 1 liter of fluid per day.
It was a pleasure taking care of you during this hospital stay. 
Please follow up in neurology clinic as below.
Followup Instructions:
___
</t>
  </si>
  <si>
    <t xml:space="preserve"> 
Name:  ___                Unit No:   ___
Admission Date:  ___              Discharge Date:   ___
Date of Birth:  ___             Sex:   M
Service: NEUROSURGERY
Allergies: 
Simvastatin
Attending: ___
Chief Complaint:
Intraventricular Hemorrhage.
Major Surgical or Invasive Procedure:
None.
History of Present Illness:
Mr. ___ is an ___ w history of afib on coumadin, CAD,
HTN, and CKD.  Reportedly he was at home with his sisters today,
and became confused.  He got up from dinner and walked into the
kitchen closet and collapsed onto the floor.  EMS was contacted. 
Per EMS report he was GCS 14 (E4,V4,M6) upon their arrival, was
incontinent, and could not recall what had happened.  They 
helped
him up and he began vomiting.  He was brought to ___ 
___.  Per the medical record, he was initially following
commands but confused.  He was intubated at 18:46 for airway
protection.  A head CT showed IVH for which he was transferred 
to
___ for further care, on a propofol gtt.  His INR was 3.4 and
he was given KCentra, Vitamin K and 2 units of FFP at ___. He was transferred to ___ for further care. 
Past Medical History:
- Dyslipidemia
- Hypertension 
- H/o CHF with diastolic dysfunction  
- Chronic AFib on Coumadin  
- HTN  
- Hyperlipidemia  
- Scarlet Fever at ___ years old  
- Pt states he was diagnosed with heart murmur ___ years ago and 
states has been on treatment for CHF since then  
- Legionnaires PNA last ___ (as above)  
- Bilateral inguinal hernia x5 months  
- R eyelid surgery  
Social History:
___
Family History:
Non contributory.
Physical Exam:
PHYSICAL EXAMINATION ON ADMISSION:
T:98.8  BP:158/93   HR:81    RR 21   O2Sats 100%, intubated
Intubated
Does not open eyes to stim
Propofol paused as of 20:45pm
Pupils 2mm, round, nonreactive
+corneals, minimal reaction bilaterally
+gag
+cough
BUE - minimal extension response to pain
BLE - no response to pain
Cervical collar in place
PHYSICAL EXAMINATIO ON DISCHARGE:
Expired
Pertinent Results:
CT C Spine: ___
No fracture or acute malalignment. Moderate multilevel 
degenerative changes. 
CT Head without Contrast: ___
Slight interval increase in the amount of intraventricular 
hemorrhage, as well as a slight interval increase in size of the 
ventricles, concerning for worsening hydrocephalus. 
CT Head without Contrast: ___
1. New extraventricular drain with the tip near the foramen of 
___. Post procedural changes include a small amount of 
hemorrhage and pneumocephalus along the tract and a tiny focal 
subdural hematoma, as described above. 
2. Interval increase in the amount of blood products in the 
right lateral 
ventricle. 
3. Interval increase in size of the ventricles, worrisome for 
worsening 
obstruction. Periventricular hypodensities have also increased, 
suggesting transependymal flow of CSF. 
CT Head without Contrast: ___
1. Stable extraventricular drain position, with interval 
decrease ventricular size. 
2. Stable Intraventricular hemorrhage. 
3. New right frontal of hyperdensities immediately posterior to 
the ___ represent blood products or small subarachnoid 
hemorrhage.  Recommend clinical correlation and attention 
followup imaging. 
4. Paranasal sinus disease as described. 
CT Head without Contrast: ___
Final results pending. 
Brief Hospital Course:
On ___, the patient was admitted to the ICU after collapsing at 
home. A right frontal EVD was placed. An MRA was obtained. The 
EVD stopped working and was flushed distally and proximally. A 
head CT was obtained which showed evolution of the IVH and good 
placement of the EVD catheter. His INR was elevated and was 
reversed with Kcentra and Vitamin K at the OSH.
On ___, the patient remained neurologically stable. A repeat 
NCHCT was obtained and showed evolution of the IVH. The INR was 
1.1. The drain stopped draining and 1mg tpa was administered. 
The drain successfully started draining again. An additional 
dose of 2mg tPA was administered through th drain later that day 
prophylactically. He experienced multiple episodes of BUE 
shaking. He received a 1-time dose of Keppra 500mg and was 
started on Keppra 500mg BID. 
On ___, the patient's neurologic examination remained stable. 
Portable NCHCT shows a decrease in the size of the vents. The 
EVD remains at 10 and was draining briskly. EEG monitoring was 
ordered, he remained on Keppra 500mg BID. An additional 2mg of 
tPA was administered prophylactically. 
On ___, the patient's EVD continued to have brisk drainage of 
CSF. The EVD was open at 10. The EVD required intermittent 
flushing distally with return of brisk flow. The ICPs remained 
less than 20. A CT head was obtained and showed stble size of 
ventricles. EEG shows persistent, intermittent right-sided 
discharges but no seizure activity. 
On ___, NCHCT demonstrated decreased size of ventricles without 
new hemorrhage. His neurological exam remained stable, but poor. 
EVD continued to drain briskly. The family was updated on the 
patient's failure to improve from a neurological standpoint; 
they will return tomorrow to further discuss goals of care. 
On ___, the patient showed no further neurologic improvement. A 
family meeting was held to discuss goals of care; the family is 
currently considering the options and will contact us regarding 
final decision. 
On ___, the patient showed no further neurologic improvement. 
Family updated and desire no escalation of care and DNR. After a 
family discussion, the patient was made CMO and he expired at 
1330.  
Medications on Admission:
aspirin 81 mg daily
coumadin 2.5 mg 6 days a week, off 1 day a week
protonix 40 mg daily
ethyl esters 2 tabs twice daily
amlodipine dose unknown twice daily
lasix one dose weekly on ___
atorvastatin dose unknown qpm
colace daily
Discharge Disposition:
Expired
Discharge Diagnosis:
Intraventricular Hemorrhage. 
Discharge Condition:
Expired
Discharge Instructions:
Expired
Followup Instructions:
___
</t>
  </si>
  <si>
    <t xml:space="preserve"> 
Name:  ___.                 Unit No:   ___
Admission Date:  ___              Discharge Date:   ___
Date of Birth:  ___             Sex:   F
Service: NEUROLOGY
Allergies: 
No Known Allergies / Adverse Drug Reactions
Attending: ___.
Chief Complaint:
Right Cerebellar IPH
Major Surgical or Invasive Procedure:
- Extraventricular drain placement (___)
History of Present Illness:
Patient is a ___ woman with unknown past medical history
who presents as outside hospital transfer for further management
of right cerebellar hemorrhage.  Briefly, patient has returned
from a work related trip to ___, was in her usual state
of health until 1 AM when she woke up with headache nausea and
emesis.  she called her pastor who told her to go to ___ ED. there CT ___ was obtained and showed a right
cerebellar hemorrhage with extension to the third and fourth
ventricle with mass-effect, but no midline shift.  Patient was
given IV fluids, Zofran, 10 of Decadron, and potassium was
repleted for hypokalemia K was found to be 2.7 and patient was
transferred to ___ for further
management.
Vitals at outside hospital BP 161/71, heart rate 76, satting 93%
on room air.  On arrival to ___
vitals were 172/95 heart rate 81 satting 96% on. 
On neuro ROS, the pt denies loss of vision, blurred vision,
diplopia, dysarthria, dysphagia, vertigo, tinnitus or hearing
difficulty. Denies difficulties producing or comprehending
speech.  Denies focal weakness, numbness, parasthesiae. No bowel
or bladder incontinence or retention. Denies difficulty with
gait.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HYPERTENSION
LUMBAR DISC DISEASE
MENOPAUSAL
S/P HYSTERECTOMY
SEASONAL ALLERGIES
STRESS INCONTINENCE
STROKE
SKIN LESIONS
Social History:
___
Family History:
Unknown
Physical Exam:
==============
ADMISSION EXAM
==============
Vitals:P: 81 r: 16  BP: 172/95 SaO2: 96% RA 
General: Awake, cooperative
HEENT: NC/AT
Neck: Supple, no carotid bruits appreciated. No nuchal rigidity
Pulmonary: no increased work of breathing
Cardiac: RRR, nl
Abdomen: soft, NT/ND
Extremities: No C/C/E bilaterally
Skin: no rashes or lesions noted.
Neurologic:
-Mental Status: Alert, oriented to person, things at ___, initially thought it ___,  but corrected herself
to ___. Able to relate history without difficulty. Language is
fluent with intact repetition and comprehension. Normal prosody.
There were no paraphasic errors. Pt was able to name both high
and low frequency objects.  Speech was not dysarthric. Able to
follow both midline and appendicular commands.  There was no
evidence of apraxia or neglect.
-Cranial Nerves:
I: Olfaction not tested.
II: PERRL 3 to 2mm and brisk. VFF to confrontation. 
III, IV, VI: EOMI 
V: Facial sensation intact to light touch.
VII: No facial droop, facial musculature symmetric.
VIII: Hearing intact to finger-rub bilaterally.
IX, X: Palate elevates symmetrically.
XI: ___ strength in trapezii and SCM bilaterally.
XII: Tongue protrudes in midline.
Motor - Normal bulk and tone. No drift. 
   [Delt] [Bic] [Tri] [ECR] [IP] [Quad] [Ham] [TA] [Gas]
    [C5]  [C5]  [C7]  [C6]  [L2]  [L3]  [L5]  [L4] [S1]
 L   5     5     5     5     5    5     5     5     5    
 R   5     5     5     5     5    5     5     5     5    
-DTRs:  
       [Bic] [Tri] [___] [Quad] 
     L  2+    2+     2+      2+       
     R  2+    2+     2+      2+         
Plantar response flexor bilaterally. 
-Sensory: No deficits to light touch, pinprick throughout. No
extinction to DSS.
-Coordination: No intention tremor.  Dysmetria with finger to
nose on right. 
-Gait: Deferred
===============================
TRANSFER FROM ICU SERVICE (___)
===============================
General: Awake, cooperative, NAD.
HEENT: EVD removed. 
Neck: Supple. 
Pulmonary: Lungs CTA bilaterally without R/R/W
Cardiac: Well perfused. 
Abdomen: Soft, NT/ND
Skin: no rashes or lesions noted.
Neurologic:
-Mental Status: Alert, oriented to person, place, date, reason 
for admission.  Able to relate history without difficulty. 
Language is fluent with intact naming, repetition, and 
comprehension. Normal prosody. There are no paraphasic errors. 
Able to recall ___ words at 5 minutes. 
-Cranial Nerves: PERRL 3 to 2mm and brisk. EOMI without
nystagmus. No facial droop, facial musculature symmetric. Palate
elevates symmetrically. ___ strength in trapezii and SCM
bilaterally. Tongue protrudes in midline.
-Motor: Normal bulk, tone throughout. RUE drift. No adventitious
movements, such as tremor, noted. No asterixis noted.
  Delt Bic Tri WrE FFl FE IO IP Quad Ham TA ___
L  5    ___      5      5   5    5  5     5     5   5
R  5    ___      5      5   5    5  5     5     5   5
-Sensory: No deficits to light touch. No extinction to DSS.
-DTRs: (prior ___ exam)
  Bi Tri ___ Pat Ach
L  2  -    2    2   0
R  2  -    2    2   0
-Coordination: No dysdiadochokinesia noted. Mild dysmetria on 
FNF
R&gt;L. HKS normal bilaterally. Rapid finger tapping slightly 
slowed
on right. 
-Gait: Deferred. 
==============
DISCHARGE EXAM
==============
Vitals: 130/70, 50, 97%RA
GEN: NAD
CAD: RRR
Pulm: CTAB
GI: soft NT/ND
Extremities: mild tenderness and swelling in LUE
Neuro
A&amp;Ox3, language intact, no dysarthria, PERRL, EOMI, full 
strength throughout, sensation intact throughout, very mild 
dysmetria on right finger to nose
Pertinent Results:
=======
IMAGING
=======
- ___ CT ___ 5:50AM
1. Stable appearance of parenchymal hemorrhage in the medial
right cerebellar hemisphere with extension into the fourth
ventricle. 
2. Lateral and third are increased in size compared to the CT
from approximately 2 hours earlier, consistent with developing
obstructive hydrocephalus. 
- ___ CT ___ 10:20AM
1.  The new right frontal ventriculostomy catheter terminates in
the region of the right foramina of ___.  No change in
hydrocephalus. 
2.  Stable right cerebellar parenchymal hematoma with stable
extension into the fourth ventricle and stable trace extension
into the third ventricle.  No new hemorrhage. 
- ___ MR ___ 8:40PM
1. Grossly stable appearance of evolving right cerebellar
hematoma with extension into the fourth ventricle.  There is no
definite central enhancement to suggest an underlying mass.  No
new hemorrhage. 
2. Stable position of right frontal approach ventriculostomy
shunt with slightly decreased size of the ventricles. 
3. Punctate focus of DWI hyperintense signal in the left
frontoparietal subcortical white matter on a background of
moderate chronic small vessel ischemic change may represent a
punctate focus of subacute white matter infarction.  No acute
vascular territorial infarct. 
- ___ CT ___ 5:20AM
1. Interval decrease in the size of the third and fourth
ventricles as compared to CT ___ ___. 
2. Interval decrease in the size of intraventricular hemorrhage
in the fourth ventricle. 
3. Stable right cerebellar intraparenchymal hematoma. 
- ___ CT ___ 6:40PM
1.  Status post removal of a right frontal approach 
ventriculostomy catheter with stable size of the ventricles.
2.  Unchanged 2.0 cm right cerebellar intraparenchymal hematoma 
with extension into the fourth ventricle.  No new hemorrhage.
- ___ Venous ultrasound LUE
No evidence of deep vein thrombosis in the left upper extremity.
Brief Hospital Course:
Ms. ___ is a ___ woman with a history of 
hypertension and stroke who presented as a transfer from ___ 
___ ED  right cerebellar hemorrhage.  Etiology for 
hemorrhage was likely hypertensive given clinical history and 
location.
Her initial symptoms were headache, nausea, and vomiting. 
Initial CT here showed extension of hemorrhage into the ___ 
ventricles with developing obstructive hydrocephalus. She was 
admitted to the surgical ICU under the stroke neurology service 
and neurosurgery was consulted for EVD placement. She was given 
1 unit of platelets and a right-frontal EVD was placed (___). She was placed on a nicardipine drip for goal SBP &lt;140 due 
to the intraparenchymal hemorrhage. Her exam was notable only 
for mild dysmetria in the right upper extremity (though her gait 
was not assessed due to the EVD).  
She was monitored in the ICU overnight, her home 
antihypertensives were restarted, and neurosurgery clamped her 
EVD ___ AM). She was assessed by physical therapy that 
afternoon who recommended ___ rehab due to impaired 
balance and right-sided coordination.  She was transferred to 
the neurological step-down unit that evening, but was noted to 
be inattentive, confused, and had an episode of urinary 
incontinence. Her EVD was unclamped at approximately 8PM, and 
she had a subsequent improvement in neurological function. 
Another clamp trial was done the following morning (___) and her 
exam remained normal. ___ CT 24 hours later was stable and did 
not show signs of hydrocephalus, so her EVD was removed at ~12PM 
on ___. ___ CT 6 hours following this also remained stable, as 
did her neurological exam. 
# RIGHT CEREBELLAR INTRAPARENCHYMAL HEMORRHAGE 
Course as above. Possible etiologies are hypertensive, 
hemorrhagic conversion of ischemic stroke, vascular 
malformation, or neoplastic. There was no evidence of cerebral 
amyloid on MRI, however this could represent a sentinel bleed. 
Hypertensive bleed seems the most likely etiology, however her 
BP has been exceptionally well-controlled since her home 
medications were resumed (SBP 100-110s). Missed doses or 
non-adherence are possible factors. Her lipids and A1c are 
normal, and she has no toxic habits - reducing her risk factors 
for ischemic stroke. There was no sign of vascular malformation 
or tumor on MRI, however this will be repeated in ___ weeks 
after blood products are better cleared. 
# HYPERTENSION
She was started on a nicardipine drip on admission (goal SBP 
&lt;140). Her home antihypertensives were started over the course 
of the day on ___. Nicardipine was discontinued on ___. Her 
blood pressure on home medications only on ___ was SBP 100~110. 
She was continued on  valsartan/HCTZ 320mg/25mg daily, 
metoprolol tartrate 50mg BID.  
Authors: ___, MD; ___ MD 
=
=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azelastine 137 mcg (0.1 %) nasal DAILY:PRN 
2. Fluticasone Propionate 110mcg 2 PUFF IH BID 
3. Ibuprofen 800 mg PO BID:PRN Pain - Moderate 
4. Metoprolol Tartrate 50 mg PO BID 
5. Simvastatin 20 mg PO QPM 
6. Triamcinolone Acetonide 0.1% Cream 1 Appl TP BID:PRN Itching 
7. valsartan-hydrochlorothiazide 320-25 mg oral DAILY 
8. Aspirin 81 mg PO DAILY 
9. Loratadine 10 mg PO DAILY:PRN Allergy symptoms 
Discharge Medications:
1.  Aspirin 81 mg PO DAILY  
2.  azelastine 137 mcg (0.1 %) nasal DAILY:PRN  
3.  Fluticasone Propionate 110mcg 2 PUFF IH BID  
4.  Ibuprofen 800 mg PO BID:PRN Pain - Moderate  
5.  Loratadine 10 mg PO DAILY:PRN Allergy symptoms  
6.  Metoprolol Tartrate 50 mg PO BID  
7.  Simvastatin 20 mg PO QPM  
8.  Triamcinolone Acetonide 0.1% Cream 1 Appl TP BID:PRN Itching 
9.  valsartan-hydrochlorothiazide 320-25 mg oral DAILY  
10.rolling walker
Dx: Stroke
Px: good
___: 13 months
Discharge Disposition:
Home With Service
Facility:
___
Discharge Diagnosis:
right cerebellar IPH
Discharge Condition:
Mental Status: Clear and coherent.
Level of Consciousness: Alert and interactive.
Activity Status: Ambulatory - Independent.
Discharge Instructions:
Dear ___ were hospitalized due to symptoms of altered mental status 
resulting from a hemorrhagic stroke ( bleeding stroke). Stroke 
can have many different causes, so we assessed ___ for medical 
conditions that might raise your risk of having hemorrhagic 
stroke. In order to prevent future strokes, we plan to modify 
those risk factors. Your risk factors are:
Hypertension
We are changing your medications as follows:
No changes made
Please take your other medications as prescribed.
Please follow up with Neurology and your primary care physician 
as listed below.
If ___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</si>
  <si>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NEUROSURGERY
Allergies: 
No Known Allergies / Adverse Drug Reactions
Attending: ___.
Chief Complaint:
Intracerebral Hemorrhage. 
Major Surgical or Invasive Procedure:
expired
History of Present Illness:
___ with history of CAD admitted to an OSH for acute CHF
exacerbation on ___. She was being worked up for hypertension
causes and was on BIPAP, Nitro gtt, and IV Lasix while in the
ICU. While on the floor she had AMS, only responding to painful
stimuli, but was moving all four extremities. She underwent head
CT at around 10:30 am today which showed a large ICH with
possible tumors. She was on aspirin and Plavix at the time.
Patient was intubated at the OSH and given mannitol to reduce
ICP. She was started on a labetalol drip prior to transfer. 
Past Medical History:
PMHx: CAD, acute on chronic systolic CHF, HTN, Pulm edema,
malnutrition 
PSHx: cataract surgery
Social History:
___
Family History:
NC.
Physical Exam:
PHYSICAL EXAMINATION ON ADMISSION:
O: T:99.1  BP: 148/60  HR:67    R:21     100%  O2Sats on PSV .5,
peep 5 on 20 of propofol
Off propofol:
Gen: Intubated, sedated
HEENT: Pupils:2 mm reactive
Lungs: diminished bilaterally
Cardiac: RRR. 
Abd: Soft
Extrem: Warm and well-perfused.
Neuro:
Intubated
Pupils equally round and reactive to light, to
mm bilaterally. Impaired gag, corneal and cough reflex present.
Withdraws all extremities to noxious stimuli.
Motor: Normal bulk and tone bilaterally. No abnormal movements,
tremors. Strength full power ___ throughout. No pronator drift.
PHYSICAL EXAMINATION ON DISCHARGE:
expired
Pertinent Results:
Head CT without Contrast: ___
1. Increase in size of left temporal intraparenchymal hemorrhage 
with the new blood products.  The hemorrhage also extends into 
the parietal and occipital lobes. 
2. Massive intraventricular hemorrhage with stable blood 
products in the left lateral, third, and fourth ventricle, and 
new hemorrhage in the right lateral ventricle.  The right 
lateral ventricle remains dilated secondary to entrapment. 
3. Stable mass effect, including 
left uncal herniation with effacement of 
bilateral perimesencephalic and peripontine cisterns. 
Radiology Report MR HEAD W &amp; W/O CONTRAST Study Date of 
___ 4:51 ___ 
IMPRESSION:  
1. Large left temporal lobe hematoma with extensive 
intraventricular 
hemorrhage and hydrocephalus. Postcontrast imaging does not 
demonstrate 
evidence of underlying neoplasia. Scattered foci of gradient 
susceptibility in the brain may suggest amyloid angiography. 
2. Bilateral uncal herniation, left greater than right, and new 
foramen magnum herniation. 
Brief Hospital Course:
The patient was admitted to the neuroscience ICU with a 
intracerebral hemorrhage for close monitoring overnight. Her 
blood pressure was controlled and she was started on mannitol 
and hypertonic saline. 
On ___, the patient remained neurologically stable on 
examination. Her Na rose from 135-145 over night and the 3% 
Saline was discontinued in the AM and she was started on NS. 
On ___, The patient became hypotensive and was initiated on a 
vasopressor infusion. The patient exhibited a poor neurological 
exam. a MRI was planned, but put on hold bc of neuro changes. a 
MRI was performed and was consistent with large left temporal 
lobe hematoma with extensive intraventricular hemorrhage and 
hydrocephalus. Postcontrast imaging does not demonstrate 
evidence of underlying neoplasia. Scattered foci of gradient 
susceptibility in the brain may suggest amyloid angiography. 
Bilateral uncal herniation, left greater than right, and new 
foramen magnum herniation 
On ___, The patient's morning exam on rounds was very poor.  
The patient's pupils were 4mm NR. There was no cough/gag/ or 
corneals.  The patient had a GCS of 3T. Braindeath declared at 
1700 by the ICU attending. The family was at the bedside and 
awaiting clergy. The patient was terminally extubated and was 
asystolic
Medications on Admission:
pravastatin 10 daily,
multivitamin, Plavix 75 daily, acetaminophen prn, metoprolol 
12.5
mg PO BID, Lisinopril 10 mg daily, aspirin 81 mg daily
Discharge Medications:
none
Discharge Disposition:
Expired
Discharge Diagnosis:
Intracerebral Hemorrhage.
Discharge Condition:
expired
Discharge Instructions:
none- expired
Followup Instructions:
___
</t>
  </si>
  <si>
    <t xml:space="preserve"> 
Name:  ___                   Unit No:   ___
Admission Date:  ___              Discharge Date:   ___
Date of Birth:  ___             Sex:   M
Service: NEUROLOGY
Allergies: 
No Known Allergies / Adverse Drug Reactions
Attending: ___
Chief Complaint:
L-sided hemineglect, NIHSS 8, with L hemineglect, visual field 
defect, and mild LUE ataxia found to have IPH with IVE
Major Surgical or Invasive Procedure:
None ( intubated at OSH)
History of Present Illness:
 ___ with history of a fib (not anticoagulated) presents with
spontaneous IVH. The following history is compiled from report 
of
the OSH as well as interviews with his son and wife. Today, 
before work, he was acting normally, per his wife. He then left 
for work, and apparently got in a minor car accident. The police 
came to the scene, but reportedly he drove away, which is odd 
behavior for him. Later that day, he had gotten into another 
minor car accident (drove into the dirt/bushes off the road) in 
a car that was not his own (apparently this is not completely 
uncommon for him, as he works at a ___ 
___)on a shortcut home from work that he wasn't sure why he 
took. He then called his wife and said that he was lost and 
wasn't sure where he was. His wife was very concerned, and 
called his son, who suggested she call the police and give them 
his cell phone number so they could find him by the signal. He 
then was found by the police wandering in the woods not far from 
the road with an abnormal gait. He was mildly aphasic at the 
time, and had difficulty explaining what happened and why he was 
doing what he was doing to the police. They brought him in to 
___ for evaluation. There, he was awake and oriented, but 
confused. He was following commands, but he had a L-sided 
hemineglect, NIHSS 8, with L hemineglect, visual field defect, 
and mild LUE ataxia. He vomited in the ED. He had a CT head 
which was notable for a large R occipital IVH. He received 
12.5mg mannitol, vomited again, and was intubated for airway 
protection. He was then transferred to ___ for further care. 
Upon arrival here, he is intubated and sedated. Per 
neurosurgery/nursing (who were able to examine him off 
sedation), he was moving all four extremities, withdrawing all 
extremities to pain, and had purposeful movement of the LUE 
(pulling for his tube). He did not open his eyes or follow 
commands. He was transferred to the ___ for further 
neurological monitoring 
Past Medical History:
- Afib, no anticoagulation due to GI bleed
- HTN
- diverticulosis
- TIA 
Social History:
___
Family History:
Father - died of prostate cancer, also had
cirrhosis and was an alcoholic
Physical Exam:
Admission Exam:
General: Intubated, sedated, lying with eyes closed. 
HEENT: No scleral icterus
Neck: No nuchal rigidity
Pulmonary: Coarse breath sounds bilaterally. 
Cardiac: RRR when auscultated but had irregularly irregular
rhythm on tele intermittently. (In and out of Afib)
Abdomen: soft, NT/ND
Extremities: No ___ edema.
Skin: no rashes or lesions noted.
Neurologic:
15 min off Propofol
-Mental Status: Eyes closed, grimacing to mildly noxious stim 
and
in response to eye opening and light, moving arms spontaneously,
Did not focus or follow. Squeezed and let go hand on right only.
Did not follow commands to open eyes, show thumbs up. 
-Cranial Nerves:
PERRL 4 to 3mm b/l (initially when on propofol, L pupil more
sluggish to react). +Corneals. No BTT. Face symmetric but
intubated so somewhat difficult to tell. +cough/gag. 
-Motor: Normal bulk, tone throughout. 
Moving arms antigravity at elbow spontaneously and equally.
Withdrew both to noxious. Did not localize for me. Minimal
spontaneous movements in b/l ___ - with noxious, he withdraws 
both
with some antigravity effort at IPs. No clear asymmetry. 
-Sensory: Responds to noxious in all fours. Responds to light
touch in right hand - grasps hand. 
-DTRs:
  ___ Pat Ach
L  ___
R  ___
Plantar response was mute on the right and flexor on the left.
-Coordination: Unable to test
-Gait: Unable to test 
Discharge Exam:
oriented to person place and time. Knows current events. Follows 
appendicular and midline commands. 
PERRLA, EOMI, Left sided field cut, extinction to simultaneous 
touch, 
Motor: :LUE(deltoid, triceps 5-), LLE (IP, Ham 5-), full right 
side, bilateral pronation
Pertinent Results:
___ 02:10AM   ___ PTT-25.7 ___
___ 02:10AM   PLT COUNT-212
___ 02:10AM   NEUTS-94.2* LYMPHS-2.7* MONOS-2.5* EOS-0.0* 
BASOS-0.1 IM ___ AbsNeut-15.97* AbsLymp-0.45* AbsMono-0.42 
AbsEos-0.00* AbsBaso-0.02
___ 02:10AM   WBC-17.0* RBC-4.57* HGB-12.5* HCT-40.2 MCV-88 
MCH-27.4 MCHC-31.1* RDW-14.7 RDWSD-47.7*
___ 02:10AM   CK-MB-25* MB INDX-5.6 cTropnT-0.16*
___ 02:10AM   CK(CPK)-447*
___ 02:10AM   estGFR-Using this
___ 02:10AM   GLUCOSE-143* UREA N-14 CREAT-1.1 SODIUM-138 
POTASSIUM-4.2 CHLORIDE-103 TOTAL CO2-22 ANION GAP-17
___ 02:48AM URINE  MUCOUS-RARE
___ 02:48AM URINE  HYALINE-1*
___ 02:48AM URINE  RBC-4* WBC-4 BACTERIA-FEW YEAST-NONE 
EPI-&lt;1
___ 02:48AM URINE  BLOOD-SM  NITRITE-NEG PROTEIN-100 
GLUCOSE-NEG KETONE-40 BILIRUBIN-NEG UROBILNGN-NEG PH-6.0 
LEUK-NEG
___ 02:48AM URINE  COLOR-Yellow APPEAR-Clear SP ___
___ 02:48AM URINE  GR HOLD-HOLD
___ 02:48AM URINE  UHOLD-HOLD
___ 02:48AM URINE  HOURS-RANDOM
___ 02:48AM URINE  HOURS-RANDOM
___ 02:49AM   O2 SAT-99
___ 02:49AM   TYPE-ART PO2-217* PCO2-38 PH-7.40 TOTAL 
CO2-24 BASE XS-0
___ 09:52AM   CALCIUM-9.2 PHOSPHATE-3.7 MAGNESIUM-2.0
___ 09:52AM   CK-MB-37* MB INDX-5.4 cTropnT-0.35*
___ 09:52AM   CK(CPK)-690*
___ 09:52AM   GLUCOSE-120* UREA N-14 CREAT-0.9 SODIUM-140 
POTASSIUM-4.6 CHLORIDE-103 TOTAL CO2-21* ANION GAP-21*
___ 04:06PM   CALCIUM-9.0 PHOSPHATE-3.0 MAGNESIUM-2.0
___ 04:06PM   CK-MB-22* MB INDX-3.4 cTropnT-0.40*
___ 04:06PM   CK(CPK)-638*
___ 04:06PM   GLUCOSE-122* UREA N-15 CREAT-0.9 SODIUM-139 
POTASSIUM-3.9 CHLORIDE-103 TOTAL CO2-25 ANION GAP-15
___ 09:58PM   CK-MB-11* cTropnT-0.35*
Imaging:
CTA head w/o con ___
IMPRESSION: 
1. Large right occipital intraparenchymal hemorrhage with 
interventricular 
extension into the bilateral lateral ventricles. 
2. The occipital and temporal horns of the right lateral 
ventricle are effaced as result of mass effect from the 
hemorrhage. 
3. 2 mm of leftward shift of the normally midline structures. 
4. Patent basal cisterns. 
CT C-spine ___
IMPRESSION:  
No evidence of cervical spine fracture or traumatic 
malalignment. 
CTA head and neck w/wo con ___
IMPRESSION:  
Unchanged right occipital hemorrhage extending to the lateral 
ventricle.  No abnormal vascular structures vascular occlusion 
or aneurysm identified on CT angiography of the head.  No 
evidence of dural venous sinus thrombosis. 
CT torsoe w/o con ___
RECOMMENDATION(S): 
1. There is extensive colonic diverticulosis.  Fat stranding is 
seen 
surrounding the distal descending/ proximal sigmoid colon, in a 
location where there are multiple diverticula.  This suggests 
early or resolving 
diverticulitis, rather than sequela of trauma. Recommend 
correlation with 
symptoms.  No drainable fluid collection or intra-abdominal free 
air to 
suggest perforation. 
CT head non con ___
IMPRESSION: 
1. Slight interval increase in size of known large right 
occipital 
intraparenchymal hemorrhage. 
2. Intraventricular extension of blood products within the 
bilateral lateral ventricles has increased over the interval in 
the left occipital horn and trigone, potentially secondary to 
redistribution.  No ventriculomegaly. 
3. 3 mm of leftward shift of the normally midline structures. 
4. Basal cisterns remain patent. 
5. No new foci of hemorrhage. 
MRI head ___/wo con ___
1. Grossly unchanged 7.4 x 4.3 cm right parieto-occipital 
hematoma with 
intraventricular extension and associated mass effect. 
2. The differential diagnosis includes a hemorrhagic infarction, 
underlying neoplasm, arteriovenous malformation and amyloid 
angiopathy. 
3. Continued surveillance examination is recommended to 
resolution of 
hemorrhage in order to exclude an underlying lesion. 
RECOMMENDATION(S):  Continue surveillance contrast-enhanced MR 
examination is recommended to resolution of hemorrhage in order 
to exclude an underlying mass. 
Angio ___
1. No intracranial vascular abnormality is identified.
Brief Hospital Course:
Patient is a ___ year old male with PMH of afib no 
anticoagulation due to hx of severe GI Bleed while on ASA, who 
was transferred from ___ for further management of right 
occipital intraparenchymal hemorrhage. He was reportedly 
hypertensive at OSH with SBP in 180's started on nicardipine gtt 
and intubated for airway protection. On arrival to ___ repeat 
imaging completed in the ED showed IPH with IVH layering in left 
lateral ventricle, no hydrocephalus and ___ ventricle open. He 
underwent MRI which did not show any mass or lesion to explain 
the bleed. Conventional angiogram was performed by ___ and did 
not show any abnormality that could explain the bleed. He will 
have repeat MRI in 2 months. Etiology of his bleed was thought 
to be hypertension. He was successfully extubated and weaned off 
the nicardpine gtt. He was started on PO labetalol for BP 
management.   
He was also noted to have elevated INR and mildly elevated 
LFT's. during admission despite not being on anticoagulation. CT 
abdomen did not show any hepatic abnormality. Heme was called 
and recommended Vitamin K x3 days. He will follow up with 
hematology as an outpatient. He was discharged to a rehab 
facility in stable condition. He has follow up with neurology 
scheduled. 
Medications on Admission:
The Preadmission Medication list is accurate and complete.
1. Metoprolol Succinate XL 50 mg PO DAILY 
Discharge Medications:
1.  Calcium Carbonate 500 mg PO QID:PRN indigestion  
2.  Docusate Sodium 100 mg PO BID Constipation  
3.  Famotidine 20 mg PO BID  
4.  Labetalol 400 mg PO TID  
5.  LevETIRAcetam 500 mg PO BID  
6.  Phytonadione 5 mg PO ONCE Duration: 1 Dose  
7.  Senna 8.6 mg PO QHS Constipation  
8.  Simethicone 40 mg PO QID:PRN abd pain  
Discharge Disposition:
Extended Care
Facility:
___ 
___)
Discharge Diagnosis:
Right occipital IPH with IVE
Discharge Condition:
Mental Status: Clear and coherent.
Level of Consciousness: Alert and interactive.
Activity Status: Ambulatory - requires assistance or aid (walker 
or cane).
Discharge Instructions:
Dear MR. ___,  
You were hospitalized due to symptoms of altered mental status, 
Left sided hemineglect, and visual field defect resulting from a 
hemorrhagic STROKE.  The brain is the part of your body that 
controls and directs all the other parts of your body, so damage 
to the brain from being deprived of its blood supply can result 
in a variety of symptoms.  
Hemorrhagic Stroke can have many different causes, so we 
assessed you for medical conditions that might raise your risk 
of having stroke. In order to prevent future strokes, we plan to 
modify those risk factors. Your risk factors are:
#HTN  
You underwent MRI imaging of your head which showed no clear 
etiology for your bleed. 
You also underwent a conventional angio of your head with 
neurosurgery which did not show any mass or lesion that could 
explain your bleed. You will have repeat imaging in 2 months.
Etiology of your bleed is thought to be secondary to 
hypertension. 
We are changing your medications as follows:  
Labetalol 400mg TID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</si>
  <si>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t>Expired</t>
  </si>
  <si>
    <r>
      <rPr>
        <sz val="11"/>
        <color theme="1"/>
        <rFont val="Times New Roman"/>
        <charset val="134"/>
      </rPr>
      <t xml:space="preserve"> 
Name:  ___                    Unit No:   ___
Admission Date:  ___              Discharge Date:   ___
Date of Birth:  ___             Sex:   F
Service: NEUROSURGERY
Allergies: 
morphine
Attending: ___.
Chief Complaint:
Found down
Major Surgical or Invasive Procedure:
None
History of Present Illness:
___ is a ___ year old female brought in by ambulance to 
___ after being found down by son. He reports that he last 
saw his mother normal the night prior. She underwent a NCHCT 
that revealed left frontal IPH with IVH and
SAH. She was transferred to ___ for further care. 
Past Medical History:
CKD, osteoporosis, hypertension, past CVA, s/p cataract surgery,
s/p bilat knee replacement 
Social History:
___
Family History:
Non-contributory
Physical Exam:
ON ADMISSION
============
Temp: 97.9  HR: 87  BP: 129/62  RR: 16  O2Sat: 100% RA 
Gen: WD/WN, comfortable, NAD.
HEENT: 
Pupils:  Bilaterally surgical       
EOMs: Unable to complete full fields of gaze, but tracking
examiner 
Extrem: Warm and well-perfused.
___ Coma Scale:
  [ ]Intubated   [x]Not intubated
Eye Opening: 
 [ ]1 Does not open eyes
 [ ]2 Opens eyes to painful stimuli
 [ ]3 Opens eyes to voice
 [x]4 Opens eyes spontaneously
Verbal:
 [ ]1 Makes no sounds
 [ ]2 Incomprehensible sounds
 [ ]3 Inappropriate words
 [x]4 Confused, disoriented
 [ ]5 Oriented
Motor:
 [ ]1 No movement
 [ ]2 Extension to painful stimuli (decerebrate response)
 [ ]3 Abnormal flexion to painful stimuli (decorticate response)
 [ ___ Flexion/ withdrawal to painful stimuli 
 [ ]5 Localizes to painful stimuli
 [x]6 Obeys commands
 14 Total
ICH Score:
GCS
     [ ]2     GCS ___
     [ ]1     GCS ___
     [x]0     GCS ___
ICH Volume 
     [x]1     30 mL or Greater
     [ ]0     Less than 30 mL
Intraventricular Hemorrhage
     [x]1     Present
     [ ]0     Absent
Infratentorial ICH
     [ ___     Yes
     [x]0     No
Age
     [x]1     ___ years old or greater
     [ ]0     Less than ___ years old
Total Score: 3
Neuro:
Mental status: Awake and alert, cooperative with exam, normal
affect.
Orientation: Oriented to person, and place with choices 
Language: ___ word answers at best. Exhibiting both receptive 
and
expressive aphasia  
Cranial Nerves:
I: Not tested
II: Pupils bilaterally surgical. 
III, IV, VI: Unable to complete full fields of gaze, but 
tracking
examiner 
V, VII: Facial strength and sensation intact and symmetric.
VIII: Hearing intact to voice.
XII: Tongue midline without fasciculations.
Motor: lifts all four extremities antigravity to command. 
Limited
motor exam due to inability to execute complex commands
Sensation: Intact to light touch
ON DISCHARGE
============
She is awake and cooperative with the exam. She is oriented to 
self. Right pupil irregular and reacts to light, left pupil 
reacts to light, EOMI. ___. She does not follow a complete 
motor exam but moves all extremities antigravity spontaneously 
and to command with good strength. 
Pertinent Results:
Please see OMR for pertinent imaging &amp; labs
Brief Hospital Course:
___ is a ___ year old female on ASA 81mg with history of 
prior stroke transferred from OSH with acute intracranial 
hemorrhage.
#IPH, IVH
NCHCT shows L frontal IPH with IVH with vasogenic edema 
hemorrhage into the ___ ventricle and ventriculomegaly. CTA was 
negative for aneurysms. In the ED, the patient's mental status 
deteriorated; repeat NCHCT was stable at that time. The family 
agreed to place EVD if needed, but the patient remained 
neurologically stable after this. She was admitted to the neuro 
ICU for close neurologic monitoring and blood pressure 
management, and she was transferred to the ___. MRI was 
performed on ___ to assess for etiology of hemorrhage. MRI 
showed L frontal IPH with IVH, stable when compared to prior CT, 
and also new multiple punctate infarcts. Her exam remained 
stable, and she was transferred to the floor on ___.  Ms. 
___ remained neurologically stable throughout the remainder 
of her admission. On ___, she was tolerating a modified diet 
and getting to the edge of the bed with assistance. Her vital 
signs were stable and she was afebrile. She was discharged to 
rehab in a stable condition. 
#Multiple punctate infarcts
Neurology-stroke was consulted on ___, who recommended 
echocardiogram, which was nondiagnostic. IPH precluded 
initiation of anticoagulation initially. She was restarted on 
ASA 81mg prior to discharge.
#Hyponatremia
On ___, she had a new drop in serum sodium. Salt tabs were 
started at 2gTID and sodium was closely monitored. The next day 
patients sodium had not normalized, so salt tabs were increased 
to 3gTID. 
#Hypocalcemia
Patient continuously had low serum calcium despite multiple 
attempts are repletion. Patient was started on a standing dose 
of 1g Ca for further maintenance.
#Hypertension
In the ED, the patient was hypertensive requiring nicardipine 
which was weaned off on ___. She was started on captopril 
for blood pressure management. When transferred to the floor, 
she was switched from captopril to home lisinopril dose, with 
hydralazine 10mg as needed for SBP&gt;160. She experienced some 
rebound tachycardia, and the hydralazine was discontinued. On 
___, she continued to be hypertensive SBP&gt;160s, with spikes to 
180s, and so lisinopril was increased to 20mg and amlodipine 5mg 
was added. She continued to be hypertensive and ___ was 
consulted, who recommended to continue lisinopril/amlodipine and 
added labetalol 200mg PO q8hr for 3 doses with hydralazine 10mg 
as needed SBP&gt;160.
#Dysphagia
She was seen by speech/swallow, first on ___ and was found to 
have a high risk for aspiration. She was placed NPO with sips of 
thickened nectar liquids, and crushed meds in applesauce. She 
was reevaluated again on ___, and still had high aspiration 
risk. S/S continued to follow during admission, with multiple 
reassessments done. As of ___, patient still was not able to 
progress diet. She was maintained through the remainder of her 
admission on nectar thickened liquids, and was able to maintain 
adequate PO intake on this diet. Speech and Swallow recommended 
the patient continue to work with S/S at rehab upon discharge. 
#Anti-e Antibody
On ___, the blood bank called to inform the team that 
patient has a rare anti-e antibody. This is important 
information in the case of blood transfusion as blood must be 
special ordered by the blood bank ahead of time.
#Urinary Retention
Foley catheter placed at OSH was removed on ___. She 
required intermittent straight catheterization after removal. 
Foley catheter was replaced on ___ for urinary retention. A 
void trial was done again on ___ which the patient failed. 
Foley was replaced on ___. 
#UTI
On ___ her urine appeared cloudy, and urinalysis was positive 
for UTI. Empiric ceftriaxone 1 gram per day for three days was 
started. Initial three day course was changed to a seven day 
course, as the patient continued to have cloudy urine and 
elevated WBC. She was then changed to PO Ciprofloxacin.
#Transitional Issues
On admission, a family meeting was held and the patient was made 
DNR but ok for intubation. This was however changed to full code 
on ___.
Medications on Admission:
Lisinopril 10 mg p.o. daily-- not taking  
Aspirin 81 mg p.o. daily  
Alendronate 70 mg p.o. once a week  
Discharge Medications:
1.  Acetaminophen 325-650 mg PO Q6H:PRN Pain - Mild  
2.  amLODIPine 5 mg PO DAILY  
3.  Bisacodyl 10 mg PO DAILY:PRN constipation  
4.  Calcium Carbonate 1000 mg PO BID  
5.  CefTRIAXone 1 gm IV Q24H Duration: 5 Days 
This medication was started ___ and is to be a 7 day course 
(end date ___  
6.  Ciprofloxacin HCl 500 mg PO Q12H Duration: 2 Doses 
To be given ___ and ___  
7.  Docusate Sodium 100 mg PO BID  
8.  Heparin 5000 UNIT SC BID  
9.  Senna 8.6 mg PO BID:PRN constipation  
10.  Sodium Chloride 3 gm PO TID  
11.  Lisinopril 20 mg PO DAILY  
12.  Alendronate Sodium 70 mg PO 1X/WEEK (MO)  
13.  Aspirin 81 mg PO DAILY  
Discharge Disposition:
Extended Care
Facility:
___
Discharge Diagnosis:
Intraparenchymal hemorrhage
Intraventricular hemorrhage
Multiple punctate infarcts
Hyponatremia
Hypocalcemia
Hypertension
Dysphagia
Urinary retention
Anti-e antibody
Discharge Condition:
Mental Status: Confused - always.
Level of Consciousness: Alert and interactive.
Activity Status: Out of Bed with assistance to chair or 
wheelchair.
Discharge Instructions:
Discharge Instructions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You have been cleared to restart Aspirin 81mg Daily. Please do 
NOT take any additional blood thinning medication (Ibuprofen, 
Plavix, Coumadin) until cleared by the neurosurgeon.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</si>
  <si>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F
Service: NEUROLOGY
Allergies: 
No Known Allergies / Adverse Drug Reactions
Attending: ___
Chief Complaint:
intermittent unsteadiness and vomiting
Major Surgical or Invasive Procedure:
None
History of Present Illness:
The patient is an ___ woman with a history of
hypertension and hyperlipidemia who presents to transfer from
___ with findings of intraparenchymal hemorrhage. 
History is obtained from the patient as well as review of known
records.
She was in her usual state of health until ___.  At
that time, in the afternoon she had an episode of dizziness,
which she clarifies is more lightheadedness, upon standing up. 
This was also associated with some temporary blurring of her
vision.  Not long after, while walking around her house she 
noted
that she felt unsteady on her feet.  She had an episode where 
she
was unable to support her weight, and slumped down to the floor,
though she did not fall.  She was able to use her cane to stand
up and get to a chair.  Thereafter, she continued to feel
intermittently unsteady on her feet but did not fall.
Over the next 2 days, she generally did well without any further
unsteadiness.
Last night, after eating a dinner consisting of shrimp soup she
had a few episodes of vomiting.  She attributed the vomiting to
the soup.  Around the time, she again noticed that her walking
seemed a bit unsteady.  She went to bed and did not think much 
of
it.  This morning, she woke up and again vomited multiple times. 
She was also unsteady when walking.  At this point, her daughter
persuaded her to go to the hospital.
She was taken to ___, where initial vitals were
notable for temperature 97.9, blood pressure 176/83, heart rate
67, respiratory rate 16.  She was noted to have "no gross
weakness".  A head CT was obtained and showed 2 foci of
intraparenchymal hemorrhage.  She was therefore transferred to
___.
Past Medical History:
Hypertension
Hyperlipidemia
Hiatal hernia
Reflux                                                  
Surgical history:
HIP REPLACEMENT                                                 
KNEE SURGERY                                                    
HERNIA REPAIR                                                   
___                                                       
LEFT EAR SURGERY  
Social History:
___
Family History:
No family history of stroke, aneurysm. 
Physical Exam:
Vitals: T: 97.9 BP: 178/61 HR: 58 RR: 18 SaO2: 98% room air
General: Awake, cooperative, NAD.
HEENT: NC/AT, no scleral icterus noted, MMM, no lesions noted in
oropharynx.
Neck: Supple. No nuchal rigidity.
Pulmonary: Normal work of breathing.
Cardiac: RRR, warm, well-perfused.
Abdomen: Soft, non-distended.
Extremities: No ___ edema.
Skin: No rashes or lesions noted.
Neurologic:
-Mental Status: Alert, oriented x 3. Able to relate history
without difficulty. Attentive to interview and exam. Language is
fluent with intact repetition and comprehension. Normal prosody.
There were no paraphasic errors. Able to name both high and low
frequency objects.  No dysarthria. Able to follow both midline
and appendicular commands. There was no evidence of apraxia or
neglect.
-Cranial Nerves:
II, III, IV, VI:  PERRL 3 to 2mm and brisk.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and tone throughout.  Slight left pronator
drift. No adventitious movements, such as tremor or asterixis
noted.
  [Delt][Bic][Tri][ECR][FEx][IO][IP][Quad][Ham][TA][Gas]
L    4*   5    5    5    5    5   5    5    5   5    5   
R    4*   5    5    5    5    5   5    5    5   5    5    
*with pain
-Sensory: No deficits to light touch, pinprick, temperature, 
throughout. No extinction to DSS. 
-Reflexes:
  [Bic] [Tri] [___] [Pat] [Ach]
L   2     2      2      2     1
R   2     2      2      2     1 
Plantar response was flexor bilaterally.
-Coordination: No intention tremor.  There is some mild
left-sided dysmetria in the arm.  There is overshoot with mirror
testing on the left.  No dysmetria in the left leg.  No truncal
ataxia
-Gait: Narrow based, steady.
DISCHARGE 
No acute distress, breathing comfortably on room air, 
extremities
warm and well-perfused, non-edematous.
Awake and alert. Attentive throughout exam. Answering questions
appropriately. Language fluent without errors. EOM full range 
and
conjugate. No nystagmus. There is lower-lid left ptosis. Visual
fields full to confrontation bilaterally. No pronator drift. ___
strength of biceps, triceps, IP, gastroc, ___ bilaterally.
Sensation to light touch in tact in upper and lower extremities.
Pertinent Results:
___ 06:45PM BLOOD WBC-5.3 RBC-4.64 Hgb-13.5 Hct-42.7 MCV-92 
MCH-29.1 MCHC-31.6* RDW-13.4 RDWSD-45.8 Plt ___
___ 06:45PM BLOOD ___ PTT-28.0 ___
___ 06:45PM BLOOD Glucose-104* UreaN-13 Creat-0.8 Na-143 
K-6.0* Cl-105 HCO3-22 AnGap-16
___ 08:08AM BLOOD Calcium-9.2 Phos-3.7 Mg-1.9
___ 03:40AM BLOOD %HbA1c-5.7 eAG-117
___ 03:40AM BLOOD Triglyc-63 HDL-57 CHOL/HD-2.7 LDLcalc-82
___ 05:22AM URINE RBC-24* WBC-&gt;182* Bacteri-MOD* Yeast-NONE 
Epi-1 TransE-1
 REFLEX URINE CULTURE (Final ___: 
      ESCHERICHIA COLI.    &gt;100,000 CFU/mL.  PRESUMPTIVE 
IDENTIFICATION. 
         Cefazolin interpretative criteria are based on a dosage 
regimen of
         2g every 8h. 
      ESCHERICHIA COLI.    &gt;100,000 CFU/mL ___ MORPHOLOGY. 
         Cefazolin interpretative criteria are based on a dosage 
regimen of
         2g every 8h. 
                              SENSITIVITIES: MIC expressed in 
MCG/ML
_________________________________________________________
                             ESCHERICHIA COLI
                             |          ESCHERICHIA COLI
                             |          |   
AMPICILLIN------------     4 S        4 S
AMPICILLIN/SULBACTAM--   &lt;=2 S      &lt;=2 S
CEFAZOLIN-------------   &lt;=4 S      &lt;=4 S
CEFEPIME--------------   &lt;=1 S      &lt;=1 S
CEFTAZIDIME-----------   &lt;=1 S      &lt;=1 S
CEFTRIAXONE-----------   &lt;=1 S      &lt;=1 S
CIPROFLOXACIN---------&lt;=0.25 S      =&gt;4 R
GENTAMICIN------------   &lt;=1 S      &lt;=1 S
MEROPENEM-------------&lt;=0.25 S   &lt;=0.25 S
NITROFURANTOIN--------  &lt;=16 S     &lt;=16 S
PIPERACILLIN/TAZO-----   &lt;=4 S      &lt;=4 S
TOBRAMYCIN------------   &lt;=1 S      &lt;=1 S
TRIMETHOPRIM/SULFA----   &lt;=1 S      &lt;=1 S
___ Imaging CTA HEAD AND CTA NECK 
1.  Limited study as described. 
2. Left cerebellar hemisphere and left posterior temporal 
intraparenchymal 
hemorrhage with surrounding vasogenic edema and locoregional 
mass effect.  
Further evaluation by MRI head with contrast identified. 
3. Question left internal carotid artery cavernous segment 
dolichoectasia 
versus fusiform aneurysm. 
4. Approximately 2 mm left internal carotid artery cavernous 
segment probable 
aneurysm. 
5. Question left vertebral artery V3 segment focal dissection 
versus artifact. 
6. Additional nonocclusive atherosclerotic narrowing of circle 
___ as 
described. 
7. Otherwise, grossly patent circle of ___ without definite 
evidence of 
stenosis orocclusion. 
8. Nonocclusive cervical arterial atherosclerotic disease as 
described. 
9. Otherwise, grossly patent bilateral cervical carotid and 
vertebral 
arteries. 
10. Question filling defect within right pulmonary artery versus 
bolus timing 
artifact.  If concern for pulmonary embolism, consider dedicated 
chest CTA for 
further evaluation. 
11. 1.5 cm left thyroid nodule for which nonemergent thyroid 
ultrasound could 
be considered. 
12. Additional findings as described above. 
RECOMMENDATION(S):  Thyroid nodule.  Ultrasound follow up 
recommended. 
___ College of Radiology guidelines recommend further 
evaluation for 
incidental thyroid nodules of 1.0 cm or larger in patients under 
age ___ or 1.5 
cm in patients age ___ or ___, or with suspicious findings. 
Suspicious findings include: Abnormal lymph nodes (those 
displaying 
enlargement, calcification, cystic components and/or increased 
enhancement) or 
invasion of local tissues by the thyroid nodule. 
___, et al, "Managing Incidental Thyroid Nodules Detected on 
Imaging: White 
Paper of the ACR Incidental Findings Committee". J ___ 
___ ___ 
12:143-150. 
NOTIFICATION:  The impression and recommendation above was 
entered by Dr. 
___ on ___ at 23:24 into the Department of 
Radiology critical 
communications system for direct communication to the referring 
provider. 
___ Imaging MRI &amp; MRA BRAIN AND MRA 
1. Redemonstration of hematoma in the left cerebellar hemisphere 
and medial 
temporal lobe, similar in size to the previous CT.  The 
surrounding edema is 
mildly increased as is associated mass effect and deformity of 
the fourth 
ventricle.  No evidence of worsening hydrocephalus. 
2. The hematomas are intrinsically T1 hyperintense which 
somewhat reduces 
sensitivity for underlying enhancing lesion, but no definite 
underlying 
enhancing mass is demonstrated. 
3. No convincing additional areas of recent or chronic 
hemorrhage elsewhere in 
the brain. 
4. Nonspecific white matter signal changes most likely 
reflecting chronic 
microangiopathy in this age group. 
5. Redemonstration of dolichoectasia versus fusiform aneurysm of 
the left 
cavernous internal carotid artery, as well as an approximately 2 
mm medially 
projecting left cavernous internal carotid artery aneurysm. 
6. Again demonstrated is a suspected dissection flap in the V3 
segment of the 
left vertebral artery although there is no definite intramural 
hematoma on the 
T1 images. 
7. The cervical internal carotid arteries are patent without 
stenosis by 
NASCET criteria. 
Brief Hospital Course:
Ms. ___ is an ___ woman with a history of hypertension 
and hyperlipidemia who presents to transfer from ___ 
with findings of left cerebellar and left temporal 
intraparenchymal hemorrhages following symptoms of unsteadiness 
and vomiting. 
She had begun feeling unsteady two days before admission; 
however, this mostly resolved. Then on the night before and on 
the morning of admission, she developed vomiting. Presenting 
exam notable for BP of 178/61, slight left pronator drift, left 
upper extremity dysmetria, and overshoot with mirror testing on 
the left. There was no truncal ataxia and gait was steady. Head 
CT showed 2.9 x 2.6 cm acute intraparenchymal hematoma in the 
left cerebellar hemisphere and an approximately 2.6 x 1.5 cm 
intraparenchymal hematoma in the posterior inferior left 
temporal lobe with surrounding vasogenic edema. CTA neck showed 
questionable dissection in V3 segment of left vertebral artery. 
MRI head w/ contrast did not show any contrast enhancing masses 
(though noted to be low sensitivity given T1 hyperintensity of 
hemorrhages). MRA neck redemonstrated the vertebral dissection. 
GRE showed no evidence of CAA. 
While admitted, patient was treated in NICU with hypertonic 
saline, which was stopped on ___. She remained stable throughout 
her time in the NICU. In the ___ she was treated for a UTI with 
IV ceftriaxone. She was also nauseous with vomiting throughout 
admission and was treated with standing Zofran, as well as PRN 
anti-emetics. ASA was held during admission, but plan to restart 
14 days post-bleed (___). SQH was started on ___ Lisinopril 
dose was increased during the stay in order to achieve better BP 
control. 
Transitional Issues
- Continue holding ASA until ___ (14 days post-bleed)
- Repeat MRI in 12 weeks to rule out underlying neoplasm
- Please continue to titrate anti-hypertensive medications for 
goal systolic blood pressure less than 150 mm Hg (ideally 
normotensive).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Lisinopril 10 mg PO DAILY 
2. Atorvastatin 20 mg PO QPM 
3. Metoprolol Succinate XL 50 mg PO DAILY 
4. Ranitidine 150 mg PO BID 
5. LORazepam 1 mg PO DAILY:PRN anxiety 
6. estradiol 0.01 % (0.1 mg/gram) vaginal 2X/WEEK 
7. Aspirin 81 mg PO DAILY 
Discharge Medications:
1.  Metoprolol Tartrate 25 mg PO BID  
2.  Miconazole Powder 2% 1 Appl TP BID fungal infection  
3.  Lisinopril 40 mg PO DAILY  
4.  Atorvastatin 20 mg PO QPM  
5.  estradiol 0.01 % (0.1 mg/gram) vaginal 2X/WEEK  
6.  LORazepam 1 mg PO DAILY:PRN anxiety  
7.  Ranitidine 150 mg PO BID  
8. HELD- Aspirin 81 mg PO DAILY  This medication was held. Do 
not restart Aspirin until ___
9. HELD- Metoprolol Succinate XL 50 mg PO DAILY  This medication 
was held. Do not restart Metoprolol Succinate XL until 
metoprolol tartrate (this medication cannot be crushed and 
administered through a G tube)
Discharge Disposition:
Extended Care
Facility:
___
Discharge Diagnosis:
Primary diagnosis
- left temporal and left cerebellar intraparenchymal hemorrhages
Secondary diagnosis
- Left vertebral dissection
- Urinary tract infection 
Discharge Condition:
Mental Status: Clear and coherent.
Level of Consciousness: Alert and interactive.
Activity Status: Ambulatory - requires assistance or aid (walker 
or cane).
Discharge Instructions:
Dear Ms. ___,
You were hospitalized due to a feeling of unsteadiness as well 
as vomiting. You were found to have two bleeds in your brain. 
The location of your bleeds can be associated with feeling 
unsteady. Also, there was swelling in your brain around the 
areas of bleeding. This can cause symptoms such as vomiting, 
which you experienced. Bleeding and swelling in your brain can 
be dangerous, so you had to be monitored in the ICU. Since you 
remained stable in the ICU, you were able to be transferred out 
of the ICU. During your stay, you also developed a urinary tract 
infection, which was treated with antibiotics.
While searching for a reason for these brain bleeds, we did 
imaging that showed a small tear in one of the blood vessels in 
your neck, which may have resulted in clots that moved to your 
brain and caused bleeding. This is called a vertebral artery 
dissection. This condition can also cause future strokes. There 
is nothing that needs to be done to treat the dissection, but we 
recommend the following in order to prevent future strokes:
- Please take 81mg aspirin daily starting on ___
- Please continue taking Lisinopril and Metoprolol
- Avoid taking Aleve and other NSAIDs, as these can increase 
your risk of bleeding.
Stroke can have many different causes, so we assessed you for 
medical conditions that might raise your risk of having stroke. 
In order to prevent future strokes, we plan to modify those risk 
factors. Your risk factors are:
- High blood pressure
- High lipid levels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</si>
  <si>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t xml:space="preserve"> 
Name:  ___                 Unit No:   ___
Admission Date:  ___              Discharge Date:   ___
Date of Birth:  ___             Sex:   M
Service: NEUROLOGY
Allergies: 
No Allergies/ADRs on File
Attending: ___
Chief Complaint:
Headache, lethargy
Major Surgical or Invasive Procedure:
none
History of Present Illness:
___ is a ___ man with HTN who was transferred from 
OSH for a large left basal ganglia IPH with midline shift. He 
was walking on the beach with a friend when he developed an 
acute onset headache. He then "passed out" but regained 
consciousness. He was brought to ___ where GCS was 
reportedly 12. SBP was 215, and he was following commands at 
that time. ___ showed a 6.8x3.4x5.0cm L basal ganglia IPH with 
rightward shift and associated edema. He was given 1g keppra and 
intubated for airway protection (unclear though if he was still 
protecting his airway because he was apparently following 
commands) and transferred to ___ for higher level of care. 
During transport, he required nicardipine and propofol, but this 
was stopped due to BP dropping to the ___. He was given 
levophed, which was being weaned upon arrival to ___.
Past Medical History:
arterial hypertension
Physical Exam:
Admission Exam
============
Vitals:  T:   HR: 66  BP: 156/118  RR: 18  SaO2: 100% intubated
General: intubated, examined off sedation
HEENT: ETT in place
___: RRR, no M/R/G
Pulmonary: coarse breath sounds throughout
Abdomen: Soft, NT, ND, +BS, no guarding
Extremities: Warm, no edema
Neurologic Examination:
- Mental status: does not follow commands, does not open eyes 
spontaneously
- Cranial Nerves: 2mm minimally reactive, unable to assess 
facial symmetry in setting of ETT. +cough, weak gag.
- Sensorimotor: moves LUE/LLE spontaneously, RUE extends to 
noxious, RLE withdraws briskly and does move if noxious is 
applied to the left leg as well
- Reflexes: 
    [Bic] [Tri] [___] [Quad] [Gastroc]
  L  2+    2+     2+      2+       1
  R  1+    1+     1+      2+       1  
Plantar response plantar bilaterally 
- Coordination: unable to assess
- Gait: unable to assess
Discharge Exam:
==============
24 HR Data (last updated ___ @ 1132)
    Temp: 97.6 (Tm 98.4), BP: 120/62 (110-130/62-73), HR: 79
(70-81), RR: 18 (___), O2 sat: 98% (96-100), O2 delivery: Ra  
General: NAD
HEENT: NT/AC, dry mucous membranes  
Neck: supple  
CV: warm, well-perfused
Lungs: no increased work of breathing 
Abdomen: soft, NT/ND  
Ext: warm, dry 
Neuro:  
MS- Awake. Follows midline and appendicular commands. Says 
yes/no
appropriately. Slight improvement in speech production. An able
to say his name today. 
CN- Mild anisocoria L &gt; R.
Pupils equal and reactive. Eyes conjugate. Dysarthric. Right
facial droop. 
Sensory/Motor- Left arm moves spontaneously and purposefully,
strongly antigravity at least. Left leg moves easily 
antigravity.
Right arm with no movement.  Right leg withdraws to
noxious stimuli.
Reflexes:
Toe is upgoing on the right. 
Coordination and gait- deferred 
Pertinent Results:
ADMISSION LABS
==============
___ 04:55PM BLOOD WBC-14.6* RBC-4.00* Hgb-13.0* Hct-38.9* 
MCV-97 MCH-32.5* MCHC-33.4 RDW-12.0 RDWSD-43.2 Plt ___
___ 04:55PM BLOOD ___ PTT-29.3 ___
___ 04:55PM BLOOD Glucose-114* UreaN-15 Creat-0.8 Na-130* 
K-4.6 Cl-93* HCO3-20* AnGap-17
___ 04:55PM BLOOD ALT-11 AST-29 AlkPhos-79 TotBili-0.5
___ 04:55PM BLOOD Albumin-4.3 Calcium-8.7 Phos-3.1 Mg-2.0
___ 04:55PM BLOOD ASA-NEG Ethanol-NEG Acetmnp-NEG 
Bnzodzp-NEG Barbitr-NEG Tricycl-NEG
___ 05:08PM BLOOD ___ pO2-103 pCO2-34* pH-7.38 
calTCO2-21 Base XS--3 Comment-GREEN TOP
___ 08:57AM BLOOD Lactate-1.5
___ 05:30PM URINE Color-Straw Appear-Clear Sp ___
___ 05:30PM URINE Blood-NEG Nitrite-NEG Protein-TR* 
Glucose-100* Ketone-10* Bilirub-NEG Urobiln-NEG pH-7.5 Leuks-NEG
___ 05:30PM URINE RBC-&lt;1 WBC-1 Bacteri-NONE Yeast-NONE 
Epi-0
___ 05:30PM URINE bnzodzp-POS* barbitr-NEG opiates-NEG 
cocaine-NEG amphetm-NEG oxycodn-NEG mthdone-NEG
___ 
CT HEAD WITHOUT CONTRAST: 
There is a large left frontoparietal and temporal acute 
intraparenchymal 
hemorrhage measuring approximately 80 x 36 mm in the axial plane 
that 
compresses the left lateral ventricle, with 6.6 mm leftward 
midline shift.  There is a CTA dot sign in the medial aspect of 
the hemorrhage (series 4, 307) suggesting active extravasation 
of contrast Left lateral ventricle intraventricular hemorrhage 
is noted. Bilatearl maxillary sinus mucosal thickening.  Near 
complete opacification of sphenoid sinuses with adjacent bony 
sclerosis and central high density material concerning for 
chronic and / or fungal sinusitis. Moderate mucosal thickening 
involving the paranasal sinuses.  The mastoid air cells are 
clear. Minimal secretions within trachea adjacent to ET tube 
(see 4 image 68) 
CTA HEAD: 
Hypoplastic left A1 segment.  Mild narrowing of the right M1 
segment.  
Minimal narrowing the left M1 segment.  Fetal type origin of the 
left PCA.  The basilar artery and PCAs are small.  Right 
vertebral artery is dominant. The left vertebral artery is small 
and the V4 segment of the left vertebral artery is occluded.  
The dural venous sinuses are patent. 
CTA NECK: 
25% stenosis of the proximal left ICA by NASCET criteria by or 
calcified 
plaque.  25% stenosis of the proximal right ICA back combination 
of hard and soft plaque.  Calcification noted at the origin of 
the left vertebral artery.  The left vertebral artery is small.  
The right vertebral artery is dominant.  Mild narrowing in the 
V4 segment of the right vertebral artery. 
OTHER: 
Mild emphysematous changes.  No suspicious pulmonary nodules or 
masses..  The visualized portion of the thyroid gland is within 
normal limits. There is no lymphadenopathy by CT size criteria.  
Multilevel degenerative changes are visualized throughout the 
cervical spine, more significant from C4 through C7 levels. 
IMPRESSION:  
Large left frontotemporoparietal acute intraparenchymal 
hemorrhage.  There is suggesting of possible active 
extravasation of contrast seen in the medial aspect of the 
hemorrhage. 
Intraventricular extension of the hemorrhage into the left 
lateral ventricle is noted.  The hemorrhage has mass effect with 
midline shift to the right by 7 mm. 
Mild short segment stenotic lesions involving the intracranial 
arteries in 
keeping with atherosclerotic disease. 
Occluded V4 segment of the left vertebral artery is most likely 
chronic.  
Dominant right vertebral artery. 
___:
1. Large frontotemperoparietal acute parenchymal hemorrhage.  
Surrounding 
edema and midline shift is similar to previous.  Increased 
intraventricular extension of hemorrhage when compared to the 
prior study. 
2. Paranasal sinus mucosal disease appear similar to previous. 
___ CT HEAD W/O CONTRAST:
1. Large frontotemperoparietal acute parenchymal hemorrhage.  
Surrounding
edema and midline shift is similar to previous.  Increased 
intraventricular
extension of hemorrhage when compared to the prior study.
2. Paranasal sinus mucosal disease appear similar to previous.
___ MR HEAD W &amp; W/O CONTRAS:
1. Severely motion degraded examination.
2. Grossly unchanged large left hemispheric parenchymal 
hematoma, extension
into the ventricular system.  Mildly worsened surrounding edema, 
mass effect,
expected finding.  Mild left uncal herniation, similar.
3. 0.9 cm midline shift to the right, mildly more prominent.
4. No convincing areas of abnormal or masslike enhancement.
Discharge Labs:
===============
___ 04:40AM BLOOD WBC-9.2 RBC-3.41* Hgb-11.0* Hct-33.2* 
MCV-97 MCH-32.3* MCHC-33.1 RDW-12.1 RDWSD-42.9 Plt ___
___ 04:40AM BLOOD ___ PTT-30.8 ___
___ 04:30AM BLOOD Glucose-102* UreaN-21* Creat-0.9 Na-137 
K-4.5 Cl-95* HCO3-29 AnGap-13
___ 04:30AM BLOOD Calcium-9.4 Phos-3.3 Mg-1.8
Brief Hospital Course:
Mr. ___ is a ___ yo M with a PMH of arterial hypertension 
who was transferred from an outside hospital for a large 
left-cerebral intraparenchymal hemorrhage. 
The patient was walking on the beach with a friend when he 
developed an acute onset headache. He then "passed out" but 
regained consciousness.  He was taken to ___ 
and was diagnosed with a large (6.8x3.4x5.0cm) left basal 
ganglia intraparenchymal hemorrhage with midline shift. He was 
intubated for airway protection and transferred to ___ for 
higher level of care. 
A CT head on admission showed a large left frontoparietal and 
temporal acute intraparenchymal hemorrhage with compression of 
the left lateral ventricle and 6.6 mm midline shift. A CTA dot 
sign was seen in the medial aspect of the hemorrhage  suggesting 
active extravasation of contrast. Mr. ___ was admitted to 
the Neuro ICU. Blood pressure was controlled to &lt; 150 systolic 
with labetalol, hydralazine and nicardipine. He was started on 
hypertonic saline. On a repeat CT head on ___ the 
hemorrhage was stable in size. On the same day hypertonic saline 
was discontinued and Mr. ___ was extubated. 
On ___ Mr. ___ was transferred out of the Neuro ICU. 
An MRI of the head on ___ showed a grossly unchanged large 
left hemispheric parenchymal hematoma with extension into the 
ventricular system. It also revealed  mild left uncal herniation 
and an increase in midline shift to 0.9 cm. Mr. ___ was 
readmitted to the Neuro ICU for monitoring and treatment with 
Mannitol. The patient's neuro exam remained stable and Mannitol 
was weaned. Mannitol was discontinued  and Mr. ___ was 
transferred out of the ICU on ___. His clinical state 
subsequently improved. He will continue to improve at rehab to 
which he was discharged. 
Transitional Issues
===================
[] f/u with Neurology Clinic in ___ months
[] f/u with primary care physician
___ on ___:
The Preadmission Medication list is accurate and complete.
1. meloxicam 15 mg oral DAILY 
2. Lisinopril 20 mg PO DAILY 
3. Labetalol 100 mg PO BID 
Discharge Medications:
1.  Acetaminophen 650 mg PO Q4H:PRN pain or temp &gt; ___  
2.  amLODIPine 5 mg PO DAILY  
3.  Docusate Sodium 100 mg PO BID  
4.  FoLIC Acid 1 mg PO DAILY  
5.  Hydrochlorothiazide 12.5 mg PO DAILY  
6.  Insulin SC 
      Sliding Scale
Fingerstick 6
Insulin SC Sliding Scale using REG Insulin 
7.  Senna 8.6 mg PO BID:PRN Constipation  
8.  Tamsulosin 0.4 mg PO QHS  
9.  Thiamine 100 mg PO DAILY  
10.  Labetalol 100 mg PO Q6H  
11.  Lisinopril 40 mg PO DAILY  
12. HELD- meloxicam 15 mg oral DAILY  This medication was held. 
Do not restart meloxicam until told by a doctor to do so. 
Discharge Disposition:
Extended Care
Facility:
___
___ Diagnosis:
left intracerebral hemorrhage
Discharge Condition:
Mental Status: Clear and coherent.
Level of Consciousness: Alert and interactive.
Activity Status: Out of Bed with assistance to chair or 
wheelchair.
Discharge Instructions:
Dear Mr. ___,  
You were hospitalized due to symptoms of headache, lethargy and 
weakness resulting from an ACUTE HEMORRHAGIC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arterial hypertension 
 - smoking
You were continued on labetalol and lisinopril and started on 
hydrochlorothiazide and amlodipine for blood pressure control. 
 Please take your other medications as prescribed.  
 Please follow 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</si>
  <si>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Iodinated Contrast- Oral and IV Dye
Attending: ___
Chief Complaint:
Dysarthria, left facial droop
Major Surgical or Invasive Procedure:
NONE
History of Present Illness:
This is a ___ year old man with history of CAD s/p 2 stents and
CEA (R?), remote history of CNS lymphoma s/p resection ___?
___ thought to be in remission who presents with acute
left-sided paresis and dysarthria, found to have right BG
hemorrhage.
History obtained with supplementation by wife as patient unable
to provide detailed information regarding symptoms.
Per wife and patient, the patient was in usual state of health
(fully independent walking with walker for past ___ years) while 
he
was driving in his car this afternoon. At around 3PM, he 
suddenly
had facial droop with dysarthria. Went to OSH where he was
transferred here for further workup.
Per wife, the patient has "never had a stroke." ___ years ago, he
suffered from CNS lymphoma and was treated with chemotherapy,
radiation, and surgical debridement at ___. Per wife, he
is considered in remission and only has follow-up on annual
basis.
Since his brain surgery, he has been doing well, although wife
says lately he has been starting to go down hill. Ever since he
had carotid artery repair (right side, his wife thinks in ___ 
in
___ and 3 stents in his heart, he has been becoming more
weak and has required walker. 
She notes that there was a sudden change today with the facial
droop. No other fevers, chills. He has had weight loss over the
past few months, likely 20lbs unintentionally. Has had night
sweats. Ever since his CAD s/p stents, he suffered from "drops 
in
his blood pressure" when sitting up. As such, he was given
midodrine to keep his BP up. He has been taking that 3 TID 
before
he eats. Has not been checking BP regularly since he got back to
___ from ___ in ___ (left his BP cuff in ___.
Regarding low blood pressure events, the wife reports that when
his blood pressure was low but he would have significant
orthostatic when sitting up in chair he would pass out from low
blood pressure. Would have to lay flat, raise his legs up, and
blood pressure would then rise. 
She notes that he is up to date on his cancer screening and
passed a colonoscopy last year. 
Past Medical History:
-CNS lymphoma (s/p XRT, chemotherapy, surgical debridement) ___
-Orthostatic hypotension on midodrine
-CAD x 3 stents (___)
-Atherosclerosis resulting in CEA
-DM2
Social History:
___
Family History:
Per wife, no history of seizures, stroke, cancer
Physical Exam:
ADMISSION EXAM:
===============
Vitals: T97.7, HR68, RR18, BP153/81, SaO2 98
General: Awake, cooperative, NAD.
HEENT: NC/AT, no scleral icterus noted, MMM, no lesions noted in
oropharynx.
Neck: Supple, no carotid bruits appreciated. No nuchal rigidity.
Pulmonary: Normal work of breathing.
Cardiac: RRR, warm, well-perfused.
Abdomen: Soft, non-distended.
Extremities: trace ___ edema
Skin: No rashes or lesions noted.
Neurologic:
-Mental Status: Alert, oriented x 3. Unable to provide detailed
history. Language is fluent with intact repetition and
comprehension. Normal prosody. There were no paraphasic errors.
Difficulty with naming low frequency objects. Able to name high
frequency objects.  Able to read without difficulty. Mild
dysarthria. Able to follow both midline and appendicular
commands. There was no evidence of apraxia or neglect.
-Cranial Nerves:
II, III, IV, VI:  PERRL 3 to 2mm and brisk. EOMI without
nystagmus. Normal saccades. VFF to finger counting. Left ptosis
V: Facial sensation intact to light touch.
VII: Left hemi-facial paralysis
VIII: Hearing intact to finger-rub bilaterally.
IX, X: Palate elevates symmetrically.
XI: ___ strength in trapezii bilaterally.
XII: Tongue protrudes to left
-Motor: Normal bulk and tone throughout. No pronator drift. No
adventitious movements, such as tremor or asterixis noted.
  [___]
L    4    5    4    4    4    5   4    4    4   4    4    4
R    5    5    5    5    5    5   5    5    5   5    5    5
-Sensory: No deficits to light touch, pinprick, temperature, 
vibration, or proprioception throughout. No extinction to DSS. 
-Reflexes:
  [Bic] [Tri] [___] [Pat] [Ach]
L   1     1      1      1     1
R   1     1      1      1     1 
-Coordination: No intention tremor. Normal finger-tap
bilaterally. No dysmetria on FNF or HKS bilaterally.
DISCHARGE EXAM:
===============
General: no acute distress, pleasant and conversant 
HEENT: NC/AT, no scleral icterus noted, MMM, no lesions noted in
oropharynx.
Neck: Supple, No nuchal rigidity.
Pulmonary: Normal work of breathing.
Cardiac: RRR, warm, well-perfused.
Abdomen: Soft, non-distended.
Extremities: no cyanosis, clubbing, edema. right frontal patella
tender to palpation, no fluctuance
Skin: No rashes or lesions noted.
Neurologic:
-Mental Status: Alert, oriented x 3. Language is fluent with
intact repetition and comprehension. There were no paraphasic
errors. Moderate dysarthria. Able to follow both midline and
appendicular commands. There was no evidence of apraxia or
neglect.
-Cranial Nerves:
II, III, IV, VI:  PERRL 3 to 2mm and brisk. No nystagmus. Normal 
saccades.
VFF to finger counting. Mild left eye ptosis.
V: Facial sensation intact to light touch.
VII: left mild NLFF
VIII: Hearing intact to finger-rub bilaterally.
IX, X: Palate elevates symmetrically.
XI: ___ strength in trapezii bilaterally.
XII: Tongue protrudes to left minimally
-Motor: Normal bulk and tone throughout. Tremor in left arm,
worsened with stimulation. Pronator drift in left arm. Upgoing
plantar response on left, down on right.
  [___]
L    5    5    4+   5    5    5   5    5    5   5    5    5
R    5    5    5    5    5    5   4    5    5   5    5    5
-Sensory: No deficits to light touch, pinprick, temperature, 
vibration, or proprioception throughout. No extinction to DSS. 
-Reflexes:
  [Bic] [Tri] [___] [Pat] [Ach]
L   1     1      1      1     1
R   1     1      1      1     1 
-Coordination:  Normal finger-tap bilaterally. No dysmetria on
FNF or HKS bilaterally.
-Gait: deferred
Pertinent Results:
ADMISSION LABS:
===============
___ 07:52PM   LACTATE-1.9 K+-3.4
___ 07:41PM   GLUCOSE-108* UREA N-17 CREAT-0.9 SODIUM-140 
POTASSIUM-3.6 CHLORIDE-99 TOTAL CO2-27 ANION GAP-14
___ 07:41PM   estGFR-Using this
___ 07:41PM   ALT(SGPT)-18 AST(SGOT)-22 ALK PHOS-106 TOT 
BILI-0.5
___ 07:41PM   LIPASE-44
___ 07:41PM   cTropnT-&lt;0.01
___ 07:41PM   ALBUMIN-5.0 CALCIUM-10.3 PHOSPHATE-3.3 
MAGNESIUM-2.2
___ 07:41PM   ASA-NEG ETHANOL-NEG ACETMNPHN-NEG 
tricyclic-NEG
___ 07:41PM URINE  HOURS-RANDOM
___ 07:41PM URINE  bnzodzpn-NEG barbitrt-NEG opiates-NEG 
cocaine-NEG amphetmn-NEG oxycodn-NEG mthdone-NEG
___ 07:41PM   WBC-5.1 RBC-4.18* HGB-13.1* HCT-37.3* MCV-89 
MCH-31.3 MCHC-35.1 RDW-13.1 RDWSD-42.1
___ 07:41PM   NEUTS-57.2 ___ MONOS-9.3 EOS-3.8 
BASOS-0.8 IM ___ AbsNeut-2.90 AbsLymp-1.45 AbsMono-0.47 
AbsEos-0.19 AbsBaso-0.04
___ 07:41PM   PLT COUNT-159
___ 07:41PM   ___ PTT-36.5 ___
___ 07:41PM URINE  COLOR-Straw APPEAR-Clear SP ___
___ 07:41PM URINE  BLOOD-NEG NITRITE-NEG PROTEIN-NEG 
GLUCOSE-NEG KETONE-NEG BILIRUBIN-NEG UROBILNGN-NEG PH-8.0 
LEUK-NEG
IMAGING:
========
CT HEAD ___:
Acute right basal gangliar intraparenchymal hemorrhage is stable 
to possibly subtly slightly increased in size as compared to CT 
head earlier today which could be related to expected evolution 
of hemorrhage or differences in technique between studies.  No 
new hemorrhage. 
MR HEAD W &amp; W/O CONTRAST Study Date of ___  
FINDINGS:
MR brain: Again seen is a right putamen hematoma with 
involvement of the 
globus pallidus.  Allowing for the differences in technique, 
there is no 
evidence of new hemorrhage.  Again seen is extensive 
periventricular white 
matter abnormality, manifest on MR as high signal intensity on 
FLAIR images.  Although nonspecific, this is often attributed to 
chronic small vessel ischemic disease.  The gradient echo images 
demonstrate chronic-appearing hemorrhage in the left caudate 
head as well as a chronic-appearing micro bleed in the left 
frontal white matter best seen on image 15 of series 9.  There 
is no evidence of recent infarction.  Again demonstrated are 
bilateral burr holes with a tract extending from the frontal 
burr to the frontal horn of the lateral ventricle.  There is 
noabnormal enhancement after contrast administration.
MRA BRAIN: There is no evidence of arterial stenosis or 
occlusion.  
Incidentally noted is hypoplasia of the A1 segment of the right 
internal 
carotid artery with insert enlargement of the A1 segment.  This 
is a normal variant. 
MRA neck: There is a 60% stenosis by NASCET criteria at the 
origin of the left internal carotid artery due to 
atherosclerotic plaque.  There is no evidence of right internal 
carotid artery stenosis by NASCET criteria.  Otherwise, the 
common,internal and external carotid arteries appear normal.  
The origins of the great vessels, subclavian, and vertebral 
arteries appear normal bilaterally.  The common carotid 
bifurcations appear normal. 
IMPRESSION:
1. Unchanged right 10 middle and globus pallidus hematoma.  No 
evidence of new hemorrhage. 
2. Extensive white matter changes suggesting chronic small 
vessel ischemia. 
3. Normal brain MRA. 
4. 60% stenosis at the origin of the left internal carotid 
artery. 
DISCHARGE LABS
===============
___ 04:45AM BLOOD WBC-4.7 RBC-4.11* Hgb-13.1* Hct-38.1* 
MCV-93 MCH-31.9 MCHC-34.4 RDW-12.8 RDWSD-43.1 Plt ___
___ 04:45AM BLOOD Plt ___
___ 04:45AM BLOOD Glucose-94 UreaN-15 Creat-0.9 Na-142 
K-4.6 Cl-101 HCO3-27 AnGap-14
___ 04:45AM BLOOD Calcium-9.8 Phos-4.0 Mg-2.2
Brief Hospital Course:
___ is a ___ year old man with hypertension, CAD s/p 3 DES 
___, right CEA ___, and remote history of CNS lymphoma s/p 
chemo/WBR reportedly in complete remission, who presented with 
acute-onset left-side facial weakness, left-sided body weakness, 
and dysarthria. He was found to have right basal ganglia IPH. 
#Right basal ganglia hemorrhage:
Initial exam notable for complete left-facial paresis with 
subtle left-sided weakness in UMN distribution, localizing to 
right BG. NCHCT with right basal ganglia hemorrhage; etiology 
thought to be hypertensive in the setting of midodrine use vs 
recurrence of cancer vs post-radiation vasculopathy contributing 
to a small vessel bleed. Patient was initially on a nicardipine 
gtt in the ED warranting admission to the ICU. Nicardipine was 
quickly titrated off on arrival to the ICU, and patient's blood 
pressures were controlled with IV hydralazine PRN SBP &gt;150. 
Aspirin and Plavix (which patient takes for DES x3 placed in 
___ were stopped because of patient's bleed; we discussed that 
the risks of bleeding outweighed the benefit of DAPT given 
patient's stents were ___ year old. Patient had MRI which showed 
unchanged right basal ganglia hematoma and no evidence of new 
hemorrhage. He was called out to the ___ and subsequently to 
the general neurology floor. He remained in sinus rhythm 
throughout admission. His stroke risk factors were notable for: 
LDL 72, TSH 1.2, HgA1C 5.0.  Home Plavix was held at the time of 
discharge, but ASA 81mg daily and atorvastatin were restarted. 
#UTI:
Urine culture grew pansensitive proteus. Initiated Bactrim to 
complete 7 day course (___).
TRANSITIONAL ISSUES:
=====================
[] blood pressure goal: SBP &lt; 150
[] discontinued home midodrine, initiated lisinopril daily and 
captopril PRN SBP &gt;150.
[] continue Bactrim for UTI to complete 7 day course (___)
[] discharge diet: puree/nectar with strict 1:1, titrate as able
AHA/ASA Core Measures for Intracerebral Hemorrhage  
1. Dysphagia screening before any PO intake? (x) Yes - () No.  
If no, reason why:  
2. DVT Prophylaxis administered? (x) Yes - () No. If no, why not 
(bleeding risk, hemorrhage, etc.) 
3. Smoking cessation counseling given? () Yes - ()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Aspirin 81 mg PO DAILY 
2. Clopidogrel 75 mg PO DAILY 
3. Pantoprazole 10 mg PO Q24H 
4. Atorvastatin 40 mg PO QPM 
5. Midodrine 10 mg PO TID 
Discharge Medications:
1.  Captopril 12.5 mg PO Q6H:PRN SBP&gt;150  
2.  Sulfameth/Trimethoprim DS 1 TAB PO BID Duration: 6 Days  
3.  Aspirin 81 mg PO DAILY  
4.  Atorvastatin 40 mg PO QPM  
5.  Pantoprazole 10 mg PO Q24H  
Discharge Disposition:
Extended Care
Facility:
___
Discharge Diagnosis:
Right basal ganglia hemorrhage
Discharge Condition:
Mental Status: Clear and coherent.
Level of Consciousness: Alert and interactive.
Activity Status: Ambulatory - requires assistance or aid (walker 
or cane).
Discharge Instructions:
Dear Mr. ___,
It was a pleasure to care for you at the ___ 
___. You came to the hospital because you developed 
weakness and difficulty speaking at home. We discovered that you 
had a bleed in your brain. This may have been caused by high 
blood pressure. In the hospital we monitored your blood pressure 
closely and you got better with time. We believe it is safe for 
you to be discharged to a rehabilitation facility where you will 
continue to get better.
 We are changing your medications as follows:  
 HOLD Plavix.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</si>
  <si>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Procainamide / Eliquis / Pradaxa
Attending: ___
Chief Complaint:
R IPH, visual changes, L homonyous quadrantopsia
Major Surgical or Invasive Procedure:
None
History of Present Illness:
___ w/ Afib vs Aflutter status post multiple ablations, PPM on 
Coumadin who presented to OSH w/ visual changes now transferred 
for further mgmt of R occipital lobe IPH with edema and mass 
effect with exam notable for L homonyous quadrantopsia.
History obtained from pt/chart/neurology/___ consult 
documentation. Pt reported that he was in his usual state of 
health up until prior ___ when he began to 
experience visual hallucinations in his Left visual field. This 
progressed to seeing blurriness of vision and multiple blobs of 
different shapes and colors confined to the left lower visual 
field. At that time, he endorsed difficulty sleeping, and after 
contacting his PCP, he was prescribed Ambien to facilitate 
sleep. Due to persistant changes in his left visual field, he 
was referred to OSH ED by his optometrist and his PCP office, 
where he underwent a noncontrast head CT and found to have a R 
sided occipital IPH. He was thus transferred to ___ for 
further management in the setting of IPH patient on Coumadin.  
Pt was seen in ___ ED by both Neurology and ___. NIHSS was 1 
on presentation to ___ ED. Per Neurology, positive visual 
phenomena of seeing concerning for occipital seizures. Etiology 
possibly Cerebral amyloid angiopathy on coumadin vs underlying 
mass/vascular malformation. 
Currently, pt denies any headache or changes in visual acuity. 
He  
denies diplopia. He further denies any recent head injury. He 
does  
report falling on ice in ___, At that time, he fell onto his 
right side and injured his right leg, however he denied 
headstrike at the time. Furthermore, pt had a minor mvc 
yesterday with headstrike yesterday w/ scalp laceration, however 
did not lose consciousness (neg airbag/glasss breaking)
Regarding his history of atrial fibrillation s/p multiple 
ablations now in NSR on Coumadin, he reports that he is adherent 
with his Coumadin and INR checkups. His INR never rose above 2.5 
and has been at goal over the past 2 weeks. No headaches, loss 
of vision, blurred vision,  diplopia, dysarthria, dysphagia, 
lightheadedness, vertigo,  
 tinnitus or hearing difficulty.  
Denies difficulties producing or comprehending speech. Denies  
focal weakness, numbness, parasthesiae. No bowel or bladder 
incontinence or retention. Denies difficulty with gait.  
PMH:  
Paroxysmal atrial fibrillation s/p MAZE procedure in ___
Unspecified SVT s/p ablation at ___ in ___
Ablation ___  
___ chamber pacemaker implantation for conversion 
pauses/syncope
/Pacemaker for sick sinus syndrome  
Atrial fibrillation s/p multiple ablations and BSI ___ placement  
Cardiac cath ___ microvascular dysfunction 
Atrial Fibrillation s/p ablation
Acute renal failure ___ in setting of kidney stone 
Past Medical History:
PMH:  
Paroxysmal atrial fibrillation s/p MAZE procedure in ___
Unspecified SVT s/p ablation at ___ in ___
Ablation ___  
___ chamber pacemaker implantation for conversion 
pauses/syncope
/Pacemaker for sick sinus syndrome  
Atrial fibrillation s/p multiple ablations and BSI ___ placement  
Cardiac cath ___ microvascular dysfunction 
Atrial Fibrillation s/p ablation
Acute renal failure ___ in setting of kidney stone 
PSH:  
Left knee arthroscopy ___ years ago  
tonsillectomy  
choleycystectomy  
lithotripsy  
Iliac Artery Aneurysm s/p repair
Social History:
___
Family History:
Mother: ___ Cancer, AAA
Father: Healthy for life (died of operative complication in his 
___
Sister: AAA
Physical ___:
VS:
General: Awake, cooperative, NAD.  
HEENT: NC/AT, no scleral icterus noted, MMM, scattered melanitic 
lesions, none appear malignant  
Neck: Supple, no carotid bruits appreciated. No nuchal rigidity  
Pulmonary: Normal work of breathing  
Cardiac: RRR, warm, well-perfused  
Abdomen: soft, non-distended  
Extremities: No ___ edema.  
Skin: no rashes or lesions noted.  
Neurologic:  
-Mental Status: Alert, oriented x 3. Able to relate history 
without difficulty. Attentive. ___ backwards with 1 error (flips 
order of ___. Language is fluent with intact repetition  
 and comprehension. Normal prosody. There were no paraphasic  
 errors. Pt was able to name both high and low frequency 
objects.  
 Speech was not dysarthric. Able to follow both midline and  
 appendicular commands. Pt was able to register 3 objects and  
 recall ___ at 5 minutes. There was no evidence of apraxia or  
 neglect.  
-Cranial Nerves:  II, III, IV, VI: PERRL 3 to 2mm and brisk. 
EOMI without nystagmus. Normal saccades. Left homonymous 
quadrantopsia. Visual acuity ___ bilaterally. Fundoscopic exam 
revealed no  
papilledema, exudates, or hemorrhages.  
V: Facial sensation intact to light touch.  
VII: Subtle LNLFF, facial musculature symmetric.  
VIII: Hearing intact to finger-rub bilaterally.  
IX, X: Palate elevates symmetrically.  
XI: ___ strength in trapezii bilaterally.  
XII: Tongue protrudes in midline with good excursions. Strength  
full with tongue-in-cheek testing.  
-Motor: Normal bulk, tone throughout. No pronator drift 
bilaterally.  
No adventitious movements, such as tremor, noted. No asterixis  
noted.  
Delt Bic Tri WrE FE IP Quad Ham TA ___  
L ___ 5 5  
R ___ 4+ 4+ 4+ 4+ 4+  
*Right lower extremity s/p injury, formal strength limited by  
 pain  
-Sensory: No deficits to light touch, pinprick, cold sensation,  
 vibratory sense, proprioception throughout. No extinction to 
DSS.  
 Romberg absent.  
-DTRs:  
Bi Tri ___ Pat  
L ___ 1  
R ___ 1  
Plantar response was mute bilaterally.  
-Coordination: No intention tremor. Normal finger-tap  
 bilaterally. No dysmetria on FNF or HKS bilaterally.  
-Gait: Deferred secondary to discomfort caused by strength exam  
 in setting of right lower leg injury at baseline.
===================
DISCHARGE EXAM:
-Mental Status: Alert, oriented. Able to relate history
without difficulty. Attentive. Language is fluent with normal
prosody. Speech was not dysarthric. No neglect.
-Cranial Nerves:
R eye LUQ visual field deficit. L eye visual fields full. 
PERRL 3-&gt;2mm bilaterally. EOMI.
Subtle L nasolabial flattening, facial musculature symmetric 
with activation.
Hearing intact
Palate elevates symmetrically.
Tongue protrudes in midline
-Motor: Normal bulk, tone throughout.
 Delt Bic Tri WrE IP Quad Ham TA ___  
L ___ 
R ___ 5 5 * ___
*limited to pain (chronic) 
-DTRs:  ___ response ___ bilaterally.  
-Coordination: No intention tremor. No dysmetria on FNF or HKS 
bilaterally.  
-Gait: stable, narrow-based gait.
Pertinent Results:
IMAGING:
___ Imaging CT HEAD W/O CONTRAST 
Stable 3.8 cm acute parenchymal hematoma right occipital lobe, 
surrounding edema. No hydrocephalus. Brain parenchymal atrophy. 
___: CTA Head and neck
Wet read: CTA head and neck: There is no high-grade stenosis, 
occlusion, or aneurysmal dilatation of the major vessels of the 
head or neck. There is subtle increased density located within 
the central portion of the known right occipital 
intraparenchymal hemorrhage (series 2; image 305). This finding 
likely represents differentially-aged blood within the 
intraparenchymal hemorrhage as opposed to CTA angiographic spot 
sign. No findings on CTA to suggest underlying arteriovenous 
malformation. 
___ Imaging CT HEAD W/O CONTRAST 
Stable 3.8 cm acute parenchymal hematoma right occipital lobe, 
surrounding edema. No hydrocephalus. Brain parenchymal atrophy. 
___: CT head (OSH): per Neurology note:  Non-Contrast CT of 
Head: right parieto-occipital hemorrhage with  edematous 
extension. Repeat NCHCT this AM unchanged compared to prior 
NCHCT in OSH.  
___: ECHO: LVEF 55%. Suboptimal study. Sigmoid shaped 
septum, with focal hypertrophy of the basal septum. Mod to 
severe bilateral atrial enlargement. Mild-to moderate ___ MR. 
___ to severe MR 3+. Mild pulm HTN.
Brief Hospital Course:
___ w/ Afib vs Aflutter s/p multiple ablations anticoagulated on 
Coumadin who p/w with L-sided visual changes/hallucinations 
found to have R occipital IPH with edema and mass effect w/ exam 
notable for L homonyous quadrantopsia. Patient was initially in 
the ICU and transferred to the floor the following day. The 
etiology of his stroke was felt to be anticoagulation with 
Coumadin. Cardiology was consulted during admission and did not 
recommend continuing Coumadin - he had some irregular rhythms 
but they were not consistent with atrial fibrillation. Patient 
had LUQ visual field deficit, and should not drive until cleared 
by ophthalmology.
NEURO: 
# R IPH: Pt was noted to have a R IPH at OSH, which on repeat 
imaging at ___ was noted to be 3.8 x 2.6 cm x 3.2 cm, stable 
in size. On presentation to the ED, pts exam was notable for a 
left homonymous quadrantanopsia, subtle left nasolabial fold 
flattening with symmetric activation as well as LUE UMN 
weakness. Of note, pt had continued left homonymous 
quadrantanopsia on admission to the ICU, however had equal and 
bilateral UE and ___ strength. Per neurology stroke service, pts 
visual changes/deficits/hallucinations may be a result of 
hemorrhage vs manifestation of occipital seizures triggered by 
surrounding blood. EEG was performed, but there was no seizure 
correlate with visual symptoms (though possible that there is a 
deep seizure focus that is not seen on EEG). Etiology was 
unclear at the time of admission, possible undiagnosed CAA with 
hemorrhage secondary to Coumadin or underlying mass. Pt was 
maintained in the SICU with q2h neuro checks, and goal SBP &lt; 
150. Pt maintained this BP goal without prn anti-hypertensives. 
Repeat CTA head/neck 6 hrs after presentation: repeat showed 
stable known R IPH. Patient underwent conventional angiogram on 
___ to evaluate for dural AV fistula as possible cause of 
bleed, which showed normal vasculature. He is ordered for 
outpatient MRI in 3 months to evaluate for underlying mass / 
cause of bleeding.
CARDIOVASCULAR: 
#Irregular heart rate, on Coumadin: Pt has history of atrial 
fibrillation s/p multiple ablations for Afib (Maze ___, SVT 
ablation ___ followed by recent dx of atypical Aflutter s/p 
recent ___ and PVI (___). On admission, 
pt was systemically anticoagulated on Coumadin and was paced 
with dual chamber PPM. Pt at goal INR of 2.3 on admission, which 
was reversed w/ Kcentra ___ U IV x1, Vitamin K 10mg IV x1. 
Although pt was initially reversed, per neurology, INR goal was 
kept less than &lt;1.6 (not full reversal to normal INR) as pt was 
intermittently been in and out of Afib, and due to c/f embolic 
stroke, complete reversal was not thought to be beneficial to 
balance risk of embolic stroke. Coumadin was discontinued in 
discussion with cardiology, as patient had stroke even though 
levels were not supratherapeutic. Furthermore, cardiology felt 
that he had "APDs with long AV delay and dropped bests
that appear irregular but no AF". Patient should not be placed 
on Coumadin due to bleeding/stroke risk.
#Sick sinus syndrome: pt with known sick sinus syndrome s/p PPM 
in ___. 
#PULMONARY: no acute issues, pt was weaned from 2L NC to RA and 
monitored on telemetry while in the SICU. Stable on room air 
during floor course.
# RENAL: no acute issues, baseline Cr 0.8. Pts Cr was wnl, and 
pt had good UOP while admitted. 
# HEMATOLOGY: no acute issues, pt without anemia or 
thrombocytopenia. Pts CBC was monitored during this admission 
without need for intervention.
# DVT prophylaxis: pt was maintained on pneumatic SCDs, and SQH 
was held in the setting of R IPH bleed.
====================
Transitional Issues:
- Please see ophthalmology for evaluation of visual field, to be 
cleared for driving.
- MRI in 3 months after discharge to evaluate for underlying 
etiology of bleed
- follow up with neurology
- follow up with cardiology as scheduled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Warfarin Dose is Unknown  PO Frequency is Unknown 
Discharge Medications:
None
Discharge Disposition:
Home
Discharge Diagnosis:
Acute hemorrhagic stroke
Discharge Condition:
Mental Status: Clear and coherent.
Level of Consciousness: Alert and interactive.
Activity Status: Ambulatory - Independent.
Discharge Instructions:
Dear Mr. ___,  
 You were hospitalized due to symptoms of visual abnormalities 
resulting from an ACUTE HEMORRHAGIC STROKE, a condition where a 
blood vessel providing oxygen and nutrients to the brain bleeds.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taking coumadin
 We are changing your medications as follows:  
   Please stop taking coumadin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</si>
  <si>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nausea, emesis
Major Surgical or Invasive Procedure:
___: Retrievable IVC filter placed
History of Present Illness:
This is a ___ year old woman with dementia (baseline oriented to 
self, location), seizures, HTN, on coumadin (reason unknown), 
breast cancer,
carotid stenosis, presented to ___ with with nausea and 
vomiting,
found to have SBP &gt;200 and 3cm cerebellar bleed on NCHCT with 
INR
4.9. She was given labetalol 10mg IV and Vit. K 10mg and
transfered to ___
On arrival her GCS was 14, her SBP was &gt;210 and she was given
nicardipine gtt as well as profilnine for rapid reversal of INR.
Her dementia at baseline is significant but she can answer 
simple
questions and follow simple commands. Her family has apparently
indicated that she is full code and they request all possible
interventions at this time.
Past Medical History:
Seizures:petit mal Seizures for ___ yrs, last ___ years ago 
associated with hypokalemia always. PCP recently discussing 
terminating Dilantin use.
Breast CA s/p  left mastectomy
Dementia (alert and oriented X2 at baseline, lives in ___
R. hip fx (___) s/p ORIF
Carotid stenosis 
dementia
hyponatremia
hypokalemia
DJD in spine
tmj
osteoporosis
htn
lacunar infarct
___ DVT ___
Social History:
___
Family History:
Unknown
Physical Exam:
On Arrival:
O: T: 97.2 60 201/111   99% 3L nc 
Gen: WD/WN, comfortable, NAD.
HEENT: Pupils: PERRLA  EOMs: full/conjugate
Neck: Supple.
Lungs: CTA bilaterally.
Cardiac: RRR. S1/S2.
Abd: Soft, NT, BS+
Extrem: Warm and well-perfused.
Neuro:
Mental status: Awake and alert, cooperative with exam, normal
affect.
Orientation: Oriented to person, but not date. Believes she is 
in
a hospital but not sure which one.
Recall: could not perform
Language: Speech fluent but hypophonic, with good comprehension
of simple sentences and intact repetition.
No dysarthria or paraphasic errors.
Cranial Nerves:
I: Not tested
II: Pupils equally round and reactive to light, 3 to 2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Mild cogwheeling
rigidity. No abnormal movements, tremors. Strength full power 
___
throughout. No pronator drift
Sensation: Intact to light touch b/l
Reflexes: B T Br Pa Ac
Right ___ 1 0
Left  ___ 1 0
Toes upgoing bilaterally
Coordination: slow on finger-nose-finger on the right, slow RAM
on right, heel to shin defered
Handedness: Right
Upon discharge:
Awake, alert, minimal speech, at times follows simple commands, 
MAE. Oriented to self, at times she has been oriented to place.
Pertinent Results:
CXR ___
Dobbhoff tip is in the stomach, is not post-pyloric. This 
examination was 
centered in the thoracoabdominal region. The apices of the lungs 
were not 
included on the film. There is mild cardiomegaly. The aorta is 
tortuous.  
There are minimal bibasilar atelectases. There are bilateral 
healed rib 
fractures. Multiple surgical clips project in the left axilla 
CT head ___
FINDINGS: Again seen in the right cerebellum is a 3.2 x 4.2 cm 
hyperdense 
focus compatible with known cerebellar hemorrhage. There is a 
small amount of surrounding edema, not significantly changed 
from the prior study, with mild mass effect on the fourth 
ventricle. No new hemorrhage is identified.  Gray-white matter 
differentiation elsewhere is preserved. Prominent ventricles and 
sulci are compatible with global age-related volume loss.  
Hypoattenuation in the subcortical and periventricular white 
matter is likely sequelae of chronic microvascular ischemic 
disease. There is a right thalamic lacune, unchanged. There are 
atherosclerotic calcifications in the cavernous portions of the 
carotid arteries bilaterally. There is no shift from normally 
midline structures. The visualized paranasal sinuses and mastoid 
air cells are clear. No acute osseous abnormality is identified. 
IMPRESSION: No significant change from ___ in right 
cerebellar 
hemorrhage with surrounding edema and mild mass effect on the 
fourth 
ventricle. 
MRI Brain ___
IMPRESSION: Extensive early subacute right cerebellar hematoma 
with 
significant mass effect and distortion of the fourth ventricle 
but no evidence of acute hydrocephalus. Ring enhancement along 
the margins is less likely reactive, and raises suspicion for 
underlying lesion. However, given the masking effect of T1 
bright early subacute blood products, followup exam should be 
obtained sustantiate concern for underlying mass.
LENIS ___
No DVT seen on bilateral lower extremities
CTA Pelvis/Abd ___
IMPRESSION: 
1. Chronic thrombus within the left external iliac and common 
femoral vein 
which is diminutive in size. There is air and dense contrast 
within these 
vessels, likely from attempted opacification during IVC-gram 
performed the 
same date. The left internal iliac vein appears patent. 
2. Extensive arterial atherosclerotic calcifications within the 
caliber 
abdominal aorta and iliac arteries. 
3. Thickened, trabeculated bladder wall with Foley catheter in 
place.  
Superimposed cystitis cannot be excluded on CT. 
4. Extensive colonic diverticula without evidence of 
diverticulitis. 
5. Osteopenia with chronic rib fractures, scoliosis and 
degenerative changes. 
Head CT ___
ReportIMPRESSION: 
Stable right cerebellar hemispheric hemorrhage with mild mass 
effect on the fourth ventricle with unchanged mild ventricular 
dilatation as well as 
unchanged mild right tonsillar herniation into the foramen 
magnum. 
Brief Hospital Course:
Ms. ___ was admitted to the NSICU on ___ and was on Q1hr 
neuro checks. Repeat CT imaging was done on ___ and this was 
stable. MRI was ordered to look for metastases with her history 
of breast CT. Neurology was consulted and they agreed with our 
current BP control and imaging plans. She was continued on her 
home Dilantin and a level was drawn on ___ This was 7.9.
Patient's neurologic exam remained stable and was at her 
baseline per her family. On ___ the patient's PCP was contacted 
to confirm medications and PMH. She had ___ DVT in ___ and 
has been on coumadin since. Because of her bleed, however, 
coumadin is contraindicated, so patient was given an IVC filter 
on ___. Of note, she has been on dilantin for petit mal seizures 
since ___.
After reviewing her MRI it was discuess that she could benefit 
from a craniotomy and evacuation of the hemorrhage, however, 
after discussion with the family, it was decided to postpone 
surgical intervention. 
On ___, she remained stable and she was at her baseline per her 
family. A head CT was stable. She met with physical therapy who 
confirmed that patient would benefit from returning to her 
facility.
On the DOD, patient is afebrile, VSS, tolerating POS and pain is 
controlled.  She is set for D/c to rehab in stable condition.
Medications on Admission:
Norvasc 10mg BID
colace 100mg PO BID
Isosorbide 60mg PO Daily
Lisinopril 40mg PO Daily
Ditropan 5 mg PO BID
Dilantin 200mg PO BID
Coumadin 5mg PO QHS
Discharge Medications:
1. amlodipine 5 mg Tablet Sig: Two (2) Tablet PO BID (2 times a 
day).  
2. lisinopril 20 mg Tablet Sig: Two (2) Tablet PO DAILY (Daily). 
3. isosorbide mononitrate 20 mg Tablet Sig: 1.5 Tablets PO BID 
(2 times a day).  
4. heparin (porcine) 5,000 unit/mL Solution Sig: One (1) 
injection Injection TID (3 times a day).  
5. phenytoin 125 mg/5 mL Suspension Sig: Two Hundred (200) mg PO 
BID (2 times a day).  
6. famotidine 20 mg Tablet Sig: One (1) Tablet PO BID (2 times a 
day).  
7. metoprolol tartrate 25 mg Tablet Sig: One (1) Tablet PO BID 
(2 times a day).  
Discharge Disposition:
Extended Care
Facility:
___
Discharge Diagnosis:
Right cerebellar hemorrhage
Left femoral vein DVT
Discharge Condition:
Mental Status: Confused - always.
Level of Consciousness: Alert and interactive.
Activity Status: Out of Bed with assistance to chair or 
wheelchair.
Discharge Instructions:
General Instructions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t>
    </r>
    <r>
      <rPr>
        <sz val="11"/>
        <color theme="1"/>
        <rFont val="宋体"/>
        <charset val="134"/>
      </rPr>
      <t></t>
    </r>
    <r>
      <rPr>
        <sz val="11"/>
        <color theme="1"/>
        <rFont val="Times New Roman"/>
        <charset val="134"/>
      </rPr>
      <t xml:space="preserve">       Please do not discontinue Dilantin as this is a home 
medication, please contact the PCP with any questions.  
** Stroke Neurology would like to see you again in about ___ 
months with an MRI brain to assess for an  underlying mass. 
Given the size of the bleed, that time interval should be 
sufficient for blood resolution so that we may better assess. **
Followup Instructions:
___
</t>
    </r>
  </si>
  <si>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Left sided weakness and numbness 
Major Surgical or Invasive Procedure:
Elective Intubation 
History of Present Illness:
Mr. ___ is a ___ year-old right-handed man without any 
vascular risk factor presented to ED from ___ as a code 
stroke. He was last seen at his baseline around ___. He noted 
that today around noon, as his routine schedule he went to Gym 
with his daughters. He was almost done around ___, when he 
noticed that his left leg felt funny and he could not do the 
exercises with his left leg that he is able to do on the right 
side, as he has hx of tonsillar SCC, and some difficulty with 
his balance. But he became really concerned when he could not 
hold a cup of coffee with his left hand and dropped it. He want 
to the locker room to change and he noticed that the his left 
side was numb and he can not perform voluntary movements on the 
left. But still he could move them, he went to front desk and 
asked them to call ___, then he was transferred to the ___ 
___ where he was found to have a large right BG hemorrhage. 
At the time of transfer to ___, he had strength of ___ in the 
left upper ext and ___ in the left lower exts, with BP of 140/? 
He was transferred here and code stroke was called. He noted 
that he feels that his speech is slurred and he is drooling from 
the left mouth. He denied headache. loss of vision, blurred 
vision, diplopia, dysarthria, dysphagia, lightheadedness, 
vertigo, tinnitus or hearing difficulty. Denies difficulties 
producing or comprehending speech.  Denies focal weakness, 
numbness, parasthesiae. No bowel or bladder incontinence or 
retention. Denies difficulty with gait.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Tonsillar SCC.
Family History:
unknown he is adopted.
Physical Exam:
ADMISSION EXAM
General: Awake, cooperative, no apparent distress. 
HEENT: Normocephalic, atraumatic, with no scleral icterus noted.
Mucus membranes moist, no lesions noted in oropharynx
Neck: Supple.  No carotid bruits appreciated. No orbital bruits. 
Cardiac: Regular rate, normal S1 and S2 no murmurs, rubs or 
gallops.  
Pulmonary: Lungs clear to auscultation bilaterally.
Abdomen: Soft and nontender with no hepatosplenomegaly and 
normal bowel sounds.
Extremities: Warm, well-perfused. Calves soft and non-tender and 
good peripheral pulses.
Skin: No lesions or rashes.
Skull &amp; Spine: No spinal tenderness. Good range of motion of 
head with no pain.
Neck flexion and extension are normal.
Neurological examination:
Mental Status:
The patient is awake, alert, fully oriented except for day of 
the month( 11 instead of 14), and attentive to ___ backward. The 
patient had good knowledge of current events with all the 
details. Language is fluent with intact repetition and 
comprehension and normal prosody.  Patient was able to name both 
high and low frequency objects. There were no paraphasic errors. 
Patient is able to read without difficulty if the note is in his 
visual field.  Memory was intact and patient was able to 
register 3 objects and recall ___ at 5 minutes. Patient had 
intact comprehension and was able to follow both midline and 
appendicular commands normally. There was no evidence of apraxia 
or neglect. Neglect: he pays more attention toward the right 
side, he is mainly looking toward the right side, when I was on 
his left bedside he asked me where I was. He has hemisensory 
loss so I can not examine him for tactile neglect.
Cranial Nerves:
His pupils is 2.5----&gt;1 bilaterally.
His gaze is deviated to the right side, and when I was at his 
left side even with turning his head he said he could not see 
me, I wonder if it is because of left hemianopia( which seems 
less possible) or left hemi neglect.
He has right gaze deviation but able to pass the midline and 
looks toward the left. He blinks to threats in all direction in 
both eyes. He has impaired sensation over his left face, has 
left UMN pattern left facial droop. He is not able to hear with 
his right ear, which is old. His tongue deviated to the right, 
and he has drooling from the left mouth. He is able to shrug the 
right shoulder but not the left one.
Motor System:
tone, and strength is normal ___ in the right arm and leg muscle 
group. on the left side he does not have any spontaneous 
movement, following commands he is not able to move the right 
arm, but able to wiggle his toes and internally rotate the left 
thigh with some contraction in IP.
Reflexes:
The tendon reflexes are present, symmetric and normal. There was 
no evidence of clonus. The plantar reflex is flexor on the right 
and extensor on the left.
Sensory System:
Sensation is intact to pin prick, light touch, vibration sense, 
and position sense in  the right arm and leg. He has impaired 
sensation to all modalities in the left hemibody, but withdraw 
from pain in the left upper exts.
Coordination:
FNF is intact on the right side. Has left side weakness.
Gait and Stance: Can not be tested ___ patient condition.
~~~~~~~~~~~~~~~~~~~~~~~~~~~~~~~~~~~~~~~~~~~~~~~~~~~~~~~~~~~~~
DISCHARGE EXAM
Awake and alert. Left facial droop (upper and lower MN). 
Continues to have left arm flaccid paralysis and agnosia with 
diminshed sensation. Slow and incomplete left gaze but rapid 
right gaze. Spontaneously moves R side, intact sensation to 
gross fine touch on R side. 
Pertinent Results:
ADMISSION LABS
___ 05:00PM BLOOD WBC-7.8 RBC-4.30* Hgb-13.2* Hct-39.2* 
MCV-91 MCH-30.8 MCHC-33.8 RDW-12.7 Plt ___
___ 09:50PM BLOOD Glucose-145* UreaN-17 Creat-1.0 Na-142 
K-3.9 Cl-108 HCO3-25 AnGap-13
___ 09:50PM BLOOD Albumin-4.3 Calcium-8.9 Phos-2.8 Mg-2.3 
Cholest-205*
___ 09:50PM BLOOD %HbA1c-5.3 eAG-105
___ 09:50PM BLOOD Triglyc-59 HDL-50 CHOL/HD-4.1 
LDLcalc-143*
___ 09:50PM BLOOD ASA-NEG Ethanol-NEG Acetmnp-NEG 
Bnzodzp-NEG Barbitr-NEG Tricycl-NEG
DISCHARGE LABS 
___ 06:55AM BLOOD WBC-9.9 RBC-4.49* Hgb-13.4* Hct-41.1 
MCV-92 MCH-29.8 MCHC-32.5 RDW-12.7 Plt ___
___ 05:38AM BLOOD Glucose-119* UreaN-12 Creat-0.6 Na-140 
K-3.5 Cl-106 HCO3-25 AnGap-13
___ 05:38AM BLOOD Calcium-8.1* Phos-2.9 Mg-1.9
IMAGING 
CT/CTA HEAD ___
1. Intraparenchymal hemorrhage centered within the right basal 
ganglia. 
2. The carotid and vertebral arteries their major branches are 
patent with no evidence of stenosis. There is no evidence of 
aneurysm formation or other vascular abnormality. 
MRI Brain ___
1. Slightly larger right basal ganglia intraparenchymal hematoma 
with associated intraventricular hemorrhage as described in 
detail above, causing effacement of the sulci, right frontal 
ventricular horn and midline shifting towards the left. 
2. Subtle areas of high-signal intensity are seen on the FLAIR 
sequence in the left occipital region, suggestive of underlying 
subarachnoid hemorrhage. 
3. Moderate pattern of enhancement in the right mastoid region, 
apparently the patient is status post right mastoidectomy. 
CT Head ___
1. There is unchanged intraparenchymal hematoma centered in the 
right basal ganglia with unchanged mass effect and midline 
shift. 
2.  There is unchanged subtle areas of high attenuation in the 
left occipital region suggestive of possible underlying 
subarachnoid hemorrhage. This is unchanged from the previous 
examination. 
CT Head ___
Previously seen intraparenchymal hemorrhage unchanged from the 
previous 
examination. 
Brief Hospital Course:
Mr. ___ is a ___ w/o vascular risk factors who presented 
to ED from ___ as a code stroke, with symptoms of L 
sided weakness. He was found to have right basal ganglia 
hemorrhage on CT. He was transfered to ___ for advanced 
management and initially admitted to the step down unit. During 
hospital day two, he became more lethargic and repeat CT showed 
progression of the hemorrhage, so the patient was started on 
mannitol and transferred to ICU for closer monitoring. He was 
also given one unit of platelets secondary to his recent aspirin 
use (81mg daily as an outpatient). The patient was electively 
intubated ___ due to anticipated difficult airway from history 
of tonsillar SCC s/p radiation and chemo. Neurosurgery was 
consulted for potential hemi-craniotomy if the CT the showed 
further expansion of hemorrhage or worsening of cerebral edema. 
Subsequent CTs and his clinical exam were stable. He was 
extubated ___, weaned off mannitol, and stepped down to the 
floor with no issues. Once on the floor, he continued to have 
total left arm and leg paralysis. He was evaluated by ___ who 
recommended ___ rehab. In addition, his blood pressures 
remained somewhat elevated and he was started on Lisinopril 40 
daily and Amlodipine 5 daily with a systolic blood pressure goal 
&lt; 140. He developed a superficial skin tear with some erythema 
on his right wrist (from a previous PIV site).  This was treated 
with Bacitracin. He was discharged to rehab with no additional 
issues.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 
Yes - (X)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Aspirin 81 mg PO DAILY 
2. Multivitamins 1 TAB PO DAILY 
Discharge Medications:
1. Amlodipine 5 mg PO DAILY 
2. Bacitracin-Polymyxin Ointment 1 Appl TP Q6H:PRN right wrist 
3. Docusate Sodium 100 mg PO BID 
4. HydrALAzine 10 mg IV Q3H:PRN SBP &gt;140 
5. Lisinopril 40 mg PO DAILY 
6. OxycoDONE (Immediate Release)  5 mg PO Q4H:PRN breakthrough 
pain 
7. Senna 8.6 mg PO BID:PRN constipation 
8. Multivitamins 1 TAB PO DAILY 
9. pilocarpine HCl 5 mg oral TID 
Discharge Disposition:
Extended Care
Facility:
___
Discharge Diagnosis:
Right Basal Ganglia Hemorrhage 
Discharge Condition:
Mental Status: Clear and coherent.
Level of Consciousness: Alert and interactive.
Activity Status: Out of Bed with assistance to chair or 
wheelchair.
Discharge Instructions:
Dear ___,
You were hospitalized due to symptoms of left sided weakness 
resulting from a brain bleed (ACUTE HEMORRHAGIC STROKE), a 
condition in which a blood vessel providing oxygen and nutrients 
to the brain ruptures preventing adequate blood flow to portions 
of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Lisinopril 40mg Daily 
Amlodipine 5mg Daily 
Your blood pressure will need to be controlled. Our goal is a 
systolic blood pressure (the top number) below 140.  Please 
purchase a blood pressure cuff at your nearest pharmacy and 
start measuring your blood pressure daily.  Keep a log of your 
blood pressures and bring them to every appointment.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Followup Instructions:
___
</t>
    </r>
  </si>
  <si>
    <t xml:space="preserve"> 
Name:  ___                  Unit No:   ___
Admission Date:  ___              Discharge Date:   ___
Date of Birth:  ___             Sex:   F
Service: NEUROLOGY
Allergies: 
Patient recorded as having No Known Allergies to Drugs
Attending: ___.
Chief Complaint:
Intracranian hemorrhage
Major Surgical or Invasive Procedure:
None
History of Present Illness:
Ms ___ is a ___ yo RIGHT-handed woman with a PMH remarkable 
for valvular heart disease (rheumatic disease), AF on AC, HLD, 
HTN a question of a stroke ___ years ago (unknown deficits) and 
colon cancer s/p surgery who p/w CNS bleed with an INR of 3.6.
She was having dinner with her family when she suddenly 
syncopized while sitting at the table (son's version). Another 
version of the events (husband) states that she went to bed 
after dinner and at 11:00 pm she complained of a sudden 
throbbing frontal headache and started vomiting. 
She was taken to ___: Her BP was 220/ 80, 66 bpm, 
18 RR 100% SO2 in RA. Her GSC was initially 12 and complained of 
a right - sided droop and right hand weakness. Eventually, her 
GCS worsened (&lt;8) and hence she was ETT'd to protect her airway. 
She received ativan 8 mg and given her INR 3.6, vitamin K 10 mg 
iv.  A Ct scan with Bleed left frontal plus LEFT lateral 
ventricle bleed and LEFT hemocontussion. She was transferred by 
helicopter to ___.
Once at the ED: SBP 183, she received labetalol 10 mg iv. Her 
SBP remained &gt; 180, so a labetalol drip was started. However, 
her HR decreased from 80 bpm to 50 bpm and the ED team stopped 
it and started NTG drip.
She was afebrile 98.7F, connected to a ventilator in CMV mode. I 
recommended the ED team to start profilnine, FFP and 
hyperventilate the patient. In addition, she was loaded on PHT 
20 mg/ kg. Once her CT scan was done, I also started a mannitol 
load with 1.5 g/ kg.
I discussed the prognosis with the family according to the ICH 
scale. They initially wanted all the measures to be pursued. 
However, once informed that she would need surgery, they decided 
to make her DNR. 
Baseline: IADLs. Walked without a cane. 
Past Medical History:
Valvular heart disease (rheumatic disease), 
AF on AC, 
HLD, 
HTN.
Colon Ca s/p surgery
Social History:
___
Family History:
NC
Physical Exam:
Gen: Lying in bed, unresponsive. Intubated.
HEENT: NC/AT, moist oral mucosa
Neck: supple, no carotid or vertebral bruit
Back: No point tenderness or erythema
CV: Nl S1 and S2, no murmurs/gallops/rubs
Lung: Clear to auscultation bilaterally
Abd: Soft, nontender, non-distended.  No masses or megalies. 
Percussion within normal limits. +BS.  
Ext: no edema, no DVT data. Pulses ++ and symmetric.
Neurologic examination:
No meningismus. No photophobia.
MS:
Non-responsive to noxious stimuli. 
CN: Brain stem reflexes : 
Corneals - bl. Pupils 2 to 1 bl and symmetrically. Dolls eyes 
-No gaze deviation. No bobbing or Robbing. No nystagmus.  Gag +.
Difficult to assess facial weakness with the ETT.
Motor: does withdraw to pain in both legs, not in the arms.
Tone:  Normal. 
DTR: 1+ throughout. Toes downgoing.
Pertinent Results:
___ 02:32AM BLOOD WBC-10.2 RBC-4.23 Hgb-11.7* Hct-35.3* 
MCV-83 MCH-27.6 MCHC-33.1 RDW-16.8* Plt ___
___ 02:32AM BLOOD ___ PTT-28.8 ___
___ 11:40AM BLOOD ___ 02:32AM BLOOD Glucose-153* UreaN-32* Creat-0.9 Na-135 
K-3.9 Cl-101 HCO3-25 AnGap-13
___ 06:27AM BLOOD CK-MB-6 cTropnT-0.30*
___ 11:24AM BLOOD CK-MB-6 cTropnT-0.28*
___ 09:03PM BLOOD CK-MB-6 cTropnT-0.21*
___ 06:27AM BLOOD ALT-72* AST-99* LD(LDH)-293* CK(CPK)-145* 
AlkPhos-109 TotBili-0.5
___ 06:27AM BLOOD Triglyc-82 HDL-58 CHOL/HD-2.8 LDLcalc-88
___ 02:18AM BLOOD Phenyto-19.1
CT HEAD: Multifocal acute parenchymal hemorrhage with 
intraventricular 
extension of blood and associated obstructive hydrocephalus. 
Associated 
vasogenic edema and mass effect result in effacement of 
overlying gyri and mm rightward shift of normally midline 
structures. 
Brief Hospital Course:
Ms. ___ is a ___ yo RIGHT-handed woman with a PMH remarkable 
for valvular heart disease (rheumatic disease), AF on AC, HLD, 
HTN, question of a stroke ___ years ago (unknown deficits) and 
colon ca s/p surgery who p/w CNS bleed in the context of an INR 
of 3.6. 
Her exam is remarkable for no corneal reflex, pupils 2 to 1 bl 
and symmetrically. She was not withdrawing to pain in both legs 
nor in the arms.
The most likely cause of her bleed is HTN in the context of her 
elevated INR. There may be a component of AA. In addition there 
seems to be a traumatic component in the LEFT frontal lobe 
(minor bleed and edema). She has an ICH score of 4 which makes 
her
prognosis extremely poor. In addition, she is developing 
hydrocephalus per imaging. 
Patient's situation and prognosis was discussed per admitting 
resident with the family including husband who initially decided 
on DNR code status and upon further discussion with family, 
decided on comfort measures only.  She was started on morphine 
drip and ativan as needed to maximize comfort.  She was 
initially admitted to the ICU but once family decided on 
maximizing comfort, was transferred to the floor where she 
expired on ___.
Family decline autopsy and it was also decline per medical 
examiner as well.
Medications on Admission:
Amiodarone 200 qd.
Pravastatin 20 qhs.
Coumadin. 
Discharge Medications:
Morphine drip
Ativan as needed
Discharge Disposition:
Expired
Discharge Diagnosis:
Intracerebral hemorrhage with obstructive hydrocephalus
Discharge Condition:
Expired
Discharge Instructions:
None
Followup Instructions:
___
</t>
  </si>
  <si>
    <t xml:space="preserve"> 
Name:  ___                   Unit No:   ___
Admission Date:  ___              Discharge Date:   ___
Date of Birth:  ___             Sex:   M
Service: NEUROLOGY
Allergies: 
Patient recorded as having No Known Allergies to Drugs
Attending: ___.
Chief Complaint:
Headache, aphasia and right hemiparesis
Major Surgical or Invasive Procedure:
PEG tube insertion
History of Present Illness:
Mr. ___ is a ___ year-old right-handed man with no known
significant past medical history who initially presented to
___ with severe headache and subsequent "aphasia"
and right hemiparesis who was transferred to the ___ when he
was found to have left basal ganglia hemorrhage.
According to the patient's son and nephew, the patient was
feeling well on ___.  In fact, he went outside to do some
yard work.  While performing the yard work, he suddenly 
developed
a severe headache that seemed to involve his entire head.  He
started stumbling around, and his wife helped him to sit down. 
He seemed to develop difficulty speaking and right-sided
weakness.  Accordingly, she called ___.  He was initially
transported to ___, where he was found to
have a blood pressure of 190/90.  Initial examinations describe 
a
leftward gaze deviation and flaccidity of the right limbs.  A
non-contrast CT of the head revealed a left basal ganglia
hemorrhage.  He was intubated and given a dilantin load as
seizure prophylaxis prior to transfer to the ___ for further
evaluation and care.
.
At the time of his arrival, a non-contrast CT of the head was
repeated and demonstrated relative stability of the lesion. 
Neurosurgery evaluated the patient and indicated no acute
neurosurgical intervention was warranted.  Accordingly, 
neurology
was asked to participate in the patient's care.
Past Medical History:
- no known past medical history
Social History:
___
Family History:
- negative for known stroke, seizure
Physical Exam:
Vitals: T: 98.4  R: 22  BP: 145/92  SaO2: 100%
CMV/AC: FiO2 98, PEEP 5
___: Does not arouse to voice, paroxysmal clap, sternal rub
HEENT: Normocepahlic, atruamatic, sclerae injected.
Neck: Supple.  
Cardiac: Regular rate, normal S1 and S2.
Pulmonary: Lungs clear to auscultation bilaterally.
Abdomen: Round. Normoactive bowel sounds.  Soft.  Non-tender,
non-distended.
Extremities: Warm, well-perfused.
Skin: no rashes or concerning lesions noted.
NEUROLOGIC EXAMINATION:
Mental Status:
* Degree of Alertness: Does not arouse to loud voice, paroxysmal
clap, sternal rub
Cranial Nerves:
* I: Olfaction not evaluated. 
* II: PERRL 2.5 to 2mm.   Fundi not well-visualized.
* III, IV, VI: Gaze conjugate.
* V, VII: corneal absent on right, intact on left
* IX, X: gag intact
* Maneuvers: eyes stay midline with horizontal Doll's Eyes
Motor:
* Tone: decreased in right upper extremity, increased in lower
extremities bilaterally
Strength:
* Left Upper Extremity:  moves spontaneously at least versus
gravity in a purposeful manner
* Right Upper Extremity: decerebrate posturing to noxious (ie
internally rotates and extends into stimulus)
* Left Lower Extremity:  withdraws purposefully from noxious
* Right Lower Extremity: withdrawal versus triple flexion
(movement seems relatively stereotyped regardless of stimulus
location)
Reflexes:
* Left:  brisk throughout Biceps, Triceps, Bracheoradialis,
Patella with crossed adduction
* Right: brisk thoughout Biceps, Triceps, Bracheoradialis,
Patella with crossed adduction
* Babinski: contraction of tensor fascia ___ with Babinski
maneuver bilaterally
Sensation:
* Noxious: intact in all four limbs (moves right upper extremity
in apparent attempts to localize)
Pertinent Results:
___ 09:20PM BLOOD WBC-11.8* RBC-5.98 Hgb-14.9 Hct-43.2 
MCV-72* MCH-24.9* MCHC-34.6 RDW-13.9 Plt ___
___ 04:40AM BLOOD WBC-10.0 RBC-5.19 Hgb-13.1* Hct-38.0* 
MCV-73* MCH-25.3* MCHC-34.5 RDW-14.7 Plt ___
___ 09:20PM BLOOD ___ PTT-26.3 ___
___ 04:40AM BLOOD Glucose-112* UreaN-26* Creat-1.4* Na-141 
K-3.8 Cl-104 HCO3-27 AnGap-14
___ 09:20PM BLOOD Glucose-139* UreaN-16 Creat-1.6* Na-140 
K-3.3 Cl-104 HCO3-24 AnGap-15
___ 02:13AM BLOOD Glucose-132* UreaN-18 Creat-2.3* Na-143 
K-4.0 Cl-103 HCO3-26 AnGap-18
___ 06:21AM BLOOD ALT-58* AST-33 AlkPhos-134*
___ 01:26AM BLOOD %HbA1c-5.3 eAG-105
___ 01:26AM BLOOD Triglyc-118 HDL-37 CHOL/HD-3.9 LDLcalc-82
CT Head ___
FINDINGS: There is a large focus of parenchymal hemorrhage seen 
in the basal ganglia on the left measuring 4.8 x 2.3 cm, 
minimally increased from previous measurements of 4.3 x 1.9 cm. 
This area of acute hemorrhage is surrounded by a thin rim of 
hypodensity reflecting parenchymal edema. There is no new focus 
of hemorrhage. There is consequent mild effacement of the left 
lateral ventricle and no significant shift of midline 
structures. The ventricles and sulci are otherwise normal in 
size and configuration. Note is made of striking periventricular 
white matter hypodensity reflecting severe chronic microvascular 
infarction. There is no fracture.
CT Head ___
IMPRESSION: 
1. Possible marginal increase in the size of the left lentiform 
hematoma, 
along with marginal increase in the effacement of the lateral 
ventricle and shift of the midline structures to the right side 
as described above. 
Possibility of superimposed/containing hemorrhage cannot be 
completely 
excluded. While the basal ganglial hemorrhage can be seen with 
systemic 
hypertension, do correlate clinically to evaluate for any 
underlying vascular or mass lesions as a cause. 
2. Prominent tip of the Basilar artery, with a focal prominence 
in the left side of the interpeduncular cistern, which may 
relate to the termination of the Basilar artery/aneurysm in 
proximity to the posterior cerebral artery. 
ECHO ___
IMPRESSION: Mild symmetric left ventricular hypertrophy with 
preserved regional and hyperdynamic biventricular systolic 
function c/w high-output state. Mild pulmonary artery systolic 
hypertension. No definite structural cardiac source of embolism 
identified.
Renal U/S with Doppler ___
IMPRESSION: No evidence of renal artery stenosis. No 
hydronephrosis.
Brief Hospital Course:
___: Mr. ___ initially presented with headache, aphasia, 
right neglect, and right hemiparesis.  Over the course of his 
hospitilization he recovered partial function of the right side, 
but failed multiple swallow evaluations.
Neuro: Mr. ___ initially had dense right hemiplegia, which 
improved significantly by discharge.  He demonstrated neglect of 
the right side, by discharge he responded to questions arising 
from the right.  He had significant weakness ofthe right lower 
extremities, both toes were downgoing by discharge.  He has 
significant dysarthria.
Cardiac:  Mr. ___ initially presented with significant 
hypertension, and throughout his hospital stay he remained 
difficult to control.  He was started on Verapamil, Lisinopril, 
and Labetalol.  He had elevated creatinine on lisinopril and it 
was discontinued, with potential to be restarted at a later 
time.
Respiratory: Mr. ___ was initially intubated, for level of 
consciousness and secretions, and was extubated successfully 
after several days.  He had several chest xrays (most recent on 
___ which appeared to have atelectasis of the right lower 
lobe, but no focal consolidations.
Renal: Mr. ___ creatinine was initially elevated.  Due to 
his difficult to treat hypertension and lack of medical care 
previously, secondary causes of hypertension were investigated.  
Urine Pr:cr was 0.2, and renal doppler u/s was normal.
FEN/GI: Pt failed multiple swallow evaluations and a PEG tube 
was placed on ___ by Gastroenterology.  On ___ he was able to 
coordinate chewing and was placed on a pureed and thin liquid 
diet, with most nutrition still continuing via the PEG tube.
Medications on Admission:
none
Discharge Medications:
1. Acetaminophen 650 mg/20.3 mL Solution Sig: One (1)  PO Q6H 
(every 6 hours) as needed for temp &gt; 100.4, pain.  
2. Senna 8.6 mg Tablet Sig: One (1) Tablet PO BID (2 times a 
day) as needed for constip.  
3. Docusate Sodium 50 mg/5 mL Liquid Sig: One (1)  PO BID (2 
times a day).  
4. Oxycodone 5 mg/5 mL Solution Sig: One (1)  PO Q3H (every 3 
hours) as needed for pain.  
5. Verapamil 120 mg Tablet Sig: One (1) Tablet PO Q8H (every 8 
hours).  
6. Chlorhexidine Gluconate 0.12 % Mouthwash Sig: One (1) ML 
Mucous membrane BID (2 times a day).  
7. Labetalol 200 mg Tablet Sig: Two (2) Tablet PO TID (3 times a 
day).  
8. Ferrous Sulfate 300  mg (60 mg Iron) Tablet Sig: One (1) 
Tablet PO DAILY (Daily).  
9. Famotidine 20 mg Tablet Sig: One (1) Tablet PO once a day.  
Discharge Disposition:
Extended Care
Facility:
___
Discharge Diagnosis:
Left putamen hemorrhagic stroke
Hypertension
Gastritis
Discharge Condition:
Mental Status: Confused - sometimes.
Level of Consciousness: Alert and interactive.
Activity Status: Bedbound.
Neuro: Mild right sided neglect.  Right upper and lower 
extremities with anti-gravity strength.  Brisk reflexes in right 
upper extremity.  B/L downgoing toes.  Right nasalabial 
effacement.
Discharge Instructions:
You had a stroke deep inside the left side of your brain (in the 
basal ganglia).  This stroke was likely caused by uncontrolled 
high blood pressure.  As a result of this stroke you are weak on 
the right side of your body, and have trouble coordinating the 
muscles of your mouth.  This has made it difficult for you to 
speak or to swallow food, although significant improvement has 
been made.
New medicines that we started to help control your blood 
pressure are verapamil and labetalol.
Followup Instructions:
___
</t>
  </si>
  <si>
    <t xml:space="preserve"> 
Name:  ___                  Unit No:   ___
Admission Date:  ___              Discharge Date:   ___
Date of Birth:  ___             Sex:   M
Service: NEUROLOGY
Allergies: 
Aspirin
Attending: ___
Chief Complaint:
confusion, headache
Major Surgical or Invasive Procedure:
n/a 
History of Present Illness:
Time/Date the patient was last known well: 11 pm 
GCS Score at the Scene: ----- [x] Unknown
- If unknown, GCS score at presentation to our ED: 9
ICH volume by ABC/2 method: 38 cc
ICH Score:3
Pre-ICH mRS ___ social history for description):3
HPI:
Patient is a ___ gentleman with past medical history of
hypertension and prior IPH ×2 and ___ and ___ thought to be 
due
to CAA who presents as an outside hospital transfer for further
management of right frontal temporal IPH.  Briefly patient was 
in
his usual state of health when at around 11 ___ he woke up and 
his
wife noticed that he was confused, started to argue with her
about urination, he also complained of a headache and started
vomiting. Family brought him to outside hospital where CT head
was obtained and showed a 6 cm right frontal temporal IPH with 6
mm midline shift.  Patient's blood pressure at outside hospital
was 186/106 heart rate 92 he was started on labetalol drip and
received Keppra 1 g.  He was transferred to ___ 
___ for further care.
Past Medical History:
1. Hypertension
2. Benign prostatic hypertension
3. IPH x2 in ___ and ___
Social History:
___
Family History:
No known history of stroke, aneurysm, cancer, or coronary artery 
disease. 
Physical Exam:
ADMISSION PHYSICAL EXAM
Vitals: T:  P:  R: 16  BP:  SaO2:
General: OE to verbal stimuli, restless
HEENT: NC/AT
Neck: Supple.  No nuchal rigidity
Pulmonary: no increased work of breathing
Cardiac: RRR
Abdomen: soft, NT/ND
Extremities: No C/C/E bilaterally
Skin: no rashes or lesions noted.
Neurologic:
Opens eyes to verbal stimuli, regards examiner, right gaze
preference, does not cross midline, PERRL, face symmetric, does
follow simple commands like opening her eyes, squeeze my hand. 
Spontaneous movement on right upper and lower extremity.  
Briskly
withdraws on the left upper and left lower extremity. 
********************
DISCHARGE PHYSICAL EXAM:
Gen: somnolent, appears comfortable, in no acute distress, NGT 
in place
HEENT: normocephalic atraumatic, neck supple, no oropharyngeal 
lesions 
CV: warm, well perfused
Pulm: non labored breathing, rhonchorous breath sounds b/l
Extremities: no cyanosis/clubbing or edema
Neurologic:
-MS: Somnolent, minimally arousable with some EO to vigorous 
tactile stimuli, nonverbal. 
-CN: R gaze preference when eyes opened, PERRL, face appears 
symmetric
-Sensorimotor: decreased bulk and normal tone. No tremor or 
asterixis. Moves RUE and RLE spontaneously rarely. Withdraws in 
LUE to noxious, TFs in LLE to noxious stimuli.
-Coordination/Gait: Deferred
Pertinent Results:
PERTINENT LABORATORY DATA 
___ 04:32AM BLOOD WBC-7.5# RBC-4.05* Hgb-13.2* Hct-40.0 
MCV-99* MCH-32.6* MCHC-33.0 RDW-12.1 RDWSD-43.9 Plt ___
___ 02:38AM BLOOD Glucose-113* UreaN-18 Creat-1.0 Na-146* 
K-4.2 Cl-113* HCO3-23 AnGap-14
___ 02:38AM BLOOD Calcium-8.8 Phos-3.4 Mg-2.4
___ 02:13PM BLOOD Osmolal-297
___ 09:16PM BLOOD ___ pO2-48* pCO2-33* pH-7.48* 
calTCO2-25 Base XS-1
___ 06:50AM BLOOD WBC-11.7* RBC-3.73* Hgb-12.2* Hct-38.3* 
MCV-103* MCH-32.7* MCHC-31.9* RDW-13.0 RDWSD-48.0* Plt ___
___ 07:00AM BLOOD ___ PTT-26.9 ___
___ 06:50AM BLOOD Glucose-187* UreaN-36* Creat-1.0 Na-143 
K-3.7 Cl-109* HCO3-25 AnGap-13
___ 06:21AM BLOOD Calcium-8.5 Phos-2.9 Mg-2.5
___ 08:00PM BLOOD Vanco-15.3
********
PERTINENT IMAGING 
CT Head w/o contrast ___. Right frontal intraparenchymal hemorrhage is grossly 
unchanged in size. 
2. New small  occipital horns bilateral lateral ventricle 
intraventricular 
hemorrhage. 
3. Grossly stable mass effect with 9 mm of leftward midline 
shift with 
subfalcine herniation compared to ___ 15:06 prior exam. 
CXR ___
Confirmed NG tube placement in distal stomach. 
CT Head w/o contrast ___. Large right frontal intraparenchymal hemorrhage is grossly 
unchanged in 
size from CT head ___ 05:14.  No new or worsening 
intracranial 
hemorrhage. 
2. Mass effect with 10 mm of leftward midline shift (series 
3:20) is 
unchanged. 
CT Head w/o contrast ___
-Markedly limited exam due to patient motion.  Within this 
limitation, there is a grossly unchanged large intraparenchymal 
hemorrhage in the right frontal lobe, causing mass effect, and 
subfalcine herniation. 
-Asymmetric dilation of the left lateral ventricle, concerning 
for trapped 
ventricle. 
CXR ___
No acute cardiopulmonary process. 
Brief Hospital Course:
SUMMARY: 
Mr. ___ is a ___ man with past medical history of 
hypertension and prior IPH ×2 and ___ and ___ thought to be 
due to CAA who presents as an outside hospital transfer for 
further management of right frontal temporal IPH. 
****************
HOSPTIAL COURSE BY PROBLEM: 
#Right Frontal Intraparenchymal Hemorrhage: Given the clinical 
history of prior intraparenchymal hemorrhages, etiology for 
recurrent hemorrhage is most likely CAA. His initial exam was 
notable for being quite somnolent, minimally arousable to verbal 
stimuli and not following commands. He was placed on peripheral 
hypertonic saline in the context of not wishing to have central 
line, intubation, or other surgical interventions.  He 
subsequently improved from a neurologic perspective on ___, more 
alert and following commands. 
On ___, we discussed progress thus far and confirmed wishes for 
patient to NOT be on ventilator and would NOT want PEG tube. 
However, they are agreeable to pursuing NG tube for brief period 
of time, in hopes that he would be more alert and improve enough 
to pass swallow in a few days. 
Otherwise, the patient was monitored with serial neurologic 
checks and continued on hypertonic (3%) saline which was running 
peripherally, to maintain goal Na 145-155. Per discussions with 
patient and family, the patient did not want central line 
placement; therefore, hypertonic saline was ran peripherally. 
Per discussions with family, there was understanding that if the 
patient experiences clinical worsening such as respiratory 
distress or significant change in neurologic status, we will 
stop
with 3% HTS and make him CMO. Blood pressures were maintained 
&lt;150 systolic. His home aspirin 81mg was held given recurrent 
lobar hemorrhage. On ___, patient was transferred out of 
NeuroICU to ___ and was seen to have recurrent somnolence with 
inability to verbalize or follow commands. Due to this 
persistent state, family meeting with wife on ___ was held with 
decision to wait until ___, for any clinical 
improvement. However, patient was not seen to have any 
neurologic change in that time period. 
#HTN: Blood pressure was maintained SBP&lt;150. Given active 
manipulation of sodium with HTS, hold home Losartan-HCTZ. 
Patient was planned to start PO labetalol on ___ in effort to 
wean off of IV antihypertensives, however he did not tolerate 
medications well via NG tube. He was repeatedly uptitrated on 
Labetalol through NG tube and was restarted on his home 
Losartan-HCTZ and Hydralazine for blood pressure control, with 
parameters reset at &lt;180.
#Dysphagia with nausea/vomiting: Patient was noted to have 
significant secretion burden and with audible secretions while 
in ICU. After discussion with family, NG tube was placed for 
enteric access to give PO meds. However patient developed 
nausea/vomiting with medication administration via PEG, despite 
confirmed placement. He was evaluated multiple times by Swallow 
team and was seen to not be awake enough to participate in 
swallow trials.
#ID: On ___, patient was seen to be febrile to 101.8 with 
cultures collected and patient started on broad spectrum 
antibiotics with Vancomycin/Cefepime due to concern for 
aspiration PNA. Cultures were negative and MRSA ___ was 
negative. Vancomycin was discontinued on ___. He continued to 
have recurrent fevers at nighttime with repeated cultures 
continuing to be negative, with concern for silent aspiration 
events.
#GOC: Family meeting was held with wife on ___ with decision to 
observe until ___ for improvement. However, it was determined 
at that time to not proceed with any surgical or procedural 
intervention if pt decompensated. On ___, family meeting was 
held again with wife and daughter with decision to make CMO. On 
___, patient was discharged home with hospice care. 
Medications on Admission:
Aspirin 81mg daily
Hydrochlorothiazide-Losartan 12.5-100mg daily
Hydralazine 25mg BID
Discharge Medications:
1.  Morphine Sulfate (Concentrated Oral Solution) 20 mg/mL ___ 
mg PO Q1H:PRN Pain or respiratory  
RX *morphine concentrate 100 mg/5 mL (20 mg/mL) 5 mg by mouth 
Every 4 hours Refills:*0 
2. Hyoscyamine 0.125mg SL QID: prn excess secretions
Discharge Disposition:
Home With Service
Facility:
___
Discharge Diagnosis:
Acute hemorrhagic stroke
Discharge Condition:
Mental Status: Confused - always.
Level of Consciousness: Lethargic and not arousable.
Activity Status: Bedbound.
Discharge Instructions:
Dear Mr. ___,
You were hospitalized due to symptoms of confusion resulting 
from an ACUTE HEMORRHAGIC STROKE, a condition where a blood 
vessel providing oxygen and nutrients to the brain has bled.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previous intracerebral hemorrhages
We are changing your medications as follows:
You will be provided medications to provide comfort and 
alleviate distress.
You will be discharged to home with further hospice care to keep 
you comfortable. 
Sincerely,
Your ___ Neurology Team
Followup Instructions:
___
</t>
  </si>
  <si>
    <t xml:space="preserve"> 
Name:  ___           Unit No:   ___
Admission Date:  ___              Discharge Date:   ___
Date of Birth:  ___             Sex:   F
Service: MEDICINE
Allergies: 
No Known Allergies / Adverse Drug Reactions
Attending: ___.
Chief Complaint:
Confusion/altered mental status
Major Surgical or Invasive Procedure:
none
History of Present Illness:
___ year-old woman with past medical history of intraparenchymal 
hemorrhage, cerebral amyloid angiopathy, diabetes complicated by 
retinopathy and neurogenic bladder, HTN, HLD, CAD s/p stenting 
x2 (___), CHF, discoid lupus who presents from the ED 
with confusion. History was limited per patient, however, her 
sister reported that the patient is off from her baseline mental 
status. Her sister also believes that the ___ is giving her 
incorrect medications. Per sister, the patient had no localizing 
complaints at home, including no chest pain, falls, urinary 
symptoms.  Of note, she was discharged on ___ from the 
neurology service for confusion and suspected CVA. MRI revealed 
no CVA, but she did have an E. coli UTI for which she was 
treated with Bactrim.
In the ED, initial vitals: 108 198/99 18 98% RA 
Labs were significant for: 
Negative urine/serum tox, lactate 2.9 -&gt; 3.7. initial serum 
glucose 409, hco3 26, 
UA with mod leuks, neg nitrates, few bacteria, 1000 glucose 
(negative ketones)
Imaging was significant for: CT head with "Hyperdense foci along 
the right sylvian fissure and in the left occipital lobe are new 
since ___ and are concerning for acute micro 
hemorrhages due to cerebral amyloid angiopathy, given the 
patient's history."
CXR with "No focal consolidation concerning for pneumonia."
EKG: Sinus tachycardia at 96 bpm, normal axis, probable LVH, no 
ST changes, QTc 449
Consults: Neurology who recommended MRI brain
She received 3 doses of IV labetalol and a total of 1L NS, 6 
units sc insulin. 
On transfer, vitals were: 90 165/90 19 96% RA. 
In the ED she was given:
___ 05:39 IVF  NS  
___ 05:39 IV Labetalol 10 mg   
___ 06:53 IVF  NS 500 mL 
___ 06:59 IV Labetalol 20 mg  
___ 08:28 PO/NG Atenolol 100 mg   
___ 08:28 PO/NG MetFORMIN (Glucophage) 500 mg   
___ 08:28 SC Insulin Regular 6 units   
___ 08:28 PO/NG Losartan Potassium 100 mg  
___ 08:28 IV CeftriaXONE   
___ 09:05 IV CeftriaXONE 1 g Stopped (___)  
___ 09:12 IVF  NS  
___ 10:38 IV Labetalol 20 mg
___ 10:43 IVF  NS 500 mL Stopped (1h ___  
___ 15:25 IV DRIP NiCARdipine (0.5-3 mcg/kg/min ordered) 
Started 0.5  
___ 16:18 IV DRIP NiCARdipine Confirmed Rate Changed to 1 
mcg/kg/min 
Vitals on transfer:
18:10  98.7   90   139/63    18   95% RA 
Neuro consulted, and  differential included toxic metabolic 
encephalopathy in setting of UTI vs recrudescence of prior 
bleed. They reportedly recommended starting on nicardipine 
(because hypertensive), last BP in ED 120-130s systolic. 
On arrival to the MICU Ms. ___ is somnolent but 
arousable to pain; per RN she had recently received Zyprexa in 
the ED for agitation. She initially  was grunting in response to 
questions but subsequently was more alert and responding clearly 
and in full sentences. She was oriented to self, but stated that 
she was "in the sanctuary" and unable to name the president. She 
recalled her sister ___ name but states that she came to the 
hospital "to see the reverend." She denied CP, SOB, difficulty 
with walking or talking, and denied recent illness or dysuria 
symptoms. She does report + back pain "on both sides." When 
asked who she lived with and what medications she takes she said 
"that's personal and I want to keep it that way."
On review of prior admission notes from discharge ___, 
primary team corroboration with her PCP, ___ at
___ ___ (MRN: ___
who stated that at baseline she has loose associations and can 
be intermittently disoriented, or "talking ragtime" while 
oriented.
She has had cognitive reactions described as a "flight from
reality" during stressful events in the past. Her PCP thought
that her current inattention, intermittent disorientation, and
memory difficulty was basically baseline." On discharge at that 
admission, exam notable for orientation x1-2 (intermittently 
able to correct) but unable to do MOYB or DOWB, and with notable 
difficulty in following commands and perseveration with speech 
content 
notable for confabulations and tangential content.
Patient lives with sister ___.
She reports that the patient told her she wanted to get off of 
___ she read discharge papers and tried to get the nurse 
cancelled and was unable to do so given the holiday weekend; she 
called ___ hoping to get connected to the nurse. Per sister she 
seemed confused. Per sister this has been ongoing "for a little 
while" but per sister noticed it while shopping, and also that 
she didn't send Christmas cards. ___ RN had reported to 
sister that BPs high. Per sister nurse comes and watches her 
while she takes medications but reports she has QID medications 
. Per sister having "discharge" when she urinated. Sister 
reported ? blood in urine. Per sister also complaining of back 
pain x years. + feeling unsteady and refuses to use a cane at 
home but does use it outside the house. 
Past Medical History:
Diabetes c/b retinopathy
Hypertension
Hyperlipidemia
OSA
CAD s/p stenting x2 (___)
CHF
Discoid lupus
Neurogenic bladder
Amyloid angiopathy
IPH, likely ___ amyloid angiopathy - ___ and ___
aneurysm (3mm, asymptomatic)
Rotator cuff tear
osteoarthritis
Cataracts
Retinal detachment
Spinal stenosis
UTI ___ admission) 
Social History:
___
Family History:
- Family "died of natural causes"
Physical Exam:
ADMISSION EXAM:
================
Vitals: T: 98.8  BP:101/41  P:78  R:15  O2:92%
GENERAL: well groomed AAF, in NAD, initially somnolent but 
subsequently arousable; intermittently following commands. 
Intermittently cooperative with physical exam.
HEENT: refusing evaluation of pupils; no apparent JVP
LUNGS: Clear to auscultation bilaterally in anterior fields, no 
wheezes, rales, rhonchi; patient refusing posterior lung 
examination
CV: Regular rate and rhythm, normal S1 S2, no murmurs, rubs, 
gallops 
ABD: + subrapubic tenderness, no rebound or guarding, abdomen 
soft and nondistended. 
GU: deferred
EXT: Warm, well perfused, no ___ edema appreciated
SKIN: No lesions.
NEURO: AOx1 (self, "the ___", "I'm here to see the 
reverend"; unable to name president or year.) Initially not 
moving extremities on command ___ refusal but subsequently 
moving arms and legs bilaterally spontaneously and without 
apparent difficulty. CN II-XII grossly intact (bilateral 
nasolabial folds symmetric, tongue grossly midline, EOMI 
grossly, speech fluent). Remainder of physical exam deferred ___ 
patient cooperation and mental status.
DISCHARGE EXAM:
================
Vitals: 97.7 112/53 62 19 93% RA
General: Sitting near nursing station
HEENT: sclera anicteric, MMM, oropharynx clear
Neck: supple, no lymphadenopathy
Lungs: clear to auscultation bilaterally
CV: RRR, normal S1 + S2, no murmurs, rubs, gallops 
Abdomen: soft, non-tender, non-distended no rebound tenderness 
or guarding, no organomegaly 
GU: no foley
Ext: warm, well perfused, 2+ DP pulses, no clubbing, cyanosis or 
edema 
Neuro: alert and oriented to person and place only. Does not 
cooperate with questioning regarding memory, making change, etc. 
Pertinent Results:
ADMISSION LABS:
================
___ 12:20AM BLOOD WBC-6.2 RBC-4.31 Hgb-12.5 Hct-37.7 MCV-88 
MCH-29.0 MCHC-33.2 RDW-12.7 RDWSD-40.5 Plt ___
___ 12:20AM BLOOD Neuts-64.9 ___ Monos-5.1 Eos-3.2 
Baso-0.8 Im ___ AbsNeut-4.04 AbsLymp-1.60 AbsMono-0.32 
AbsEos-0.20 AbsBaso-0.05
___ 09:05PM BLOOD ___ PTT-29.9 ___
___ 12:20AM BLOOD Glucose-409* UreaN-9 Creat-0.9 Na-139 
K-5.3* Cl-97 HCO3-26 AnGap-21*
___ 12:20AM BLOOD ALT-16 AST-40 AlkPhos-123* TotBili-0.4
___ 12:20AM BLOOD Albumin-4.5
___ 09:05PM BLOOD Calcium-9.2 Phos-2.7 Mg-1.7
___ 12:20AM BLOOD ASA-NEG Ethanol-NEG Acetmnp-NEG 
Bnzodzp-NEG Barbitr-NEG Tricycl-NEG
___ 09:32PM BLOOD ___ pO2-48* pCO2-49* pH-7.38 
calTCO2-30 Base XS-2
___ 02:22AM BLOOD Lactate-2.9*
IMAGING:
=========================
+ CT HEAD ___: Study is mildly degraded by motion.  New 
right sylvian fissure and left occipital hyperdense foci since 
___, concerning for acute microhemorrhages related 
to patient's history of cerebral amyloid angiopathy.  Please 
note that small masses are not  excluded on the basis of this 
examination. Atrophy, probable small vessel ischemic changes, 
and atherosclerotic vascular disease as described. 
+ CXR ___: No focal consolidation concerning for 
pneumonia. 
+ CT HEAD ___: Previously seen small foci of hemorrhage are 
less conspicuous today.  There is no new hemorrhage.  There is 
no evidence of acute major vascular territorial infarction, 
edema or mass effect. There is prominence of the ventricles and 
sulci suggestive of involutional changes.  Mild bilateral 
periventricular and subcortical white matter hypodensities are 
nonspecific, but likely reflect a sequela of moderate chronic 
small vessel disease.  There is stable chronic cortical infarct 
in the right parietal lobe at the vertex. There is no evidence 
of fracture.  The visualized portion of the paranasal sinuses, 
mastoid air cells, and middle ear cavities are clear.  The 
visualized portion of the orbits are unremarkable.
+ CTA ___: No evidence of pulmonary embolism or aortic 
abnormality. Mild lower lobe predominant bronchiectasis could be 
related to chronic 
airway disease. 
MICROBIOLOGY:
==============
___: Urine culture contaminated
___: C. diff negative
___: Urine culture negative
___: urine cx pending
DISCHARGE LABS:
================
___ 07:25AM BLOOD WBC-6.1 RBC-4.24 Hgb-12.4 Hct-38.1 MCV-90 
MCH-29.2 MCHC-32.5 RDW-13.6 RDWSD-44.8 Plt ___
___ 01:05PM BLOOD Glucose-131* UreaN-12 Creat-1.0 Na-138 
K-3.9 Cl-100 HCO3-24 AnGap-___ year-old woman with past medical history of intraparenchymal 
hemorrhage, probable cerebral amyloid angiopathy, diabetes 
complicated by retinopathy and neurogenic bladder, HTN, HLD, CAD 
s/p stenting x2 (___), CHF, discoid lupus who presented 
with altered mental status (confusion, agitation) and was found 
on brain imaging to have two new lobar hemorrhages in setting of 
severe hypertension.  Initially admitted to MICU on nicardipine 
gtt. BP improved and called out to floor.  BP has been well 
controlled (goal SBP &lt; 150 per Neuro recs).  She has had 
waxing/waning mental status, with periods of severe agitation 
and confusion requiring PRN meds, this may actually be not far 
from her baseline, per review of outpatient records suggesting 
she does have periods of increased confusion.  
ACTIVE ISSUES: 
==============
# Acute toxic metabolic encephalopathy: 
# Probable Cerebral Amyloid Angiopathy with new intracranial 
hemorrhages:
Patient presented with increased confusion and CT head 
significant for acute microhemmorhages likely related to 
cerebral amyloid angiopathy. Presentation likely ___ progression 
of known CAA with component of medication effect and environment 
leading to intermittent agitation. Uncontrolled hypertension 
thought to have potentially precipitated bleed and so treated to 
maintain blood pressure less than 150. Neurology was consulted 
and felt that her presentation and felt it was unlikely that she 
had inflammatory CAA based on imaging, and recommended 
management of toxic metabolic encephalopathy with 
antipsychotics.  She remained confused during hospital stay with 
waxing and waning mental status and difficulty redirecting 
though improved prior to discharge with risperdal.  She will 
need to followup with neurology in the outpatient clinic.
# Acute on Chronic Hypertension: Likely in the setting of acute 
encephalopathy and hospitalization. She was initially maintained 
on a nicardipine gtt which was quickly discontinued. She was 
continued on home losartan and atenolol. Amlodipine and 
hydrochlorothiazide were initiated with improvement in her blood 
pressure. Etiology of acute hypertensive urgency thought to be 
from strokes. Blood pressures improved to normal and losartan, 
atenolol and hydrochlorothiazide were able to be discontinued 
during hospitalization. 
# Pyuria: Unable to assess for symptoms given mental status upon 
admission, but UA with low grade pyuria and bacteriuria. No 
overt signs of sepsis except altered mental status. Initial 
urine culture was grossly contaminated, so repeat urine culture 
was sent, which was negative, so empiric antibiotics stopped.
# ___: patient with fluctuating renal function during 
hospitalization in setting of delirium and poor PO intake and 
anti-hypertensive medications. Renal function improved with IVF 
and increased oral intake. Hydrochlorothiazide and losartan were 
discontinued during hospitalization given normotension. Renal 
function stable on discharge. 
# Sinus Tachycardia: 
CHRONIC ISSUES: 
===========================
# Type II Diabetes Mellitus: On metformin/glipidizde at home. 
FSBG 409 upon arrival to the ED. Her home glipizide and 
metformin were held and she was placed on an ISS with long 
acting insulin which were titrated for hyperglycemia. Continued 
diabetic diet. Glipizide was reinitiated during hospitalization. 
# Discoid lupus: Continued Hydroxychloroquine Sulfate 400 mg PO 
DAILY
# Coronary artery disease s/p stenting: Per chart review. No 
chest pain or dyspnea.  Continued atorvastatin 40 mg daily. 
Atenolol was discontinued and she was transitioned to metoprolol 
50mg BID. No aspirin given because of CAA and brain bleeds.
# Hyperlipidemia: She was continued on home atorvastatin.
TRANSITIONAL ISSUES: 
==============================
#Communication/HCP: sister ___ ___  
#Code: FULL CODE (confirmed with sister ___  
[ ] ___ blood pressure less than 150. Started amlodipine 10mg 
daily and discontinued other anti-hypertensives. 
[ ] Patient persistently hyperglycemic during stay.  Would 
continue ISS with long acting insulin. 
[ ] Upon discharge, patient is scheduled to follow up with Dr. 
___ neurology
[ ] discontinued home clorazepate dipotassium (Benzodiazepam) 
given presentation with confusion and concern for worsening 
delirium
[ ] Given that patient has probable CAA, consideration should be 
given to patient's presentation representing CAA-related 
inflammation as well as bleed in which case immunosuppression 
may be of benefit to this patient.  
Medications on Admission:
The Preadmission Medication list may be inaccurate and requires 
futher investigation.
1. Atenolol 100 mg PO DAILY 
2. Atorvastatin 40 mg PO QPM 
3. Calcium Carbonate 1500 mg PO BID 
4. Fluocinolone Acetonide 0.025% Cream 1 Appl TP DAILY 
5. GlipiZIDE 5 mg PO TID 
6. Hydroxychloroquine Sulfate 400 mg PO DAILY 
7. Multivitamins 1 TAB PO DAILY 
8. Senna 8.6 mg PO BID:PRN constipation 
9. tacrolimus 0.1 % topical BID 
10. Terazosin 2 mg PO QHS 
11. Triamcinolone Acetonide 0.1% Cream 1 Appl TP BID:PRN itching 
12. Vitamin D 800 UNIT PO DAILY 
13. MetFORMIN (Glucophage) 500 mg PO BID 
14. Losartan Potassium 100 mg PO DAILY 
15. econazole 1 % topical BID 
16. Clorazepate Dipotassium 3.75 mg PO DAILY 
17. Clobetasol Propionate 0.05% Cream 1 Appl TP BID 
18. Calcipotriene 0.005% Cream 1 Appl TP DAILY 
Discharge Medications:
1.  amLODIPine 10 mg PO DAILY  
2.  Bisacodyl 10 mg PO/PR DAILY Constipation  
3.  Glargine 15 Units Breakfast
Glargine 15 Units Bedtime
Insulin SC Sliding Scale using HUM Insulin 
4.  Metoprolol Succinate XL 50 mg PO BID  
5.  Polyethylene Glycol 17 g PO DAILY  
6.  Ramelteon 8 mg PO QHS  
7.  RisperiDONE (Disintegrating Tablet) 2 mg PO BID  
8.  RisperiDONE (Disintegrating Tablet) 0.5 mg PO DAILY  
9.  RisperiDONE 1 mg PO QHS  
10.  Atorvastatin 40 mg PO QPM  
11.  Calcipotriene 0.005% Cream 1 Appl TP DAILY  
12.  Calcium Carbonate 1500 mg PO BID  
13.  Clobetasol Propionate 0.05% Cream 1 Appl TP BID  
14.  econazole 1 % topical BID  
15.  Fluocinolone Acetonide 0.025% Cream 1 Appl TP DAILY  
16.  GlipiZIDE 5 mg PO TID  
17.  Hydroxychloroquine Sulfate 400 mg PO DAILY  
18.  MetFORMIN (Glucophage) 500 mg PO BID  
19.  Multivitamins 1 TAB PO DAILY  
20.  Senna 8.6 mg PO BID:PRN constipation  
21.  Tacrolimus 0.1 % topical BID  
22.  Terazosin 2 mg PO QHS  
23.  Triamcinolone Acetonide 0.1% Cream 1 Appl TP BID:PRN 
itching  
24.  Vitamin D 800 UNIT PO DAILY  
Discharge Disposition:
Extended Care
Facility:
___
Discharge Diagnosis:
# Intracerebral Hemmorrhage
# Hypertensive Emergency
# Probable Cerebral Amyloid Angiopathy
Discharge Condition:
Mental Status: Confused - always.
Level of Consciousness: Alert and interactive.
Activity Status: Ambulatory - Independent.
Discharge Instructions:
Dear Ms. ___, 
It was a pleasure meeting you and taking care of you. You were 
admitted to ___ with confusion. We found that you had had two 
small bleeds in your brain that were likely causing your 
confusion. Your blood pressure was quite high which made us 
concerned that the bleeding was because of your high blood 
pressure and so we increased your blood pressure medications. 
You were still often confused in the hospital which we feel is a 
lingering effect of you brain bleed and hope that this improves 
over time. You are going to a rehabilitation center to keep you 
safe and keep you active until you improve. 
We wish you the best, 
Your ___ team
Followup Instructions:
___
</t>
  </si>
  <si>
    <t xml:space="preserve"> 
Name:  ___                   Unit No:   ___
Admission Date:  ___              Discharge Date:   ___
Date of Birth:  ___             Sex:   F
Service: NEUROLOGY
Allergies: 
omeprazole
Attending: ___
Chief Complaint:
Intraparenchymal Hemorrhage
Major Surgical or Invasive Procedure:
None
History of Present Illness:
Mrs. ___ is a ___ year old woman with a PMH of AFib on
coumadin, HTN, HLD.
She was in her usual state of health until ___ when she fell
from standing. She was at the sink and she states she tripped
over her feet and hit the R side of her ___ on a flower pot 
that
was in the room. After the fall, she had some bruising
immediately over the R side of her ___ above her ear. She
otherwise had felt ok. She did not lose consciousness. She 
states
that she had attended a large wedding yesterday and had felt ok.
Her relatives note that no one noticed anything out of the
ordinary with her at the wedding and her niece states that she
seemed at baseline and recognized more people at the wedding 
than
she did. She had some pain over her R side yesterday, where she
had fallen. She began to notice a slight headache on the R side
yesterday, which continued today. In the morning today, she
states that she felt lightheaded and felt like she was going to
pass out at times, so she presented for evaluation at an OSH. 
IPH
was noted on a CT, so she was given 10 mg vitamin K and
transferred here for neurosurgical evaluation. Neurosurgery
recommended neurology evaluation as they felt the IPH did not
seem traumatic based on the imaging characteristics. Patient
received K centra in the ED here. The patient states she
otherwise feels well and did not note any symptoms other than
feeling like she might pass out. Denies any weakness, numbness,
vision issues. She has dysarthria at baseline, due to a surgery
that involved resection of tongue cancer this year, this
dysarthria has not changed recently.
On neuro ROS, the pt denies loss of vision, blurred vision,
diplopia, dysarthria, dysphagia, lightheadedness, vertigo,
tinnitus or hearing difficulty. 
Denies difficulties producing or comprehending speech.  Denies
focal weakness, numbness, parasthesiae. No bowel or bladder
incontinence or retention. Denies difficulty with gait.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A-fib
HTN
HLD
Pacemaker
Social History:
___
Family History:
Hypertension
Physical Exam:
==============
ADMISSION EXAM
==============
 Vitals: T98.4  HR 60 BP 152/60  RR 14  Spo2 96% RA 
 General: Awake, cooperative, NAD. 
 HEENT: ecchymoses in R temporal area, above ear, roughly 2x5cm
in size.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3, ___ hospital. Able to
relate history. Attentive, able to name ___ backward without
difficulty. Language is fluent with intact repetition and
comprehension. Normal prosody. There were no paraphasic errors.
Pt not able to name cactus or feather on stroke card. Family
states that they do not think she would know cactus at baseline,
as these do not grow where she is from, in ___.  Able to 
read
without difficulty. Speech was dysarthric, family states it was
at baseline. Able to follow both midline and appendicular
commands. There was no evidence of apraxia or neglect.
-Cranial Nerves: 
 II, III, IV, VI:  anisocoria R pupil 3-&gt;2, L 2-&gt;1.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tone throughout. No pronator drift
bilaterally. 
 No adventitious movements, such as tremor, noted. No asterixis
noted. 
   Delt Bic Tri WrE  FE  IP Quad Ham  TA ___  ___  
 L  5    ___   ___   5    5     5      5    
 R  5    ___   ___   5    5     5      5 
-Sensory: No deficits to light touch, pinprick, cold sensation,
vibratory sense, proprioception throughout. No extinction to 
DSS.
Romberg absent. 
-DTRs: 
   Bi Tri ___ Pat Ach 
 L  2  2    2    2   1 
 R  2  2    2    2   1 
 Plantar response was mute bilaterally.
-Coordination: No intention tremor. Normal finger-tap
bilaterally. No dysmetria on FNF or HKS bilaterally.
-Gait: deferred
==============
DISCHARGE EXAM
==============
General: elderly woman lying comfortably in bed, NAD
HEENT: NC/AT
Pulmonary: no increased WOB
Cardiac: warm, well-perfused
Abdomen: soft, ND
Extremities: wwp, no C/C/E bilaterally
Skin: no rashes or lesions noted.  
Neurologic: 
-MS: awake, alert. Oriented to self, ___, date. Speaking
___. Language is at baseline per family. Asks appropriate
questions and answers appropriately. Able to follow midline and
appendicular commands. Dysarthric. 
-CN: Pupils 4-2 mm on L, surgical pupil on R minimally reactive.
EOMI, no nystagmus. VFF to confrontation. Sensation intact to
light touch b/l. Very subtle R NLFF. Tongue protrudes to 
midline.
Trapezius ___ b/l 
-Motor. Normal bulk and tone. No pronator drift. No tremor. 
   [Delt] [Bic] [Tri] [ECR] [FEx] [IP] [Quad] [Ham] [TA] [Gas]
 L   5      5     5     5     5    5                 5     5
 R   5      5     5     5     5    5                 5     5
-Sensory: Intact to light touch throughout. 
-Coordination: No dysmetria on FNF. 
-Gait: deferred. 
Pertinent Results:
====
LABS
====
___ 05:55PM BLOOD WBC-7.5 RBC-3.63* Hgb-11.5 Hct-32.6* 
MCV-90 MCH-31.7 MCHC-35.3 RDW-13.9 RDWSD-45.5 Plt ___
___ 07:05AM BLOOD WBC-6.9 RBC-3.40* Hgb-10.9* Hct-31.0* 
MCV-91 MCH-32.1* MCHC-35.2 RDW-14.1 RDWSD-47.4* Plt ___
___ 06:25AM BLOOD WBC-6.1 RBC-3.34* Hgb-10.7* Hct-31.5* 
MCV-94 MCH-32.0 MCHC-34.0 RDW-14.3 RDWSD-49.7* Plt ___
___ 06:30AM BLOOD WBC-9.3 RBC-3.34* Hgb-10.4* Hct-31.2* 
MCV-93 MCH-31.1 MCHC-33.3 RDW-15.0 RDWSD-50.5* Plt ___
___ 05:55PM BLOOD ___ PTT-36.1 ___
___ 11:50PM BLOOD ___ PTT-26.6 ___
___ 07:05AM BLOOD ___ PTT-28.7 ___
___ 05:55PM BLOOD Glucose-94 UreaN-13 Creat-0.8 Na-136 
K-3.6 Cl-95* HCO3-25 AnGap-16
___ 07:05AM BLOOD Glucose-82 UreaN-14 Creat-0.9 Na-135 
K-3.3* Cl-95* HCO3-27 AnGap-13
___ 06:25AM BLOOD Glucose-73 UreaN-12 Creat-0.7 Na-136 
K-3.8 Cl-99 HCO3-23 AnGap-14
___ 06:30AM BLOOD Glucose-80 UreaN-13 Creat-0.7 Na-142 
K-3.6 Cl-103 HCO3-19* AnGap-20*
___ 05:55PM BLOOD ALT-14 AST-28 AlkPhos-82 TotBili-1.5
___ 07:05AM BLOOD ALT-13 AST-22 LD(LDH)-169 AlkPhos-74 
TotBili-2.4*
___ 07:05AM BLOOD TotProt-5.9* Albumin-3.3* Globuln-2.6 
Calcium-8.6 Phos-3.3 Mg-1.6 Cholest-108
___ 07:05AM BLOOD %HbA1c-5.5 eAG-111
___ 07:05AM BLOOD Triglyc-74 HDL-41 CHOL/HD-2.6 LDLcalc-52
___ 05:55PM BLOOD ASA-NEG Ethanol-NEG Acetmnp-NEG 
Tricycl-NEG
=======
IMAGING
=======
- ___ CTA ___ &amp; Neck
1. Stable right frontal intraparenchymal hemorrhage, adjacent 
subarachnoid 
hemorrhage, and associated mass-effect. 
2. No underlying aneurysm or AV malformation visualized. 
3. Diffuse narrowing of the branches of the right MCA the region 
of the 
hematoma is likely due to compression from mass effect. 
4. Atherosclerotic calcification in the bilateral carotid 
bifurcations 
resulting in up to 70% stenosis of the right internal carotid 
artery. 
5. Evidence of prior granulomatous disease in the upper lungs 
and mediastinum. 
6. Ground-glass opacities in the bilateral lung apices may be 
due to edema, or infection/inflammation. 
7. Nonspecific 8 mm hyperdense right parotid lesion, possibly a 
lymph node 
versus primary neoplasm. 
- ___ TTE
Mild symmetric left ventricular hypertrophy with normal cavity 
size and regional/global biventricular systolic function. Right 
ventricular cavity with preserrved free wall function. Moderate 
to severe tricuspid regurgitation. Mild mitral regurgitation. 
Mild aortic regurgitation. Mild-moderate pulmonary artery 
systolic hypertension. Marked biatrial dilation.
- ___ MR ___ W/WO Contrast
1. Stable right frontotemporal intraparenchymal hematoma and 
adjacent right temporoparietal subarachnoid hemorrhage. 
2. No evidence of underlying mass.  However, a follow-up 
examination of after resolution of hematoma can further confirm. 
3. Stable mass effect including 3 mm leftward shift of midline 
structures. No herniation. 
4. No new acute intracranial process identified. 
5. Mild-to-moderate changes of chronic white matter 
microangiopathy. 
Brief Hospital Course:
___ is a ___ year old woman with a PMH of AFib on 
coumadin, HTN, HLD, oral malignancy s/p resection who presented 
with headache and lightheadedness, following a fall 3 days prior 
to presentation with headstrike found to have R temporal
IPH. INR was 2.5 on admission, which was reversed. Exam was 
nonfocal, other than baseline dysarthria (from tongue cancer 
resection). It seems most likely that this was a traumatic IPH, 
as she has some bruising on her skin in the R temporal area 
(adjacent to IPH), and exacerbated by anticoagulation. Other 
considerations were amyloid angiopathy or underlying mass, 
however MRI was not suggestive of either of these. 
# Neuro
- Hold Coumadin until ___ (~2 weeks following symptom onset), 
then resume home dose. 
- Continue Keppra 500mg BID for seizure prophylaxis until 
follow-up with neurology. 
- Call ___ next week to schedule neurology follow-up 
with Dr. ___ Dr. ___ in the next ___ weeks. 
======================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Atenolol 25 mg PO DAILY 
2. Warfarin 2.5 mg PO DAILY16 
3. Simvastatin 20 mg PO QPM 
4. Hydrochlorothiazide 25 mg PO DAILY 
Discharge Medications:
1.  LevETIRAcetam 500 mg IV BID Duration: 7 Days  
2.  Atenolol 25 mg PO DAILY  
3.  Simvastatin 20 mg PO QPM  
4. HELD- Hydrochlorothiazide 25 mg PO DAILY  This medication was 
held. Do not restart Hydrochlorothiazide until told to resume by 
a healthcare provider. 
5. HELD- Warfarin 2.5 mg PO DAILY16  This medication was held. 
Do not restart Warfarin until ___ and discussed with a 
healthcare provider. 
Discharge Disposition:
Extended Care
Facility:
___
Discharge Diagnosis:
Right temporal ICH
Discharge Condition:
Mental Status: Confused - sometimes.
Level of Consciousness: Alert and interactive.
Activity Status: Ambulatory - requires assistance or aid (walker 
or cane).
Discharge Instructions:
Dear Ms. ___,  
 You were hospitalized due to symptoms of headache and 
lightheadedness resulting from an acute hemorrhagic stroke, a 
condition where a blood vessel providing oxygen and nutrients to 
the brain starts bleeding.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&lt;&gt;  High blood pressure (hypertension)
 &lt;&gt;  Use of blood thinning medication (warfarin) 
We are changing your medications as follows:  
- Stop warfarin until instructed to resume by your healthcare 
providers. ** Planned to resume on ___ ** Please contact PCP 
for monitoring of INR on resumption of Coumadin.** 
- Stop hydrochlorothiazide for the time being. 
- Start Keppra 500mg twice daily for seizure prevention due to 
the brain bleed.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</si>
  <si>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Allergies/ADRs on File
Attending: ___.
Chief Complaint:
intraparenchymal hemorrhage 
Major Surgical or Invasive Procedure:
none
History of Present Illness:
NEUROLOGY STROKE ADMISSION/CONSULT NOTE
Neurology at bedside for evaluation after code stroke activation
within: 5 minutes. THIS WAS NOT A CODE STROKE
Time (and date) the patient was last known well: last evening
unknown time ___ (24h clock) 
___ Stroke Scale, ICH Score/volume and SAH Grade all performed
within 6 hours of patient presentation or neurology consult:
Date: ___
Time:1150 
___ Stroke Scale Score: intubated 
I was not present during the CT scanning and reviewed the images
instantly within 20 minutes of their completion because this was
not a code stroke
t-PA given: 
-No Reason t-PA was not given or considered: ICH
GCS Score at the Scene: ----- [] Unknown
- If unknown, GCS score at presentation to our ED:6 (E1V1tM4) 
ICH volume by ABC/2 method: ___ cc
ICH Score:2
Pre-ICH mRS ___ social history for description):1
REASON FOR CONSULTATION: Code stroke
The patient is a ___ year old woman with hx of afib on amiodarone
and xarelto, hx of orthopedic surgeries in the past who presents
as OSH transfer for further management of ICH.
Per reports, LKW was 11pm ___. Husband reportedly said that
he heard a thud this morning at 9am and found the patient on the
ground. He noted a R sided facial droop and she was not moving
the R side of her body, right arm and right leg. She was also 
not
speaking. At ___ 9, CT head showed acute hemorrhage
in L basal ganglia w/ mass effect and midline shift towards the
right (6mm). She was given keppra and started on nicardipine 
drip
for goal SBP&lt;160. Med flight gave her vitamin K en route.
Basal ganglia IPH 6.5mm shift to R. SBP high 230, started on
nicard gtt d/c'd en route. 
Of note per reports, patient had a fall while stepping out of
___ on ___ off a curb striking her head resulting in right
orbital ecchymosis. She also had a fall the day prior of
admission, falling backwards with head strike. 
Of note at baseline patient can walk unassisted, but had lots of
back pain lately. Got recent steroid injection, right side of 
her
back. Can do all her ADL's. Has had 20 pound weight loss in past
few months per daughter.
ROS: unable to obtain
Past Medical History:
Paroxysmal afib
orthopedic surgeries
Social History:
___
Family History:
Unknown 
Physical Exam:
On admission:
Vitals:T96.8, HR70, BP126/62, RR16, Spo2100% Intubation  
General: Intubated
HEENT:ETT, right orbital ecchymosis
CV: RRR, S1S2, no murmurs
Pulm: CTAB
Abd: s/nt/nd
Ext: no c/c/e
Neuro:
-MS: No EO to nox and verbal stimuli, no commands
-CN: Anisocoria L&gt;R both sluggishly reactive, right facial
asymmetry but ETT in place, corneal on left but not on right. 
cough present.
-Motor: moved LUE and BLE spont, does not move RUE spont, does
withdraw to nox in LUE and BLE but not RUE
DTRs: toe up on left,  mute on right
Sensation : grimaces to nox in all 4's
Pertinent Results:
Admission Labs
==============
___ 11:51AM BLOOD WBC-18.1* RBC-4.41 Hgb-14.3 Hct-43.5 
MCV-99* MCH-32.4* MCHC-32.9 RDW-14.3 RDWSD-52.3* Plt ___
___ 11:51AM BLOOD ___ PTT-29.6 ___
___ 12:26PM BLOOD Glucose-142* UreaN-12 Creat-0.7 Na-140 
K-4.0 Cl-102 HCO3-22 AnGap-16
___ 12:26PM BLOOD Albumin-4.2 Calcium-9.5 Phos-2.2* Mg-2.0
___ 12:26PM BLOOD ALT-26 AST-56* AlkPhos-57 TotBili-0.9
Discharge Labs 
===============
___ 03:54AM BLOOD Osmolal-325*
___ 03:54AM BLOOD Calcium-8.8 Phos-1.8* Mg-2.3
___ 02:08AM BLOOD ALT-25 AST-51*
___ 03:54AM BLOOD Glucose-148* UreaN-24* Creat-0.6 Na-156* 
K-3.6 Cl-122* HCO3-24 AnGap-10
___ 03:54AM BLOOD WBC-10.0 RBC-2.97* Hgb-9.9* Hct-31.3* 
MCV-105* MCH-33.3* MCHC-31.6* RDW-15.4 RDWSD-60.2* Plt ___
Imaging 
========
___ CTA 
1. 9 mm of right-sided midline shift and evidence of left uncal 
herniation. 
2. No evidence of CTA spot sign to indicate active 
extravasation. 
3. No evidence of aneurysm, occlusion or dissection of the major 
vessels of the neck and circle ___. 
___ MRI 
1. Slight interval enlargement of the left intraparenchymal 
hematoma centered 
in the left basal ganglia with surrounding edema. 
2. Unchanged effacement of the left lateral ventricle with 
approximately 9 mm 
of left-to-right midline shift and left uncal herniation and 
possibly left 
transtentorial herniation.  No worsening hydrocephalus. 
3. Region of slow diffusion along the posterior margins of the 
hematoma 
without evidence of associated gradient echo susceptibility 
artifact, which 
may represent compressive ischemic changes by the large 
intraparenchymal 
hemorrhage. 
4. Additional findings described above. 
Brief Hospital Course:
___ was transferred from outside hospital intubated, sedated. 
She received Kcentra upon arrival for INR of 1.6 and progression 
of bleed. Repeat CTH ___ showed slight worsening of left basal 
ganglia IPH, 9 mm midline shift, and left uncal herniation. CTA 
head and neck did not reveal gross vascular malformations. 
Neurosurgery evaluated patient, and no acute surgical 
intervention was required. Mannitol and HTS were started before 
transitioned to only HTS with goal Na of 150-155. Keppra 500 mg 
BID also started for seizure prophylaxis. MRI ___ w/slight 
enlargement of left BG IPH, stable midline shift and left uncal 
herniation. She was monitored with telemetry and home amiodarone 
and Xarelto were held. Nicardipine gtt was used to keep SBP&lt;150. 
During this time patient remained intubated. Patient's exam 
worsened with bilateral extensor posturing. CT head showed 
increased midline shift and worsening uncal herniation. After 
discussion with family decision made to transition to CMO and 
she was terminally extubated on ___. She passed away a few 
hours later with family at bedside. 
Medications on Admission:
Xarelto
Amiodarone
Discharge Medications:
none 
Discharge Disposition:
Expired
Discharge Diagnosis:
Intraparenchymal Hemorrhage
Discharge Condition:
Pt Expired 
Discharge Instructions:
Pt Expired 
Followup Instructions:
___
</t>
  </si>
  <si>
    <t xml:space="preserve"> 
Name:  ___                     Unit No:   ___
Admission Date:  ___              Discharge Date:   ___
Date of Birth:  ___             Sex:   F
Service: NEUROLOGY
Allergies: 
Bactrim / Penicillins / Codeine / Motrin / Amoxicillin / 
lisinopril
Attending: ___.
Chief Complaint:
lethargy, IPH
Major Surgical or Invasive Procedure:
EVD placement
Intubation
History of Present Illness:
Patient is a ___ Female with DM, HTN, HL, avscular dementia,
DVTs on Coumadin who was found lethargic in bed this AM at her
assisted living facility ___). By report there was no
report of any trauma or fall. She was taken to  ___
where she was reported to be GCS 14. A head CT revealed a large
Right occipital hemorrhage. She was given 1u of  FFP and 10mg of
Vit. K for an INR=1.9. 
She was intubated with etomidate, succinylcholine and versed 
then
transferred to ___ for further care. 
She was then seen by neurosurgery who recommended repeat NCHCT
with EVD if worsening bleed, loading with Keppra and HTN goals
&lt;140.
Neurology is consulted for recs regarding BP goals and stroke
workup.
Of note, at baseline, patient is oriented to person only and is
wheelchair dependent. 
ROS: unable to perform
Past Medical History:
DM on insulin
HL
HTN
Vasc. dementia
GERD
Anemia
diabetic neuropathy s/p amputation toe
DVT on coumadin
Anxiety /Depression
Hypothyroid
Social History:
___
Family History:
non-contributory
Physical Exam:
Vitals: T:afebrile  P: 86  R: 16  BP: 133/86  SaO2: 99% 
Intubated
General: Sedated intubatd
HEENT: NC/AT, no scleral icterus noted, MMM, slight blood tinged
oozing from mouth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Intubated, sedated, does not open eyes to voice
or command, withdraws with pain in all limbs
-Cranial Nerves: 
I: Olfaction not tested.  
II: PERRL 3 to 2mm and brisk.  VFF to confrontation. Funduscopic
exam revealed no papilledema, exudates, or hemorrhages. 
III, IV, VI: EOMI without nystagmus.  Normal saccades.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adventitious movements, such as tremor, noted. 
-Sensory: Withdraws purposefully to painful stimuli in all limbs
except left lower extremity
-DTRs: 
  Bi Tri ___ Pat Ach 
L  2  2    2    3   1 
R  2  2    2    3   1
Plantar response was mute b/l.
-Coordination: defered.
-Gait: defered
Pertinent Results:
___ 09:35PM   TYPE-ART TEMP-35.8 PO2-215* PCO2-38 PH-7.46* 
TOTAL CO2-28 BASE XS-3 -ASSIST/CON INTUBATED-INTUBATED
___ 06:11PM   TYPE-ART RATES-14/ TIDAL VOL-480 PEEP-5 O2-40 
PO2-191* PCO2-27* PH-7.61* TOTAL CO2-28 BASE XS-6 -ASSIST/CON 
INTUBATED-INTUBATED
___ 06:11PM   LACTATE-1.9
___ 06:11PM   freeCa-1.19
___ 05:44PM   GLUCOSE-161* UREA N-23* CREAT-0.8 SODIUM-140 
POTASSIUM-3.2* CHLORIDE-104 TOTAL CO2-26 ANION GAP-13
___ 05:44PM   CALCIUM-9.6 PHOSPHATE-2.1* MAGNESIUM-1.6
___ 05:44PM   WBC-11.3* RBC-3.33* HGB-9.5* HCT-29.7* MCV-89 
MCH-28.6 MCHC-32.1 RDW-12.8
___ 05:44PM   PLT COUNT-330
___ 01:00PM URINE  HOURS-RANDOM
___ 01:00PM URINE  HOURS-RANDOM
___ 01:00PM URINE  UHOLD-HOLD
___ 01:00PM URINE  COLOR-Yellow APPEAR-Clear SP ___
___ 01:00PM URINE  BLOOD-NEG NITRITE-NEG PROTEIN-NEG 
GLUCOSE-NEG KETONE-10 BILIRUBIN-NEG UROBILNGN-NEG PH-7.0 
LEUK-NEG
___ 12:48PM   TYPE-ART TIDAL VOL-480 O2-100 PO2-472* 
PCO2-25* PH-7.62* TOTAL CO2-27 BASE XS-5 AADO2-226 REQ O2-45 
-ASSIST/CON INTUBATED-INTUBATED
___ 11:50AM   VoidSpec-SAMPLE QNS
___ 11:30AM   GLUCOSE-161* LACTATE-2.9* NA+-135 K+-4.3 
CL--98 TCO2-25
___ 11:20AM   UREA N-26* CREAT-0.9
___ 11:20AM   estGFR-Using this
___ 11:20AM   LIPASE-24
___ 11:20AM   ASA-NEG ETHANOL-NEG ACETMNPHN-NEG 
bnzodzpn-NEG barbitrt-NEG tricyclic-NEG
___ 11:20AM   WBC-12.1* RBC-4.07* HGB-11.8* HCT-37.5 MCV-92 
MCH-29.0 MCHC-31.5 RDW-12.7
___ 11:20AM   ___ PTT-36.0 ___
___ 11:20AM   PLT COUNT-385
___ 11:20AM   ___
CT head ___:
IMPRESSION: 
1. Enlarging right occipital and parietal intraparenchymal 
hemorrhage with 
extension into the ventricle and extension into the subarachnoid 
space. No 
shift of midline structures or herniation is evident. A brain 
MRI is 
recommended to rule out underlying hemorrhagic tumor or 
infarction. 
2. No actively bleeding vessel identified on the technically 
limited CTA. 
3. Atherosclerotic disease involving the bilateral vertebral and 
cavernous 
carotid arteries.
CT head ___:
IMPRESSION: 
1. Stable overall appearance of hemorrhage with some 
redistribution of blood products into the contralateral 
occipital horn of the lateral ventricle. 
2. Stable mass effect causing effacement of the right occipital 
horn of the lateral ventricle. No evidence of shift of midline 
structures or herniation. 
3. Areas of unchanged hypodensity within the hemorrhage must be 
followed 
closely for stability, as extension of these regions would 
represent active bleeding/ adjacent edema. Further workup for 
underlying cause as clinically indicated. 
CXR ___:
FINDINGS: In comparison with the study of ___, the monitoring 
and support 
devices are in unchanged position. The left hemidiaphragm is not 
as sharply seen, consistent with volume loss in the left lower 
lobe combined with small effusion. In the appropriate clinical 
setting, supervening pneumonia would have to be considered. 
Brief Hospital Course:
Pt was admitted to the neurosurgery service on ___ as a 
transfer from ___. Repeat CT showed enlarging R 
occipital hemorrhage. EVD was placed. INR was reversed with 1u 
of FFP and 10mg of Vit K. Given her declining neurologic status 
and poor prognosis, a family meeting was held and the decision 
was made to make the pt CMO. EVD was removed, she was extubated 
and transferred to the neurology floor. She was started on a 
morphine drip and hyoscyamine patch, and was then transitioned 
to a dilaudid drip along with prn ativan IV for respiratory 
distress. She passed away comfortably at ___ on ___. Family 
declined autopsy.
Medications on Admission:
Coumadin ___ QD, 
Synthroid 12mcg QD, 
Cymbalta 30mg QD, 
Donepezil 10mg QD, 
Simvastatin 20mg QD, 
Humalog SS, 
Florastor 250mg BID, 
Doxycycline 100mg BID,
Prilosec 10mg QD, 
Vit. D 1000u, 
Tramadol PRN, 
Ativan PRN
Discharge Medications:
none
Discharge Disposition:
Expired
Discharge Diagnosis:
Patient expired at 2024hrs on ___. Family was 
informed, and they declined an autopsy at that time. 
Discharge Condition:
Expired
                             ___, PHD ___
Completed by: ___
</t>
  </si>
  <si>
    <t xml:space="preserve"> 
Name:  ___                   Unit No:   ___
Admission Date:  ___              Discharge Date:   ___
Date of Birth:  ___             Sex:   F
Service: NEUROLOGY
Allergies: 
Codeine / Augmentin
Attending: ___.
Chief Complaint:
headache, neck pain, vomiting
Major Surgical or Invasive Procedure:
none
History of Present Illness:
HPI: The pt is a ___ year-old ___ woman w/ Afib (on coumadin),
HTN/CHF/HL/COPD who apparently had developed sudden onset R 
sided
HA with pain behind the right eye with radiation to the neck and
difficulties with vision.  Apparently had called EMS herself and
was taken to ___ where on initial evaluation was
noted to have BP of 175/89, exam notable for being alert,
oriented, following commands and moving extremities 
symmetrically
and to have a visual field cut.  She underwent a CT head w/
showed a R P/O 5.8x2.9 cm hemorrhage w/ surrounding edema.  INR
was 2.0.  She was given 10mg SC of Vitamin K, 2U FFP, 1g of
fosphenytoin and zofran.  She had subsequently developed
hypotension reportedly to ___ systolic and required Dopamine
temporarily.  She was not febrile.  Given ICH, she was
transferred to ___ and was intubated prior to ___ and
sedated w/ versed.
On arrival to ___, VS were ___ 155/97 90 14 on CMV/AC.  She 
was
awake, sleepy but arousable and following commands (see exam
below).  She received versed 2mg prior to repeat CT and was
restarted on gtt. Pt. also received 30U PCC.
Neuro ROS: unable to obtain.
General ROS: unable to obtain.
Past Medical History:
[ + ] HL
[ - ] DM
[ + ] Afib
[ - ] prior CVA/TIA
[ + ] HTN
- CHF
- COPD
Social History:
___
Family History:
did not obtain as patient intubated. 
Physical Exam:
Vitals: T: ___  P:90  R: 14  BP:155/97  SaO2:98% on CMV/AC, 100%
FiO2 
General: Awake, intubated, follows commands, requires cont.
verbal. and physical stimulation to remain awake and with the
examiner.  
HEENT: NC/AT, anicteric, dMM, OG/ETT in place. 
Neck: Supple, no carotid bruits appreciated.
Pulmonary: CTA bilaterally 
Cardiac: ___, nl. S1S2, no M 
Abdomen: soft, NT/ND. 
Extremities: warm, dry, no edema
Pulses: 2+ radial. 
Neurologic: 
GCS 13.
-Mental Status: 
Awake, intubated, follows commands, requires cont. verbal. and
physical stimulation to remain awake and with the examiner.
Nods to hospital, ___ appropriated, shakes head to being at
movies or at home.
Inattentive as drifts off after a few seconds of not being
provided with commands.
Language: unable to assess.
Appears to attend to R side more than left.  Head turned to the
right but follows past midline.
Closes, opens eyes, sticks tongue out, shows teeth, shows left
and right thumbs, lifts both ___, points to 
ceiling,
examiner only when on the right.  Reaches across to left side to
clap, though misses left hand, that is pronated.  Will lift up R
arm to request to lift L arm, however on tactile pointing to
left, will lift left arm.
-Cranial Nerves: 
II: Right 1.5-&gt;1mm, brisk, 2.5 -&gt;1.5mm, brisk.  
VF: intact to threat on R, but not left.  Can not assess
formally.  
III, IV, VI: No eye deviation, EOMI though would close eyes
before completely moved to each extreme. 
V: intact to LT (nods for touch) 
VII: No facial droop, facial musculature symmetric, though
intubated. 
VIII: did not test.  
IX, X: positive cough on demand.  
XI: ___ strength in trapezii bilaterally. 
XII: Tongue protrudes towards midline, but ETT in the way.
-Motor: Decr. bulk b/l, nl tone throughout.
L pronator drift.
No tremor, noted. 
When asked to lift 
   Delt   Bic   Tri    WrE  FFl   FE          
L   5-     5     4+     4    5-    4       
R   5      5     5      5    5     5     
      IP   Quad  Ham   TA   Gastr   
L     4-    5-    4-    3    5-         
R     5     5     5     5    5        
-Sensory: 
Ext. to DSS on L.
Light touch - intact (says yes)
Pinprick - not tested
Cold sensation - not tested
Vibratory sense - not tested
Proprioception - not tested
Withdraws L less briskly than RLE to noxious stimulus.
-DTRs: 
    Bi  Tri ___ Pat Ach 
L   3   2    3     0   tr 
R   3   2    3     2   2
Plantar response:
RIGHT - flexor
LEFT - extensor  
-Coordination: FNF intact w/ R index in R visual field, misses 
w/
L index in L visual field by ~3cm.  Unable to find finger in L
visual field.  HKS intact b/l.
-Gait: deferred.
Pertinent Results:
___ 02:55AM BLOOD WBC-13.2* RBC-5.33 Hgb-12.4 Hct-39.8 
MCV-75* MCH-23.2* MCHC-31.1 RDW-14.4 Plt ___
___ 02:55AM BLOOD ___ PTT-25.8 ___
___ 09:15AM BLOOD ___ PTT-24.7 ___
___ 09:15AM BLOOD Glucose-152* UreaN-14 Creat-0.7 Na-140 
K-4.7 Cl-100 HCO3-29 AnGap-16
___ 02:55AM BLOOD ALT-184* AST-216* CK(CPK)-107 AlkPhos-103
___ 07:40AM BLOOD ALT-322* AST-201* AlkPhos-105 TotBili-1.2
___ 02:55AM BLOOD cTropnT-0.04*
___ 09:15AM BLOOD CK-MB-NotDone cTropnT-0.12*
___ 04:47PM BLOOD CK-MB-NotDone cTropnT-0.04*
___ 02:21AM BLOOD Osmolal-297
TTE ___
The left atrium is normal in size. Left ventricular wall 
thicknesses are normal. The left ventricular cavity size is 
normal. LV systolic function appears depressed (ejection 
fraction 30 percent) secondary to extensive severe anterior and 
apical hypokinesis/akinesis, and hypokinesis of the septum and 
inferior free wall. There is no ventricular septal defect. The 
right ventricular cavity is dilated with focal hypokinesis of 
the apical free wall. The aortic valve leaflets (3) are mildly 
thickened but aortic stenosis is not present. No aortic 
regurgitation is seen. The mitral valve leaflets are mildly 
thickened. There is no mitral valve prolapse. Moderate (2+) 
mitral regurgitation is seen. The left ventricular inflow 
pattern suggests a restrictive filling abnormality, with 
elevated left atrial pressure. The tricuspid valve leaflets are 
mildly thickened. There is moderate pulmonary artery systolic 
hypertension. There is no pericardial effusion.  
CT head ___
IMPRESSION: Large right occipitoparietal lobar hemorrhage with 
surrounding 
edema and mass effect on the lateral ventricle, unchanged over 
the short- 
interval. No shift of midline structures, or transtentorial or 
uncal 
herniation. 
NOTE ADDED IN ATTENDING REVIEW: Also demonstrated is a very 
small amount of 
subarachnoid hemorrhage, localized in the immediately-overlying 
parietovertex 
sulci. In the context of the acute lobar hemorrhage (as well as 
the patient's 
advanced age), this finding - which raises the possibility of 
associated pial 
vessel involvement - is strongly suggestive of underlying 
amyloid angiopathy. 
Liver ultrasound ___
Echogenic liver consistent with fatty infiltration. Note, other 
more severe 
forms of liver disease such as cirrhosis or fibrosis cannot be 
excluded on 
this study. 
CT head ___
IMPRESSION: 
1. No significant change in right occipital hemorrhage with 
persistent 2 mm 
shift towards the left. Small amount of subarachnoid hemorrhage 
is also 
stable. No new hemorrhage is identified. 
2. Small calcified meningioma, stable in the left frontoparietal 
region. 
MRI/A
No iv contrast, giving suboptimal evaluation for mass. There is 
a saccular 4 mm aneurism at the bifurcation of L MCA, with 
vessels arrising. 
Brief Hospital Course:
Ms. ___ is an ___ year-old woman w/ Afib (on coumadin), 
HTN/CHF/HL/COPD who apparently had developed sudden onset R 
sided HA, n/v, including behind the right eye, neck discomfort.  
She called EMS herself and was taken to ___ where 
she was noted to be hypertensive, found to have a RIGHT P/O 
5.8x2.9 cm hemorrhage w/ surrounding edema.  She received Vit. K 
and FFP for INR 2.0, fosPHT 1g, and was transferred to ___, 
but not before being intubated for transport.  At ___ she was 
awake, inattentive but following axial and appendicular 
commands.  Remainder of exam is notable for anisocoria of R &lt; L 
by ~ 1mm, but reactive, impaired
L VF (unable to assess visual fields formally), crossess midline 
to reach to the L arm to clap, R/L confusion, L pronator drift, 
LLE UMN weakness ~ 4 to 4-, upgoing L toe, ext. to DSS on L.  CT 
head showing R P/O 5.3x3cm lobar hemorrhage, corresponding to an 
ICH score = 2 (age, volume), with predicted 1 month mortality of 
26%.  Etiology of ICH is most likely amyloid given location and 
age, though an underlying mass can not be ruled out in this pt. 
w/ long smoking hx. AVM also on DDX. Despite HTN at OSH ED, 
unlikely to be HTNsive hemorrhage give location and character.  
She was admitted to the neurology ICU for further management.
.
Hospital course by problem;
.
Neuro; The patient was monitored in the neurology ICU with q1h 
neurochecks.  HOB was elevated at 30 degrees, SBP was maintained 
120-160 and MAP &lt; 110.  Antiplatelet and anticoagulants were 
held and she was started on mannitol 0.5 g/kg q 6 h x1 day, then 
q12h x1 day.  Her serum osmolarity and sodium were essentially 
unchanged and mannitol was discontinued.  A non-contrast MRI 
brain was performed and post-contrast imaging showed a small 
calcified meningioma, and an unchanged parieto-occiptial 
infarct.  MRI showed no signs of amyloid.  She was also found to 
have a 4mm aneurysm at the bifurcation of the left MCA.  This 
was discussed with ___, and it was recommended that she 
undergo repeat screening of this in ___ year.  She will also get a 
repeat MRI/MRA prior to her Neurology follow-up appointment in 6 
weeks.  Exam on discharge was notable for a left field cut, with 
upper quadrant sparing and a left pronator drift.
.
CV; The patient had a troponin peak of 0.12, which trended down 
to 0.04.  Her EKG showed T wave inversions in the inferior and 
lateral leads.  Echocardiogram showed a depressed EF as well as 
anterior and inferior hypokinesis.  Her baseline EF is not 
known.  It was thought her troponin leak may have been due to 
demand ischemia.  She was continued on her home digoxin, lasix, 
and beta blocker.  Her coumadin is being held and she restarted 
aspirin on ___.
.
Abd/GI; The patient has a mild transaminitis of unclear 
etiology.  A liver ultrasound showed fatty infiltration.  Her 
statin was discontinued ___ afterwhich LFTs improved.
.
Medications on Admission:
- Coumadin 4mg daily
- Digoxin 0.25mg daily
- Spiriva 1 cap am
- symbicort 80/4.5 BID
- singulair 10mg daily
- Lipitor 20mg daily
- Furosemide 30mg daily am
- Metoprolol 50mg BID
- Diovan 160mg AM
- Vit D 1000U daily
- MVI
- Caltrate + D BID
- magnesium PO (unknown dose)
Discharge Medications:
1. Aspirin 81 mg Tablet, Chewable Sig: One (1) Tablet, Chewable 
PO DAILY (Daily).  
2. Digoxin 250 mcg Tablet Sig: One (1) Tablet PO DAILY (Daily).  
3. Montelukast 10 mg Tablet Sig: One (1) Tablet PO DAILY 
(Daily).  
4. Symbicort 80-4.5 mcg/Actuation HFA Aerosol Inhaler Sig: One 
(1) dose Inhalation twice a day.  
5. Tiotropium Bromide 18 mcg Capsule, w/Inhalation Device Sig: 
One (1) Cap Inhalation DAILY (Daily).  
6. Heparin (Porcine) 5,000 unit/mL Solution Sig: 5000 (5000) 
units Injection TID (3 times a day).  
7. Furosemide 20 mg Tablet Sig: One (1) Tablet PO DAILY (Daily). 
8. Metoprolol Tartrate 25 mg Tablet Sig: Three (3) Tablet PO TID 
(3 times a day).  
9. Valsartan 160 mg Tablet Sig: One (1) Tablet PO DAILY (Daily). 
10. Acetaminophen 325 mg Tablet Sig: ___ Tablets PO Q6H (every 6 
hours) as needed for fever, pain.  
11. Docusate Sodium 100 mg Capsule Sig: One (1) Capsule PO BID 
(2 times a day).  
12. Senna 8.6 mg Tablet Sig: One (1) Tablet PO BID (2 times a 
day) as needed for c.  
13. Multivitamin     Tablet Sig: One (1) Tablet PO DAILY 
(Daily).  
14. Famotidine 20 mg Tablet Sig: One (1) Tablet PO BID (2 times 
a day).  
15. Omega-3 Fatty Acids     Capsule Sig: One (1) Capsule PO BID 
(2 times a day).  
Discharge Disposition:
Extended Care
Facility:
___
Discharge Diagnosis:
Primary: Intraparenchymal hemorrhage
Secondary: 
HTN
COPD
CHF
Atrial fibrillation
Discharge Condition:
Mental Status: Clear and coherent
Level of Consciousness: Alert and interactive
Activity Status: Ambulatory - requires assistance or aid (walker 
or cane)
Left sided field cut. Left pronator drift.
Discharge Instructions:
You were admitted following acute onset of headache and 
confusion.  You were found to have a large intraparenchymal 
hemorrhage.  Your Coumadin was stopped and you were started on 
aspirin.
Medication changes:
-Stop Coumadin and start full dose aspirin
-Increase metoprolol to 75mg tid
If you notice any of the concerning symptoms listed below, 
please call your doctor or return to the emergency department 
for further evaluation.
Followup Instructions:
___
</t>
  </si>
  <si>
    <t xml:space="preserve"> 
Name:  ___            Unit No:   ___
Admission Date:  ___              Discharge Date:   ___
Date of Birth:  ___             Sex:   F
Service: NEUROLOGY
Allergies: 
morphine
Attending: ___.
Chief Complaint:
slurred speech, fall
Major Surgical or Invasive Procedure:
None
History of Present Illness:
Neurology at bedside for evaluation after code stroke activation
within: N/A not code stroke
Time (and date) the patient was last known well: 1800 ___ (24h
clock) 
___ Stroke Scale Score: 8
___ given: No Reason ___ was not given or considered:
intraparenchymal hemorrhage
The NIHSS, ICH score, GCS below were performed: 
Date: ___
Time: 2315
(within 6 hours of patient presentation or neurology consult) 
___ Stroke Scale score was : 8
 1a. Level of Consciousness: 1 
 1b. LOC Question: 0 
 1c. LOC Commands: 0 
 2. Best gaze: 0 
 3. Visual fields: 0 
 4. Facial palsy: 2
 5a. Motor arm, left: 0 
 5b. Motor arm, right: 0 
 6a. Motor leg, left: 1
 6b. Motor leg, right: 0 
 7. Limb Ataxia: 0 
 8. Sensory: 2
 9. Language: 0 
 10. Dysarthria: 2 
 11. Extinction and Neglect: 0 
GCS Score at the Scene: 15 
ICH volume by ABC/2 method: 24 cc  
ICH Score: 1
___ mRS ___ social history for description):  0
If SAH component: None
___ and ___ score (clinical): n/A
 REASON FOR CONSULTATION: IPH
HPI:  ___ F w/ PMH HTN, HLD, hypothyroidism, knee replacement,
gastric bypass, recent L thalamic hemorrhage presents with R 
IPH.
Presented here a few weeks ago, ___ with b/l leg
weakness, slurred speech. Found to have 1 x 0.7 x 1.2 cm left 
thalamic hemorrhage. Radiology had read scan as there being a
proximal left common carotid artery dissection. However the
stroke team reviewed the images and did not feel that the 
imaging
was consistent with dissection, and that the finding was favored
to be artifact. Etiology was thought to be HTN vs hemorrhagic
transformation of an ischemic infarct. She was discharged home
without services, after eval by ___. 
On discharge, with L facial droop, hyperreflexic in uppers,
otherwise nl. 
Today, was in usual state of health. She had come back to
baseline following ___ previous hemorrhage. She went to work,
drove herself home. around 6pm or so, she had been watching TV,
she noted she was having trouble grabbing a cup perhaps because
___ hand was numb. She went to the bathroom and was having
trouble pulling ___ pants up. She then noted ___ speech was
slurred. She called ___ daughter at 6:55 pm, on the phone, 
speech
was very difficult to understand, daughter noticed she seemed
panicked. She called EMS to ___ house. She arrived at ___
mother's house around 7:35 pm, when EMS was going to the door,
___ mother attempted to get to the door, but on the way to the
door, tripped and fell, hitting the L frontal area of ___ face.
Was taken to ___, SBP 197 at ___ on presentation. 
CT
head showed IPH, transferred here for further care. Not on any
blood thinners or aspirin. ___ daughter notes she got dilaudid 
at
OSH and seems less alert following this, but had been completely
awake prior to any dilaudid.
She has a history of possible MS, details of which are 
reproduced
below per Dr. ___ note from last month
"In terms of the misdiagnosis of multiple sclerosis, patient
reports that she fell once when she was at ___, and
subsequently had an MRI which showed lesions concerning for
multiple sclerosis.  She had a repeat MRI 6 months later in
___, which showed more lesions.  She was treated with
an IV infusion the name of which she cannot remember, followed 
by
Copaxone.  She then sought a second opinion at the MS ___ at
___, about ___ months ago.  At that time, she had a
lumbar puncture which she reduces did not show any signs of MS. 
___ neurologist, Dr. ___ at ___ neurology 
___
follows ___ with regular MRIs.  Patient does note that the
symptoms of multiple sclerosis that she has had in the past
include slurred speech and shuffling gait.  She says that the
symptoms she is experiencing now are similar to episodes of
difficulty walking and slurred speech she experiences every few
months, but more severe."
___ daughter notes that she is set up to see a ___ neurologist 
at
___ in ___.
On neuro ROS, the pt denies  loss of vision, blurred vision,
diplopia,  dysphagia, lightheadedness, vertigo, tinnitus or
hearing difficulty. 
Denies difficulties producing or comprehending speech.  Denies
parasthesiae. No bowel or bladder incontinence or retention.
Denies difficulty with gait. 
On ___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hypertension
Hyperlipidemia
Hypothyroidism
2 knee replacements
Gastric bypass
Social History:
- Modified ___ Scale: 
 [x] 0: No symptoms 
 []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Lives with husband. Works in ___, in claims ___.
Independent in ADL/IADLs. No smoking. Alcohol a few drinks per
week at most. No illicit drug use.
Family History:
___ mother had TIAs in ___ older age                        
Physical Exam:
ON ADMISSION:
===============
 Vitals: T97.8 HR71 BP184/99 RR17 Spo297% RA 
 ___: Awake, cooperative, 
 HEENT:  no scleral icterus noted, MMM, no lesions noted in
oropharynx. ecchymosis over L eyelid
 Neck: Supple, no carotid bruits appreciated. No nuchal rigidity 
 Pulmonary: Normal work of breathing 
 Cardiac: RRR, warm, ___ 
 Abdomen: soft, ___ 
 Extremities: No ___ edema. 
 Skin: no rashes or lesions noted. 
Neurologic:
-Mental Status: 
Eyes closed when entering room, responds immediately to voice.
has difficult time opening eyes, but is seen activating 
frontalis
muscles. Able to state name, age. Oriented to ___
___. Language is fluent with intact repetition and
comprehension. Normal prosody. There were no paraphasic errors.
Pt was able to name both high and low frequency objects on 
stroke
card. Able to read without difficulty. Speech was quite
dysarthric (mostly guttural). Able to follow both midline and
appendicular commands. There was no clear evidence of neglect.
-Cranial Nerves: 
 II, III, IV, VI:  PERRL 3 to 2mm and brisk. EOMI without
nystagmus. VFF to confrontation. 
 V: Facial sensation intact to light touch. 
 VII: L facial droop 
 VIII: Hearing intact to conversation
 IX, X: 
 XI:  
 XII: Tongue protrudes in midline
-Motor: 
Unable to participate in full confrontational testing
L arm plegic, does not withdraw to noxious
L leg, holds antigravity, drifts but does not hit bed. all leg
muscles groups antigravity and able to provide some resistance,
but not able to formally test due to giveway.
R arm and leg strength full on confrontational testing.
 No adventitious movements, such as tremor, noted. 
-Sensory: No sensation to cold, pin, vibration in L arm up to
around shoulder area. Sensation intact elsewhere
-DTRs: 
   Bi Tri ___ Pat Ach 
 L  2  2    2    TKR   1 
 R  2  2    2    TKR   1 
 Plantar response was up on L, down on R
-Coordination: No intention tremor. Normal ___ on R. No
dysmetria on FNF on R
-Gait: deferred
ON DISCHARGE:
===============
24 HR Data (last updated ___ @ 1353)
Temp: 97.7 (Tm 98.4), BP: 99/62 (___), HR: 60 (___), 
RR: 18 (___), O2 sat: 91% (___)  
___: awake, pleasant, no apparent distress 
HEENT: ecchymosis around left eye improving, well healing scar 
above left eye with underlying swelling (0.5 cm)
no scleral icterus noted, MMM, no lesions noted in oropharynx
Neck: Supple, No nuchal rigidity
Pulmonary: Normal work of breathing
Cardiac: RRR, warm, ___
Abdomen: Soft, ___
Extremities: No ___ edema
-Mental Status: 
Eyes open, able to speak in complete sentences. Oriented to 
person, place, situation, year. Repetition and naming intact. 
Language is fluent with intact repetition and comprehension. 
Normal prosody. There were no paraphasic errors.
Pt was able to name both high and low frequency objects on 
stroke
card. Able to read without difficulty. Speech was quite 
dysarthric (mostly guttural). Able to follow both midline and 
appendicular commands. Mild left sided neglect improving.
-Cranial Nerves: 
 II, III, IV, VI:  PERRL 3 to 2mm and brisk. EOMI without
nystagmus.  Decreased left visual fields bilaterally
 V: Facial sensation intact to light touch. 
 VII: L facial droop 
 VIII: Hearing intact to conversation
 XII: Tongue protrudes in midline
-Motor: No adventitious movements, such as tremor, noted. 
--Left upper extremity: delt ___, finger extension ___, 
otherwise ___
--Left lower extremity: IP: ___, Hamstring: ___, quad: ___, TA: 
3.5, gastroc: ___
--R arm ___
--Right IP 4+/5, otherwise ___
- Sensory: intact to light touch, but extinction on L to DSS
-DTRs: + pec jer and cross adductors
   Bi Tri ___ Pat Ach 
 L  3  2    3    3   1 
 R  3  2    3    3   1 
 Plantar response was up on L, down on R
-Coordination: No intention tremor. Normal ___ on R. No
dysmetria on FNF on Right
-Gait: deferred
Pertinent Results:
___ 06:30AM BLOOD ___ 
___ Plt ___
___ 06:30AM BLOOD ___ ___
___ 06:30AM BLOOD ___ 
___
___ 07:25AM BLOOD ___ LD(LDH)-166 ___ 
___
___ 10:15PM BLOOD cTropnT-&lt;0.01
___ 06:30AM BLOOD ___
___ 06:05AM BLOOD ___
___ 07:25AM BLOOD ___
___ 07:25AM BLOOD ___
___ 07:15AM BLOOD ___
___ 10:15PM BLOOD ___ 
___
Imaging:
==========
MRI Brain:
1. Acute infarction in the right pons without evidence of
hemorrhagic transformation.  Punctate left frontal subacute
infarction. 
2. Allowing for differences in technique, no significant change
of the large intraparenchymal hematoma centered in the right
frontoparietal region with intraventricular extension,
surrounding edema and associated 4 mm leftward midline shift.  
No
hydrocephalus. 
3. Additional punctate foci of susceptibility artifact in the
right putamen and bilateral thalami corresponding to hypodense
areas on the prior CT likely corresponding to old
microhemorrhages in lacunar infarct. 
4. Nonspecific scattered and partially confluent white matter
changes in the cerebral hemispheres bilaterally, more than
expected for patient's age and likely sequela of chronic small
vessel ischemic changes. 
TTE: 
Quantitative biplane left ventricular ejection fraction is 68 %.
Suboptimal image quality. Mild symmetric left ventricular
hypertrophy with normal cavity size and regional/global
biventricular systolic function. Mild mitral regurgitation
with normal valve morphology. Mildly dilated aortic arch. No
structural cardiac source of embolism (e.g.patent foramen
ovale/atrial septal defect, intracardiac thrombus, or 
vegetation)
seen.
Angiogram:
Normal angiogram. No evidence of etiology for intraparenchymal
hemorrhage. 
Brief Hospital Course:
Ms. ___ is a ___ yo F w/ PMH of HTN, HLD, hypothyroidism, 
gastric bypass, and recent L thalamic hemorrhage who presented 
as a transfer from ___ with an acute right parietal 
intraparenchymal hemorrhage. On
admission exam, she has L facial droop, dysarthria, and left 
sided weakness. According to ___ Head/Neck and Radiology report, 
bleed was 53.7x25x4 mm in size and begins superiorly from right 
thalamus with extension into lateral ventricle. ___ high 
systolic blood pressure (197) on presentation at ___ 
___ suggests a hypertensive etiology. 
MRI confirmed stable intraparenchymal hematoma centered in the 
right frontoparietal region with intraventricular extension, 
surrounding edema and associated 4 mm leftward midline shift; no 
hydrocephalus. However also revealed an acute right pontine 
infarct. She underwent an angiogram without vessel abnormality 
to explain etiology of hemorrhage. TTE without structural or 
cardioembolic source of infarct. On telemetry, she is without 
signs of arrhythmia. Stroke risk factors include: A1c: 5.2, LDL 
71. She briefly required a nicardipine gtt for blood pressure 
control before being switched to oral anti hypertensives . 
___ was placed for a few days before she was cleared to 
consume pureed foods by speech and swallow.
During hospitalization patient also had headaches, per patient 
chronic and unchanged in nature from ___ prior headaches. ___ 
home sinemet was continued for restless leg syndrome. 
# Right parietal IPH, 24cc, ICH score of 1
# Right pontine stroke 
- Close BP control with goal SBP &lt; 150   
- avoid NSAIDs and antiplatelet 
#Restless Leg
- home sinemet TID PRN for RLS
#Back pain/ Chronic Headache
- Tylenol PRN
- increased gabapentin dose to 100mg q8h:PRN
- lidocaine patch and heat packs
#Hypertension
 - SBP goal &lt;150
 - Continue amlodipine 7.5 mg daily
 - Continue lisinopril 40 mg daily
# Endo: 
- TSH 10, T4: 6.3
- Continue home Levothyroxine 12.5 mcg daily
# Psych / behavioral assessment: 
- Continue home fluoxetine 40 mg daily per IPH
- Ativan PRN, discontinue of starting home Xanax (currently 
held)
- Home buproprion XL 300 mg currently held, ___ be restarted at 
discretion of rehab/PCP 
- ___ restart home modafenil 200 mg PO daily per discretion of 
rehab/PCP
=
=
=
=
=
=
=
=
================================================================
TRANSITIONAL ISSUES:
[]Follow up with Stroke Neurology on ___
[]Follow up with outpatient Neurologist for continued management 
of chronic medical conditions
[]Follow up with PCP for hypothyroidism, hypertension
=
=
=
=
=
=
=
=
================================================================
AHA/ASA Core Measures for Intracerebral Hemorrhage  
1. Dysphagia screening before any PO intake? (x) Yes - () No.  
If no, reason why:  
2. DVT Prophylaxis administered? (x) Yes - () No. If no, why not 
(bleeding risk, hemorrhage, etc.) 
3. Smoking cessation counseling given? () Yes - (x) No [reason 
(x) ___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
=
=
=
=
=
=
=
================================================================
AHA/ASA Core Measures for Ischemic Stroke and Transient Ischemic 
Attack  
1. Dysphagia screening before any PO intake? (x) Yes, confirmed 
done - () Not confirmed () No. If no, reason why:  
2. DVT Prophylaxis administered? (x) Yes - () No. If no, why not 
(I.e. bleeding risk, hemorrhage, etc.)  
3. Antithrombotic therapy administered by end of hospital day 2? 
(x) Yes - () No. If not, why not? (I.e. bleeding risk, 
hemorrhage, etc.)
4. LDL documented? (x) Yes (LDL = 71) - () No  
5. Intensive statin therapy administered? (simvastatin 80mg, 
simvastatin 80mg/ezetemibe 10mg, atorvastatin 40mg or 80 mg, 
rosuvastatin 20mg or 40mg, for LDL &gt; 70) () Yes - (x) No [if LDL 
&gt;70, reason not given: intraparenchymal hemorrhage 
 [ ] Statin medication allergy  
 [ ] Other reasons documented by physician/advanced practice 
nurse/physician ___ (physician/APN/PA) or pharmacist  
 [ ] ___ less than 70 mg/dL  
6. Smoking cessation counseling given? () Yes - (x) No [reason 
(x) ___ - () unable to participate]  
7. Stroke education (personal modifiable risk factors, how to 
activate EMS for stroke, stroke warning signs and symptoms, 
prescribed medications, need for followup) given (verbally or 
written)? (x) Yes - () No  
8. Assessment for rehabilitation or rehab services considered? 
(x) Yes - () No. If no, why not? (I.e. patient at baseline 
functional status)
9. Discharged on statin therapy? () Yes - (x) No [if LDL &gt;70, 
reason not given:  intraparenchymal hemorrhage 
 [ ] Statin medication allergy  
 [ ] Other reasons documented by physician/advanced practice 
nurse/physician ___ (physician/APN/PA) or pharmacist  
 [ ] ___ less than 70 mg/dL  
10. Discharged on antithrombotic therapy? () Yes [Type: () 
Antiplatelet - () Anticoagulation] - (x) No  
11. Discharged on oral anticoagulation for patients with atrial 
fibrillation/flutter? () Yes - () No - If no, why not (I.e. 
bleeding risk, etc.) (x) N/A  
Medications on Admission:
The Preadmission Medication list is accurate and complete.
1. amLODIPine 5 mg PO DAILY 
2. ___ 1 TAB PO QHS:PRN Restless leg 
syndrome  
3. FLUoxetine 40 mg PO DAILY 
4. Levothyroxine Sodium 12.5 mcg PO DAILY 
5. Lisinopril 40 mg PO DAILY 
6. Modafinil 200 mg PO DAILY 
7. ALPRAZolam 0.5 mg PO QHS:PRN anxiety 
8. BuPROPion XL (Once Daily) 300 mg PO DAILY 
Discharge Medications:
1.  Acetaminophen 650 mg PO Q4H:PRN pain or temp &gt; ___  
2.  Gabapentin 100 mg PO Q8H pain  
3.  Lidocaine 5% Patch 1 PTCH TD QAM back pain  
4.  LORazepam 0.25 mg PO Q6H:PRN anxiety, nausea, restless leg 
Discontinue if started on home xanax  
5.  Multivitamins W/minerals Chewable 1 TAB PO BID  
6.  amLODIPine 7.5 mg PO DAILY  
7.  ___ 1 TAB PO QHS:PRN Restless leg 
syndrome   
8.  FLUoxetine 40 mg PO DAILY  
9.  Levothyroxine Sodium 12.5 mcg PO DAILY  
10.  Lisinopril 40 mg PO DAILY  
11. HELD- ALPRAZolam 0.5 mg PO QHS:PRN anxiety  This medication 
was held. Do not restart ALPRAZolam until instructed to start by 
PCP or rehab physician
12. HELD- BuPROPion XL (Once Daily) 300 mg PO DAILY  This 
medication was held. Do not restart BuPROPion XL (Once Daily) 
until started by rehab or PCP
13. HELD- Modafinil 200 mg PO DAILY  This medication was held. 
Do not restart Modafinil until started by rehab or PCP
___:
Extended Care
Facility:
___
Discharge Diagnosis:
Intraparenchymal Hemorrhage 
Ischemic Stroke
Discharge Condition:
Mental Status: Clear and coherent.
Level of Consciousness: Alert and interactive.
Activity Status: Out of Bed with assistance to chair or 
wheelchair.
Discharge Instructions:
Dear Ms. ___,  
You were hospitalized due to symptoms of left sided numbness and 
weakness resulting from an INTRAPARENCHYMAL HEMORRHAGE and an 
ACUTE ISCHEMIC STROKE. Hemorrhage means there is bleeding in 
your brain. An ischemic stroke is a condition where blood 
vessels providing oxygen and nutrients to the brain are blocked 
by a clot. The brain is the part of your body that controls and 
directs all the other parts of your body, so damage to the brain 
from being deprived of its blood supply ___ result in a variety 
of symptoms.
Stroke ___ have many different causes, so we assessed you for 
medical conditions that might raise your risk of having stroke. 
In order to prevent future strokes, we plan to modify those risk 
factors. Your risk factors are:  
- High blood pressure (systolic of 197 at time of presentation 
to ___
We are changing your medications as follows:  
- Hold Modafenil, ___ be restarted at discretion of PCP and 
rehab facility
Please take your other medications as prescribed.  
Please follow up with Primary Neurologist, Stroke Neurology, and 
your primary care physician as listed below.  
If you experience any of the symptoms below, please seek 
emergency medical attention by calling Emergency Medical 
Services (dialing 911). In particular, since stroke ___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</si>
  <si>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NEUROSURGERY
Allergies: 
Patient recorded as having No Known Allergies to Drugs
Attending: ___.
Chief Complaint:
Unresponsiveness
Major Surgical or Invasive Procedure:
___: Emergent placement of External Ventricular Drain.
History of Present Illness:
This is a ___ year old female, who lives alone at home with 
complete independence, was found down on the floor and 
unresponsive by EMS on ___. Per patient's grandson, the last 
contact anyone had with her was last week some time.  The 
patient was laying in urine with several pressure ulcers, but it 
is
unknown how long she had been down. 
Upon arrival to the ED, she opened her eyes to noxious 
stimulation only and could not provide any history. She has 
pressure ulcers to her coccyx and other bony prominences, but 
otherwise no other obvious injuries.  
Past Medical History:
Depression, Dementia
Social History:
___
Family History:
non-contributory
Physical Exam:
On Admission:
O: T:95.4  BP: 118/80    HR:86    R: 20       O2Sats:100%
Gen: Cool to touch, in no acute distress. Skin breakdown to 
numerous bony prominences. Snoring respirations.
HEENT:NC/AT Pupils: PEERLS, ___        EOMs N/A
Extrem: Slightly Cool, and well-perfused.
Neuro:
Mental status: Unresponsive. No commands, non-verbal.
Cranial Nerves:
I: Not tested
II: Pupils equally round and reactive to light, 2 to 1.5
mm bilaterally. Not Tested
III, IV, VI: Not Tested
V, VII: Not Tested
VIII: Not Tested
IX, X: Palatal elevation symmetrical.
XI: Not Tested
XII: Not Tested
Motor: Decreased bulk and tone throughout. No abnormal 
movements, tremors. Moves all 4 extremities spontaneously.
Sensation: Unknown
Reflexes: B T Br Pa 
Right     ___  2  
Left      ___  2
Toes downgoing bilaterally
Exam on Discharge:
Oriented x ___ depending on time of day. She waxes and wanes.
Pupils are asymmetric in shape but 2 mm and reactive to light 
bilaterally.
EOMs intact.
Face symmetric, tongue midline.
No drift.
Strength is 5- in the upper extremities and ___ in the lower 
extremities.
Incisions are clean, dry, and intact.
Pertinent Results:
Labs on Admission:
___ 12:00PM BLOOD WBC-12.8* RBC-5.18 Hgb-16.2* Hct-48.3* 
MCV-93 MCH-31.3 MCHC-33.6 RDW-13.0 Plt ___
___ 12:00PM BLOOD Neuts-81.5* Lymphs-10.4* Monos-6.7 
Eos-0.3 Baso-1.0
___ 12:00PM BLOOD ___ PTT-23.4 ___
___ 12:00PM BLOOD Glucose-140* UreaN-42* Creat-0.8 Na-138 
K-7.2* Cl-102 HCO3-18* AnGap-25*
___ 12:00PM BLOOD ALT-56* AST-151* CK(CPK)-3040* AlkPhos-90 
TotBili-1.2
___ 12:00PM BLOOD Lipase-25
___ 12:00PM BLOOD cTropnT-&lt;0.01
___ 12:00PM BLOOD Calcium-8.8 Phos-4.4 Mg-2.4
IMAGING:
---------------
HEAD CT ___:
Hemorrhage within the periaqueductal gray in the 
medial-posterior mid brain extending into the cerebral aqueduct 
as well as the dependent portion of the bilateral lateral 
ventricles with moderate amount of proximal hydrocephalus and 
transependymal flow of CSF. 
NOTE ADDED AT ATTENDING REVIEW: It is not clear whether there is 
intraparenchymal hemorrhage, or only intraventricular bleeding. 
There is 
hydrocephalus and transependymal resorption of CSF.  
CTA HEAD ___:
Normal CTA, no evidence of aneurysm or arteriovenous 
malformation. Ventricular decompression status post placement of 
a ventricular drain. Small amount of intracranial air compatible 
with recent surgery. A preliminary report was issued that read 
"status post right transfrontal ventricular drainage catheter 
placement with tip in body of right lateral ventricle. Mild 
improvement of hydrocephalus. Stable mid brain and 
intraventricular hemorrhage. No arteriovenous malformation, 
aneurysm greater than 3 mm, or flow-limiting stenosis. Mild 
asymmetric narrowing of right M1 atherosclerotic disease. ___ 
___ 
MRI HEAD ___:
Stable intraventricular blood products compared to the most 
recent prior study without evidence of progressive bleeding. 
Ventriculostomy catheter in stable position. 
Pelvis X-ray ___:
There is a left total hip arthroplasty. There are no signs for 
hardware-related complications. Distal portion of the femoral 
stem is not 
included on the field of view. There are severe degenerative 
changes of the right hip with complete loss of joint space, 
large osteophytes, and 
subchondral sclerosis. No displaced fractures are seen. There 
are severe 
degenerative change of the lower lumbar spine as well. 
Brief Hospital Course:
Patient is a ___ admitted to the ___ service following being 
found down at home, unresponsive. Per EMS reports, she was found 
in a puddle of urine and with pressure sores. Upon arrival to 
___, her mental status was very poor, and head CT obtained. 
This was revealing for an aqueductal hemorrhage and significant 
hydrocephalus. The patient's grandson was contacted over the 
telephone, and verbal consent given to emergently place an 
external ventricular drain. This was done in the Emergency 
Department. Once the procedure was completed, CT of the head was 
again performed to evaluate drain placement. CTA of the head was 
also done, and did not show any finite cause of her bleeding. 
She was then transferred to the ICU for close monitoring. On 
___, her examination was with minimal improvement, so 
palliative care consult was obtained to discuss goals of care. 
After discussion with family, it was decided to give her 72hrs 
to see if she improves in the setting of the drain. On ___, she 
was markedly improved, verbalizing, following commands and 
requesting to eat. Her EVD continued to be open at 0cm. 
She was transferred to the step down unit on ___. She was 
neurologically unchanged. Dr. ___ a meeting with her 
granddaughter who is her HCP. After several hours of discussion 
with regards to the possibility of a third ventriculostomy, the 
granddaughter decided that the patient would not want to have 
more surgical intervention.  She opted to have the EVD removed 
The SQH was discontinued and plan was for the drain to be 
removed in the morning of ___ so as to avoid an ICH from drain 
removal while on ___.
Palliative care visited the patient again on ___. There was a 
brief meeting with the granddaughter, palliative care and the 
neurosurgery team the morning of ___. The EVD was then removed. 
The patient continued to be oriented and was able to participate 
in therapy. She was eating on her own. She was waxing and waning 
however in terms of how awake she was. Sometimes she was more 
somnolent and required stimulation in order to participate in 
the exam. After further discussion with her granddaughter it was 
determined that she would go to a skilled nursing facility. She 
will then pursue Hospice care at a later date.
Medications on Admission:
Unknown
Discharge Medications:
1. Heparin (Porcine) 5,000 unit/mL Solution Sig: One (1)  
Injection TID (3 times a day).  
2. Docusate Sodium 100 mg Capsule Sig: One (1) Capsule PO BID (2 
times a day).  
3. Acetaminophen 325 mg Tablet Sig: ___ Tablets PO Q6H (every 6 
hours) as needed for fever/pain.  
4. Insulin Regular Human 100 unit/mL Solution Sig: One (1)  
Injection ASDIR (AS DIRECTED).  
5. Famotidine 20 mg Tablet Sig: One (1) Tablet PO BID (2 times a 
day).  
6. K Phos Di &amp; Mono-Sod Phos Mono ___ mg Tablet Sig: Two (2) 
Tablet PO BID (2 times a day).  
7. Tramadol 50 mg Tablet Sig: One (1) Tablet PO Q6H (every 6 
hours) as needed for severe pain.  
Discharge Disposition:
Extended Care
Facility:
___
___ Diagnosis:
Aqueductal Hemorrhage
Hydrocephalus
Discharge Condition:
Neurologically stable
Mental Status: Confused - sometimes.
Level of Consciousness: Alert and interactive.
Activity Status: Out of Bed with assistance to chair or 
wheelchair.
Discharge Instructions:
GENERAL INSTRUCTIONS
WOUND CARE
</t>
    </r>
    <r>
      <rPr>
        <sz val="11"/>
        <color theme="1"/>
        <rFont val="宋体"/>
        <charset val="134"/>
      </rPr>
      <t></t>
    </r>
    <r>
      <rPr>
        <sz val="11"/>
        <color theme="1"/>
        <rFont val="Times New Roman"/>
        <charset val="134"/>
      </rPr>
      <t xml:space="preserve">You or a family member should inspect your wound every day and 
report any of the following problems to your physician. 
</t>
    </r>
    <r>
      <rPr>
        <sz val="11"/>
        <color theme="1"/>
        <rFont val="宋体"/>
        <charset val="134"/>
      </rPr>
      <t></t>
    </r>
    <r>
      <rPr>
        <sz val="11"/>
        <color theme="1"/>
        <rFont val="Times New Roman"/>
        <charset val="134"/>
      </rPr>
      <t xml:space="preserve">Keep your incision clean and dry.
</t>
    </r>
    <r>
      <rPr>
        <sz val="11"/>
        <color theme="1"/>
        <rFont val="宋体"/>
        <charset val="134"/>
      </rPr>
      <t></t>
    </r>
    <r>
      <rPr>
        <sz val="11"/>
        <color theme="1"/>
        <rFont val="Times New Roman"/>
        <charset val="134"/>
      </rPr>
      <t xml:space="preserve">You may wash your hair with a mild shampoo 24 hours after your 
sutures are removed.
</t>
    </r>
    <r>
      <rPr>
        <sz val="11"/>
        <color theme="1"/>
        <rFont val="宋体"/>
        <charset val="134"/>
      </rPr>
      <t></t>
    </r>
    <r>
      <rPr>
        <sz val="11"/>
        <color theme="1"/>
        <rFont val="Times New Roman"/>
        <charset val="134"/>
      </rPr>
      <t xml:space="preserve">Do NOT apply any lotions, ointments or other products to your 
incision.   
</t>
    </r>
    <r>
      <rPr>
        <sz val="11"/>
        <color theme="1"/>
        <rFont val="宋体"/>
        <charset val="134"/>
      </rPr>
      <t></t>
    </r>
    <r>
      <rPr>
        <sz val="11"/>
        <color theme="1"/>
        <rFont val="Times New Roman"/>
        <charset val="134"/>
      </rPr>
      <t xml:space="preserve">DO NOT DRIVE until you are seen at the first follow up 
appointment.
</t>
    </r>
    <r>
      <rPr>
        <sz val="11"/>
        <color theme="1"/>
        <rFont val="宋体"/>
        <charset val="134"/>
      </rPr>
      <t></t>
    </r>
    <r>
      <rPr>
        <sz val="11"/>
        <color theme="1"/>
        <rFont val="Times New Roman"/>
        <charset val="134"/>
      </rPr>
      <t xml:space="preserve">Do not lift objects over 10 pounds until approved by your 
physician.
DIET
Usually no special diet is prescribed after a craniotomy. A 
normal well balanced diet is recommended for recovery, and you 
should resume any specially prescribed diet you were eating 
before your surgery. 
MEDICATIONS:
</t>
    </r>
    <r>
      <rPr>
        <sz val="11"/>
        <color theme="1"/>
        <rFont val="宋体"/>
        <charset val="134"/>
      </rPr>
      <t></t>
    </r>
    <r>
      <rPr>
        <sz val="11"/>
        <color theme="1"/>
        <rFont val="Times New Roman"/>
        <charset val="134"/>
      </rPr>
      <t xml:space="preserve">Take all of your medications as ordered.  You do not have to 
take pain medication unless it is needed.  It is important that 
you are able to cough, breathe deeply, and is comfortable enough 
to walk.   
</t>
    </r>
    <r>
      <rPr>
        <sz val="11"/>
        <color theme="1"/>
        <rFont val="宋体"/>
        <charset val="134"/>
      </rPr>
      <t></t>
    </r>
    <r>
      <rPr>
        <sz val="11"/>
        <color theme="1"/>
        <rFont val="Times New Roman"/>
        <charset val="134"/>
      </rPr>
      <t xml:space="preserve">Do not use alcohol while taking pain medication. 
</t>
    </r>
    <r>
      <rPr>
        <sz val="11"/>
        <color theme="1"/>
        <rFont val="宋体"/>
        <charset val="134"/>
      </rPr>
      <t></t>
    </r>
    <r>
      <rPr>
        <sz val="11"/>
        <color theme="1"/>
        <rFont val="Times New Roman"/>
        <charset val="134"/>
      </rPr>
      <t xml:space="preserve">Medications that may be prescribed include: 
-Narcotic pain medication such as Dilaudid (hydromorphone).  
-An over the counter stool softener for constipation (Colace or 
Docusate). If you become constipated, try products such as 
Dulcolax, Milk of Magnesia, first, and then Magnesium Citrate or 
Fleets enema if needed). Often times, pain medication and 
anesthesia can cause constipation.
Unless directed by your doctor, do not take any 
anti-inflammatory medicines such as Motrin, Aspirin, Advil, and 
Ibuprofen etc, as this can increase your chances of bleeding. 
ACTIVITY:
The first few weeks after you are discharged you may feel tired 
or fatigued. This is normal. You should become a little stronger 
every day. Activity is the most important measure you can take 
to prevent complications and to begin to feel like yourself 
again. In general:
</t>
    </r>
    <r>
      <rPr>
        <sz val="11"/>
        <color theme="1"/>
        <rFont val="宋体"/>
        <charset val="134"/>
      </rPr>
      <t></t>
    </r>
    <r>
      <rPr>
        <sz val="11"/>
        <color theme="1"/>
        <rFont val="Times New Roman"/>
        <charset val="134"/>
      </rPr>
      <t xml:space="preserve">Follow the activity instructions given to you by your doctor 
and therapist.
</t>
    </r>
    <r>
      <rPr>
        <sz val="11"/>
        <color theme="1"/>
        <rFont val="宋体"/>
        <charset val="134"/>
      </rPr>
      <t></t>
    </r>
    <r>
      <rPr>
        <sz val="11"/>
        <color theme="1"/>
        <rFont val="Times New Roman"/>
        <charset val="134"/>
      </rPr>
      <t xml:space="preserve">Increase your activity slowly; do not do too much because you 
are feeling good.
</t>
    </r>
    <r>
      <rPr>
        <sz val="11"/>
        <color theme="1"/>
        <rFont val="宋体"/>
        <charset val="134"/>
      </rPr>
      <t></t>
    </r>
    <r>
      <rPr>
        <sz val="11"/>
        <color theme="1"/>
        <rFont val="Times New Roman"/>
        <charset val="134"/>
      </rPr>
      <t xml:space="preserve">You may resume sexual activity as your tolerance allows.
</t>
    </r>
    <r>
      <rPr>
        <sz val="11"/>
        <color theme="1"/>
        <rFont val="宋体"/>
        <charset val="134"/>
      </rPr>
      <t></t>
    </r>
    <r>
      <rPr>
        <sz val="11"/>
        <color theme="1"/>
        <rFont val="Times New Roman"/>
        <charset val="134"/>
      </rPr>
      <t xml:space="preserve">If you feel light headed or fatigued after increasing 
activity, rest, decrease the amount of activity that you do, and 
begin building your tolerance to activity more slowly.
</t>
    </r>
    <r>
      <rPr>
        <sz val="11"/>
        <color theme="1"/>
        <rFont val="宋体"/>
        <charset val="134"/>
      </rPr>
      <t></t>
    </r>
    <r>
      <rPr>
        <sz val="11"/>
        <color theme="1"/>
        <rFont val="Times New Roman"/>
        <charset val="134"/>
      </rPr>
      <t xml:space="preserve">DO NOT DRIVE until you speak with your physician.
</t>
    </r>
    <r>
      <rPr>
        <sz val="11"/>
        <color theme="1"/>
        <rFont val="宋体"/>
        <charset val="134"/>
      </rPr>
      <t></t>
    </r>
    <r>
      <rPr>
        <sz val="11"/>
        <color theme="1"/>
        <rFont val="Times New Roman"/>
        <charset val="134"/>
      </rPr>
      <t xml:space="preserve">Do not lift objects over 10 pounds until approved by your 
physician.
</t>
    </r>
    <r>
      <rPr>
        <sz val="11"/>
        <color theme="1"/>
        <rFont val="宋体"/>
        <charset val="134"/>
      </rPr>
      <t></t>
    </r>
    <r>
      <rPr>
        <sz val="11"/>
        <color theme="1"/>
        <rFont val="Times New Roman"/>
        <charset val="134"/>
      </rPr>
      <t xml:space="preserve">Avoid any activity that causes you to hold your breath and 
push, for example weight lifting, lifting or moving heavy 
objects, or straining at stool.
</t>
    </r>
    <r>
      <rPr>
        <sz val="11"/>
        <color theme="1"/>
        <rFont val="宋体"/>
        <charset val="134"/>
      </rPr>
      <t></t>
    </r>
    <r>
      <rPr>
        <sz val="11"/>
        <color theme="1"/>
        <rFont val="Times New Roman"/>
        <charset val="134"/>
      </rPr>
      <t xml:space="preserve">   Do your breathing exercises every two hours.  
</t>
    </r>
    <r>
      <rPr>
        <sz val="11"/>
        <color theme="1"/>
        <rFont val="宋体"/>
        <charset val="134"/>
      </rPr>
      <t></t>
    </r>
    <r>
      <rPr>
        <sz val="11"/>
        <color theme="1"/>
        <rFont val="Times New Roman"/>
        <charset val="134"/>
      </rPr>
      <t xml:space="preserve">   Use your incentive spirometer 10 times every hour that you 
are awake.  
WHEN TO CALL YOUR SURGEON:
With any surgery there are risks of complications. Although your 
surgery is over, there is the possibility of some of these 
complications developing. These complications include: 
infection, blood clots, or neurological changes. Call your 
Physician ___ if you Experience:
</t>
    </r>
    <r>
      <rPr>
        <sz val="11"/>
        <color theme="1"/>
        <rFont val="宋体"/>
        <charset val="134"/>
      </rPr>
      <t></t>
    </r>
    <r>
      <rPr>
        <sz val="11"/>
        <color theme="1"/>
        <rFont val="Times New Roman"/>
        <charset val="134"/>
      </rPr>
      <t xml:space="preserve">Confusion, fainting, blacking out, extreme fatigue, memory 
loss, or difficulty speaking.
</t>
    </r>
    <r>
      <rPr>
        <sz val="11"/>
        <color theme="1"/>
        <rFont val="宋体"/>
        <charset val="134"/>
      </rPr>
      <t></t>
    </r>
    <r>
      <rPr>
        <sz val="11"/>
        <color theme="1"/>
        <rFont val="Times New Roman"/>
        <charset val="134"/>
      </rPr>
      <t xml:space="preserve">Double, or blurred vision. Loss of vision, either partial or 
total.
</t>
    </r>
    <r>
      <rPr>
        <sz val="11"/>
        <color theme="1"/>
        <rFont val="宋体"/>
        <charset val="134"/>
      </rPr>
      <t></t>
    </r>
    <r>
      <rPr>
        <sz val="11"/>
        <color theme="1"/>
        <rFont val="Times New Roman"/>
        <charset val="134"/>
      </rPr>
      <t xml:space="preserve">Hallucinations
</t>
    </r>
    <r>
      <rPr>
        <sz val="11"/>
        <color theme="1"/>
        <rFont val="宋体"/>
        <charset val="134"/>
      </rPr>
      <t></t>
    </r>
    <r>
      <rPr>
        <sz val="11"/>
        <color theme="1"/>
        <rFont val="Times New Roman"/>
        <charset val="134"/>
      </rPr>
      <t xml:space="preserve">Numbness, tingling, or weakness in your extremities or face.
</t>
    </r>
    <r>
      <rPr>
        <sz val="11"/>
        <color theme="1"/>
        <rFont val="宋体"/>
        <charset val="134"/>
      </rPr>
      <t></t>
    </r>
    <r>
      <rPr>
        <sz val="11"/>
        <color theme="1"/>
        <rFont val="Times New Roman"/>
        <charset val="134"/>
      </rPr>
      <t xml:space="preserve">Stiff neck, and/or a fever of 101.5F or more.
</t>
    </r>
    <r>
      <rPr>
        <sz val="11"/>
        <color theme="1"/>
        <rFont val="宋体"/>
        <charset val="134"/>
      </rPr>
      <t></t>
    </r>
    <r>
      <rPr>
        <sz val="11"/>
        <color theme="1"/>
        <rFont val="Times New Roman"/>
        <charset val="134"/>
      </rPr>
      <t xml:space="preserve">Severe sensitivity to light. (Photophobia)
</t>
    </r>
    <r>
      <rPr>
        <sz val="11"/>
        <color theme="1"/>
        <rFont val="宋体"/>
        <charset val="134"/>
      </rPr>
      <t></t>
    </r>
    <r>
      <rPr>
        <sz val="11"/>
        <color theme="1"/>
        <rFont val="Times New Roman"/>
        <charset val="134"/>
      </rPr>
      <t xml:space="preserve">Severe headache or change in headache.
</t>
    </r>
    <r>
      <rPr>
        <sz val="11"/>
        <color theme="1"/>
        <rFont val="宋体"/>
        <charset val="134"/>
      </rPr>
      <t></t>
    </r>
    <r>
      <rPr>
        <sz val="11"/>
        <color theme="1"/>
        <rFont val="Times New Roman"/>
        <charset val="134"/>
      </rPr>
      <t xml:space="preserve">Seizure
</t>
    </r>
    <r>
      <rPr>
        <sz val="11"/>
        <color theme="1"/>
        <rFont val="宋体"/>
        <charset val="134"/>
      </rPr>
      <t></t>
    </r>
    <r>
      <rPr>
        <sz val="11"/>
        <color theme="1"/>
        <rFont val="Times New Roman"/>
        <charset val="134"/>
      </rPr>
      <t xml:space="preserve">Problems controlling your bowels or bladder.
</t>
    </r>
    <r>
      <rPr>
        <sz val="11"/>
        <color theme="1"/>
        <rFont val="宋体"/>
        <charset val="134"/>
      </rPr>
      <t></t>
    </r>
    <r>
      <rPr>
        <sz val="11"/>
        <color theme="1"/>
        <rFont val="Times New Roman"/>
        <charset val="134"/>
      </rPr>
      <t xml:space="preserve">Productive cough with yellow or green sputum.
</t>
    </r>
    <r>
      <rPr>
        <sz val="11"/>
        <color theme="1"/>
        <rFont val="宋体"/>
        <charset val="134"/>
      </rPr>
      <t></t>
    </r>
    <r>
      <rPr>
        <sz val="11"/>
        <color theme="1"/>
        <rFont val="Times New Roman"/>
        <charset val="134"/>
      </rPr>
      <t xml:space="preserve">Swelling, redness, or tenderness in your calf or thigh.
Call ___ or go to the Nearest Emergency Room if you Experience:
</t>
    </r>
    <r>
      <rPr>
        <sz val="11"/>
        <color theme="1"/>
        <rFont val="宋体"/>
        <charset val="134"/>
      </rPr>
      <t></t>
    </r>
    <r>
      <rPr>
        <sz val="11"/>
        <color theme="1"/>
        <rFont val="Times New Roman"/>
        <charset val="134"/>
      </rPr>
      <t xml:space="preserve">Sudden difficulty in breathing.
</t>
    </r>
    <r>
      <rPr>
        <sz val="11"/>
        <color theme="1"/>
        <rFont val="宋体"/>
        <charset val="134"/>
      </rPr>
      <t></t>
    </r>
    <r>
      <rPr>
        <sz val="11"/>
        <color theme="1"/>
        <rFont val="Times New Roman"/>
        <charset val="134"/>
      </rPr>
      <t xml:space="preserve">New onset of seizure or change in seizure, or seizure from 
which you wake up confused.
</t>
    </r>
    <r>
      <rPr>
        <sz val="11"/>
        <color theme="1"/>
        <rFont val="宋体"/>
        <charset val="134"/>
      </rPr>
      <t></t>
    </r>
    <r>
      <rPr>
        <sz val="11"/>
        <color theme="1"/>
        <rFont val="Times New Roman"/>
        <charset val="134"/>
      </rPr>
      <t xml:space="preserve">A seizure that lasts more than 5 minutes.
Important Instructions Regarding Emergencies and After-Hour 
Calls
</t>
    </r>
    <r>
      <rPr>
        <sz val="11"/>
        <color theme="1"/>
        <rFont val="宋体"/>
        <charset val="134"/>
      </rPr>
      <t></t>
    </r>
    <r>
      <rPr>
        <sz val="11"/>
        <color theme="1"/>
        <rFont val="Times New Roman"/>
        <charset val="134"/>
      </rPr>
      <t xml:space="preserve">If you have what you feel is a true emergency at any time, 
please present immediately to your local emergency room, where a 
doctor there will evaluate you and contact us if needed. Due to 
the complexity of neurosurgical procedures and treatment of 
neurosurgical problems, effective advice regarding emergency 
situations cannot be given over the telephone.
</t>
    </r>
    <r>
      <rPr>
        <sz val="11"/>
        <color theme="1"/>
        <rFont val="宋体"/>
        <charset val="134"/>
      </rPr>
      <t></t>
    </r>
    <r>
      <rPr>
        <sz val="11"/>
        <color theme="1"/>
        <rFont val="Times New Roman"/>
        <charset val="134"/>
      </rPr>
      <t xml:space="preserve">Should you have a situation which is not life-threatening, but 
you feel needs addressing before normal office hours or on the 
weekend, please present to the local emergency room, where the 
physician there will evaluate you and contact us if needed.
Followup Instructions:
___
</t>
    </r>
  </si>
  <si>
    <t xml:space="preserve"> 
Name:  ___                  Unit No:   ___
Admission Date:  ___              Discharge Date:   ___
Date of Birth:  ___             Sex:   M
Service: NEUROLOGY
Allergies: 
No Known Allergies / Adverse Drug Reactions
Attending: ___.
Chief Complaint:
Headache, left-sided weakness
Major Surgical or Invasive Procedure:
N/A
History of Present Illness:
History of Present Illness (per Dr. ___:
Mr ___ is an ___ M w/ history of hypertension, HLP, glaucoma,
prostate cancer, squamous cell cancer, and hernias who presents
from an outside hospital with with right sided weakness,
headache, and new temporal lobe intraparechymal hemorrhage.
History taken from wife who is at bedside.  Mr ___ has never
been one to experience headaches.  However, over the past couple
of weeks he has been experiencing new onset headaches off and on
that have been for the most part relieved with tylenol.  
However,
last night he was on the couch and began experiencing the sudden
onset of a rigtht sided headache.  He went to bed but was very
restless.  He woke up at midnight and started vomiting around 2
am .  Around 6 am this morning his wife noticed that he was
unable to walk and was having weakness along the left side of 
his
body.  At this point he was brought to an OSH where he had a BP
of 190/95 and a CT of the head demonstrated a right IPH.  With 
no
neurology on staff he was transferred to ___ for further
evaluation.  Upon arrival he was reportedly aggitated and was
given 2.5 mg of IV haldol.  He has been somulent since.
Per wife On neuro ROS, the pt denies loss of vision, blurred
vision, diplopia, dysarthria, dysphagia, lightheadedness,
vertigo, tinnitus or hearing difficulty. Denies difficulties
producing or comprehending speech.  Denies focal numbness,
parasthesiae. No bowel or bladder incontinence or retention.
Per wife On general review of systems, the pt denies recent 
fever
or chills.  Denies cough, shortness of breath.  Denies chest 
pain
or tightness, palpitations.  Denies diarrhea, constipation or
abdominal pain.  No recent change in bowel or bladder habits.  
No
dysuria.  Denies arthralgias or myalgias. Had recent eczema.
Past Medical History:
hypertension
HLP
glaucoma
prostate cancer s/p prostectomy (___)
squamous cell carcinoma
Hernia X 2 (___)
Social History:
___
Family History:
noncontributory
Physical Exam:
Physical Examination (on admission per ___:
Vitals: T:98.7  P:56  R: 20  BP:142/58  SaO2:99%
General: drowsy.  Requires fequent simulation to maintain
consciousness.  
HEENT: NC/AT, no scleral icterus noted, MMM, no lesions noted in
oropharynx
Neck: Supple, 
Pulmonary: Lungs CTA bilaterally without R/R/W
Cardiac: RRR, nl. S1S2, no M/R/G noted
Abdomen: soft, NT/ND, normoactive bowel sounds, no masses or
organomegaly noted.
Extremities:warm and well perfused
Neurologic:
-Mental Status: drowsy requiring frequent stimulation. oriented
to person, place and date.  Unable to relay story.  Language is
fluent with intact repetition and comprehension.  Normal 
prosody.
There were no paraphasic errors. Speech was not dysarthric. Able
to follow simple commands. 
-Cranial Nerves:
I: Olfaction not tested.
II: PERRL 2 to 1.5mm.  Reacts to threat in ___ visual fields. 
III, IV, VI: EOMI without nystagmus.  Normal saccades.
V: Facial sensation intact to light touch.
VII: No facial droop, facial musculature symmetric.
VIII: Hearing intact to finger-rub bilaterally.
IX, X: Palate elevates symmetrically.
XI: ___ strength in trapezii and SCM bilaterally.
XII: Tongue protrudes in midline.
-Motor: increased tone on left.  Left sided pronator drift.  Was
able to keep right arm elevated greater than 10 seconds.  Left
arm less than 8 seconds.  Too inattentive to test individual
muscle groups reliably.  In lower extremities was able to keep
right leg elevated greater than 5 seconds.  Left leg about 3
seconds. 
-Sensory: withdrew all 4 extremities to noxious.   Left sided
extinction to DSS both tactile and visual.
-DTRs:
  Bi Tri ___ Pat Ach
L  2  2    2    2   2
R  2  2    2    2   2
Plantar response was extensor on the left and flexor on the 
right
-Coordination: no obvious abnormal movements.
-Gait: not tested
Pertinent Results:
LABS:
___ 05:34PM   CK(CPK)-89
___ 05:34PM   CK-MB-3
___ 03:35PM URINE  COLOR-Yellow APPEAR-Clear SP ___
___ 03:35PM URINE  BLOOD-LG NITRITE-NEG PROTEIN-TR 
GLUCOSE-NEG KETONE-NEG BILIRUBIN-NEG UROBILNGN-NEG PH-6.5 
LEUK-NEG
___ 03:35PM URINE  RBC-244* WBC-3 BACTERIA-NONE YEAST-NONE 
EPI-0
___ 10:00AM   GLUCOSE-153* UREA N-22* CREAT-1.3* SODIUM-140 
POTASSIUM-3.9 CHLORIDE-101 TOTAL CO2-27 ANION GAP-16
___ 10:00AM   estGFR-Using this
___ 10:00AM   ALT(SGPT)-30 AST(SGOT)-32 LD(LDH)-219 
CK(CPK)-84 ALK PHOS-77 TOT BILI-0.5
___ 10:00AM   CK-MB-3 cTropnT-&lt;0.01
___ 10:00AM   ALBUMIN-4.4
___ 10:00AM   ASA-NEG ETHANOL-NEG ACETMNPHN-NEG 
bnzodzpn-NEG barbitrt-NEG tricyclic-NEG
___ 10:00AM URINE  HOURS-RANDOM
___ 10:00AM URINE  HOURS-RANDOM
___ 10:00AM URINE  UHOLD-HOLD
___ 10:00AM URINE  GR HOLD-HOLD
___ 10:00AM URINE  bnzodzpn-NEG barbitrt-NEG opiates-NEG 
cocaine-NEG amphetmn-NEG mthdone-NEG
___ 10:00AM   WBC-16.1* RBC-4.44* HGB-14.7 HCT-40.7 MCV-92 
MCH-33.1* MCHC-36.1* RDW-11.8
___ 10:00AM   NEUTS-91.8* LYMPHS-5.9* MONOS-1.9* EOS-0.1 
BASOS-0.4
___ 10:00AM   PLT COUNT-248
___ 10:00AM   ___ PTT-20.0* ___
MICRO:
Urine Cx ___ neg, ___ Enterococcus x2, ___ neg, ___ neg)
Blood Cx ___ negx2, ___ negx2, ___ negx2, ___ pendingx2)
BAL ___  &gt;100,000 ORGANISMS/ML. Commensal Respiratory Flora, 
___ Enterobacter)
IMAGING:
CT Head (___): IMPRESSION: 
Large right frontotemporal hematoma and blood components in the 
subdural space and intraventricular region with leftward midline 
shift is unchanged. 
CT Head (___): IMPRESSION: 
1. No significant change in the right intraparenchymal 
hemorrhage with minimal decrease/technical with unchanged right 
subdural hemorrhage. 
2. New extension of blood into the left occipital horn of the 
lateral 
ventricle. 
EEG (___): slow background which reached a maximum of 7 Hz 
frequency which represents a mild encephalopathy and diffuse 
cerebral dysfunction. It is also abnormal due to the presence of 
bifrontal and right centro-temporal delta slowing which 
represents a focal subcortical dysfunction. There were no 
epileptiform discharges or electrographic seizures. 
Carotid U/S (___): Impression: Right ICA stenosis 40-59%. 
Left ICA stenosis &lt;40%. 
Bilateral LENIs ___ and ___: IMPRESSION: No evidence of deep 
venous thrombosis of the bilateral lower extremities. 
CXR (___): Cardiomegaly is stable. Bilateral pleural effusions 
are small. The lungs are clear. 
CXR (___): Pulmonary vascular congestion has improved since 
earlier in the day. Residual peribronchial opacification in the 
left lower lobe is probably dependent edema but should be 
followed to exclude an early pneumonia. The right lung is 
entirely clear.  
CXR (___): The cardiac silhouette is stable. Indistinctness of 
somewhat engorged pulmonary vessels suggests elevated pulmonary 
venous pressure. Minimal atelectatic changes are seen at the 
bases and no discrete focal pneumonia is appreciated. 
Gallbladder U/S (___): IMPRESSION: Moderately distended 
gallbladder containing sludge. These findings may represent 
acute cholecystitis in the correct clinical setting, but are not 
specific for it. If there is continued clinical concern, a HIDA 
scan can be obtained. No biliary dilatation. 
HIDA scan (___): IMPRESSION: Chronic cholecystitis.
Brief Hospital Course:
Mr. ___ is an ___ year old male who was admitted on ___. 
He was initially transferred to the ICU for management and was 
transferred out of the ICU on ___. Below are the events 
that transpired during his hospital stay.
.
Neurology: 
Right temporal hemorrhage. Stable on repeat CT scans. Had BP 
parameters &lt; 160. HOB greater than 30 degrees. Able to move his 
right upper and lower extremities spontaneously. Opens eyes and 
follows some commands. He is moving left lower extremity in the 
plane of the bed, but he is not moving his left upper extremity. 
.
Cardiovascular:
BP medications were adjusted. He is currently on amlodipine, 
lisinopril, and metoprolol. He was started on clonidine in the 
surgical ICU. We have started HCTZ for further blood pressure 
control. We discontinued his clonidine on the day of discharge.
.
ID:
Spiked fever in ICU. U/A was positive and was initially started 
on ciprofloxacin. Remained febrile and urine culture grew 
Enterococcus. He was started on linezolid (in case of VRE b/c he 
remained febrile). Despite linezolid, fevers persisted. He 
underwent bronchoscopy. Prior to culture data becoming available 
and because he was still spiking daily fevers, abdominal source 
was sought after and an abdominal U/S performed. The study 
revealed a distended gallbladder w/ sludge and was concerning 
for possible acute cholecystitis. HIDA scan was performed for 
further evaluation, which revealed chronic cholecystitis. 
Surgery consult was obtained and no immediate intervention was 
recommended. 
.
Cultures from BAL eventually grew enterobacter and Kliebsiella. 
ID was consulted. He is completing an 8 day course of treatment 
for treatment of VAP. His antibiotics for treatment of PNA also 
covered Enterococcus from urine culture. Therefore, his UTI is 
adequately treated. 
.
Pulmonary: 
Was intubated in the ICU for airway protection initially. He is 
s/p trach and maintaining good O2 sats on trach collar. 
.
Gastrointestinal:
Had PEG tube placed for nutrition in the ICU. His tubefeeds are 
Boost Glucose control (full strength). We add banana flakes on 
his tubefeeds. His rate is 60cc/hr and his residual checks 
should be every 4 hours. Tubefeeds should be held for residuals 
greater than 200cc. His PEG tube should be flushed with 30cc of 
water every four hours. 
.
He had a speech and swallow consult on transfer to the floor and 
they recommended a PMV with oral care every 4 hours. 
Instructions for PMV care will be included in his discharge 
paperwork. He should continue with speech therapy at rehab.
General Care: Pt. should wear multipodus boots until he starts 
ambulating. He does have a Foley and Flexiseal are in place. 
Medications on Admission:
Aspirin 81 mg PO daily
Lipitor 10 mg PO daily
Lisinopril/HCTZ 5mg? unsure dosing
Glaucoma eye drop (alphagan?)and steroid eye drop. 
Discharge Medications:
1. albuterol sulfate 2.5 mg /3 mL (0.083 %) Solution for 
Nebulization Sig: One (1)  Inhalation Q6H (every 6 hours) as 
needed for wheeze.  
2. sulfacetamide-prednisolone ___ % Drops, Suspension Sig: 
One (1) Drop Ophthalmic Q6H (every 6 hours).  
3. brimonidine 0.15 % Drops Sig: One (1) Drop Ophthalmic BID (2 
times a day).  
4. chlorhexidine gluconate 0.12 % Mouthwash Sig: One (1) ML 
Mucous membrane BID (2 times a day).  
5. amlodipine 5 mg Tablet Sig: Two (2) Tablet PO DAILY (Daily).  
6. heparin (porcine) 5,000 unit/mL Solution Sig: One (1)  
Injection TID (3 times a day).  
7. acetaminophen 650 mg/20.3 mL Solution Sig: One (1)  PO Q6H 
(every 6 hours) as needed for pain/fever.  
8. famotidine 20 mg Tablet Sig: One (1) Tablet PO Q12H (every 12 
hours).  
9. metoprolol tartrate 50 mg Tablet Sig: 2.5 Tablets PO TID (3 
times a day).  
10. lisinopril 20 mg Tablet Sig: Two (2) Tablet PO DAILY 
(Daily).  
11. olanzapine 5 mg Tablet, Rapid Dissolve Sig: One (1) Tablet, 
Rapid Dissolve PO QHS (once a day (at bedtime)) as needed for 
restlessness.  
12. hydrochlorothiazide 12.5 mg Capsule Sig: One (1) Capsule PO 
DAILY (Daily).  
13. hydrochlorothiazide 12.5 mg Capsule Sig: Two (2) Capsule PO 
DAILY (Daily).  
14. clonidine 0.1 mg Tablet Sig: One (1) Tablet PO BID (2 times 
a day).  
15. atorvastatin 10 mg Tablet Sig: One (1) Tablet PO DAILY 
(Daily).  
16. aspirin, buffered 81 mg Tablet Sig: One (1) Tablet PO once a 
day.  
Discharge Disposition:
Extended Care
Facility:
___
Discharge Diagnosis:
Primary Diagnosis:
Temporal Intraparenchymal Hemorrhage
.
Secondary Diagnosis:
Urinary Tract Infection
Ventilator-associated pneumonia
Discharge Condition:
Mental Status: Clear and coherent.
Level of Consciousness: Alert and interactive.
Activity Status: Ambulatory - Independent.
Discharge Instructions:
Dear Mr. ___, 
    It was a pleasure taking care of you during your hospital 
stay. You were admitted after you developed a new intracranial 
bleed. You had a short hospital stay in the intensive care unit. 
During your hospital stay, you had a trach and PEG completed. 
You were treated with antibiotics for a ventilator-associated 
pneumonia and urinary tract infection. You will finish your 
course of antibiotics on ___. Please follow up with your 
primary care physician ___ 1 week. In addition, you should follow 
up with Dr. ___ as an outpatient. 
Please follow up in 6 to 8 weeks with Dr. ___ 
discharge. His office phone number is as follows: 
___.
Followup Instructions:
___
</t>
  </si>
  <si>
    <t xml:space="preserve"> 
Name:  ___             Unit No:   ___
Admission Date:  ___              Discharge Date:   ___
Date of Birth:  ___             Sex:   F
Service: NEUROLOGY
Allergies: 
Neomycin
Attending: ___
Chief Complaint:
intracranial hemorrhage
Major Surgical or Invasive Procedure:
none
History of Present Illness:
This is a ___ yo woman with PMH of HTN who presents as a transfer 
from ___ with an ICH. According to records the patient 
was last seen in her usual state of health at 7:30 am this 
morning when she went to the bath room. Her husband next saw her 
at 7:45am in bed and unresponsive. EMS was called and found the 
patient "unresponsive but breathing". GCS of 3 in the field with 
? R facial droop. The patient was reported to have 2 GTC 
seizures in the ambulance and was given 10mg IV valium and 
Narcan. When she arrived at ___ she was "extremely 
hypertensive" and received 20mg IV labetalol x2 with good 
effect. She was sedated and intubated. CT scan showed a 
intraparenchymal hemorrhage in the left temporal lobe measuring 
2x7.3x1.8 and she was sent to ___ for further work up. 
The patient's family notes that the patient had a headache last 
night - which is uncommon for her.
Past Medical History:
poorly controlled hypertension (very poor medication adherence - 
rarely sees a doctor)
Social History:
___
Family History:
negative for aneurysm, stroke, epilepsy, bleeding or clotting 
issues 
Physical Exam:
HR: 93 BP: 130/95  RR: 17  Sat: 95% intubated 
ADMISSION EXAM:
GENERAL MEDICAL EXAMINATION: 
General appearance: sedated and intubated. overweight.
HEENT: Sclera are non-injected. Mucous membranes are moist. 
CV: Heart rate is regular
Lungs: Clear to auscultation bilaterally - mechanical breath 
sounds 
Abdomen: soft, non-tender
Extremities: No evidence of deformities. No Edema. 
Skin: No visible rashes
NEUROLOGICAL EXAMINATION: 
Mental Status: off of sedation the patient opens eyes 
spontaneously for brief periods. Not following commands. does 
not regard the examiner. 
Cranial Nerves: 
PERRL 3-&gt;2. VOR intact. + cough and gag. 
Motor/sensory: Normal muscle bulk and tone throughout. 
Spontaneously moves antigravity is all extremities with the 
exception of the LLE which she only moves in the plane of the 
bed. no purposeful movements. 
Reflexes:
  Bi Tri ___ Pat  Ach
L  2  2    2    1    1
R  2  2    2    2    1
Toes are mute bilaterally.
DISCHARGE EXAM:
Neurologic:
Mental Status: Awake, laughing, attentive. Speech is fluent, 
intact to naming and repetition.
Cranial Nerves: 
PERRL 3-&gt;2. some nystagmus with left and upgaze, EOMI, face 
symmetric. Slight dysarthria which she attributes to having 
bitten her tongue.
Motor: strength full in all extremities
Gait: Steady, narrow-based, with good initiation and arm swing.
Pertinent Results:
ADMISSION LABS:
___ 11:19AM BLOOD WBC-28.2* RBC-4.49 Hgb-15.7 Hct-44.0 
MCV-98 MCH-34.9* MCHC-35.6* RDW-13.1 Plt ___
___ 11:19AM BLOOD ___ PTT-26.1 ___
___ 11:19AM BLOOD ___ 02:00AM BLOOD Glucose-115* UreaN-10 Creat-0.7 Na-139 
K-3.4 Cl-103 HCO3-22 AnGap-17
___ 11:19AM BLOOD Lipase-48
___ 02:00AM BLOOD Calcium-8.1* Phos-2.8 Mg-2.1 Cholest-214*
___ 11:19AM BLOOD ASA-NEG Ethanol-NEG Acetmnp-NEG 
Bnzodzp-NEG Barbitr-NEG Tricycl-NEG
___ 11:19AM URINE Blood-NEG Nitrite-NEG Protein-300 
Glucose-100 Ketone-NEG Bilirub-NEG Urobiln-NEG pH-7.5 Leuks-NEG
___ 11:19AM URINE RBC-&lt;1 WBC-6* Bacteri-FEW Yeast-NONE 
Epi-&lt;1
___ 11:19AM URINE Color-Straw Appear-Clear Sp ___
___ 11:19AM URINE bnzodzp-NEG barbitr-NEG opiates-NEG 
cocaine-NEG amphetm-NEG mthdone-NEG
Risk Factors:
___ 02:00AM BLOOD Cholest-214*
___ 02:00AM BLOOD Triglyc-334* HDL-64 CHOL/HD-3.3 
LDLcalc-83 LDLmeas-101
___ 02:00AM BLOOD %HbA1c-5.5 eAG-111
___ 04:40AM BLOOD TSH-5.7*
___ 04:40AM BLOOD Free T4-1.2
IMAGING:
CT Brain (___)
FINDINGS: 
There is an acute intraparenchymal hemorrhage centered in the 
left temporal lobe measuring 17 x 11 x 29 mm. There is mild 
surrounding vasogenic edema. There is no significant mass effect 
on adjacent structures. No shift of midline structures or 
herniation. Ventricles are normal in size. Mild mucosal 
thickening in all of the visualized paranasal sinuses, the 
mastoid air cells are opacified or hypoplastic on the right, 
clear on the left.  There is no fracture.
IMPRESSION: 
Left temporal lobe parenchymal hemorrhage with mild surrounding 
edema.
CTA Head (___)
FINDINGS:
The intracranial arteries appear normal with no evidence of 
stenosis, occlusion, or aneurysm formation. There is no evidence 
of arteriovenous malformation or other abnormality to explain 
the left temporal lobe hematoma.
MRA Head/Neck (___)
IMPRESSION: 
1. No clear evidence for a mass underlying the left temporal 
hematoma. Follow up MRI with and without contrast is recommended 
after blood products resolve.
2. Small signal abnormalities in the right corona radiata 
suggest chronic microvascular infarcts, despite the patient's 
young age. Please correlate with cardiovascular risk factors.
3. 2 punctate chronic microhemorrhages in the body of the right 
caudate nucleus, suggesting hypertensive etiology, particularly 
given the coexistence of the apparent chronic microvascular 
infarcts. Cavernous malformations may also be considered.
4. Extensive paranasal sinus disease with complete opacification 
of the frontal sinuses and moderate to severe opacification of 
bilateral ethmoid air cells. Please correlate with clinical 
symptoms.
IMPRESSION: 
Normal study.  No findings explain the left temporal lobe 
hematoma.
EEG (___)
IMPRESSION: This telemetry captured no pushbutton activations. 
It showed a very regular generalized alpha frequency background 
with admixed faster frequencies, along with occasional 
suppressions of the background in all areas for a few seconds, 
especially at the beginning of the recording. This generalized 
alpha frequency activity (without a typical waking 
anteroposterior
gradient) suggests significant medication effect. Nevertheless, 
there were no areas of prominent focal slowing, and there were 
no clearly epileptiform features or electrographic seizures.
Brief Hospital Course:
___ is a ___ year old woman with PMH significant 
for poorly controlled hypertension who presented as a transfer 
with a left temporal
intraperenchymal hemorrhage and new onset seizure. 
ACTIVE ISSUES:
# Intraparenchymal hemorrhage (IPH):
Given the patient's history of poorly controlled HTN and 
elevated BPs at the outside hospital, along with the multiple 
deep microhemorrhages seen on MRI, this was thought to be 
hypertensive in etiology. She was initially admitted to the ICU. 
She was started on amlodipine and lisinopril with improvement in 
her blood pressure. However, given the location of her bleed, 
other etiologies like a cavernoma cannot be ruled out in the 
acute setting and can be further investigated for with repeat 
MRI outpatient. On exam she had mild language deficits (trouble 
with naming, repitition, and following commands) that improved 
each day while inpatient. Speech therapy recommended she have an 
outpatient speech/language assessment. She was discharged to 
follow up in Stroke Clinic. She will obtain repeat MRI in ___ 
weeks to look for underlying pathology.
# Seizure: 
___ was found by her husband having a first time generalized 
tonic clonic seizure, prompting her hospital admission. 
Reportedly, she had ~2 other seizures en route to the hospital. 
She had evidence of tongue biting on exam. She has no history of 
seizures and the intraparenchymal bleed is the most likely cause 
of her seizures. She was intubated given her depressed mental 
status post-ictally and successfully extubated in the ICU once 
her mental status improved. She was started on levetiracetam and 
had no further seizures during her hospitalization. 
# Alcohol Abuse:
Her social history included daily alcohol use. Withdrawal 
symptoms were prevented with the phenobarbital protocol. The 
patient stated afterward that she plans to discontinue drinking 
alcohol because of this serious health scare; she does not feel 
it will be difficult to stop. 
# Hypertension: 
Per family, has been as high as the 240s systolic at home. She 
is prescribed an antihypertensive but does not take it and 
cannot remember the name, nor her pharmacy name, nor the 
location she keeps it at home. She was started on lisinopril 
which was titrated up to 40mg daily while inpatient. She was 
subsequently started on amlodipine as well because of persistent 
hypertension. She should continue to work on blood pressure 
control with her PCP and may benefit from a workup for secondary 
causes of hypertension.  
# Anxiety:
___ endorsed having anxiety and feels that 
treatment of her anxiety will help her stop drinking. She asked 
to start on an anxiety medication and was started on an SSRI 
(paroxetine) as well as Seroquel prn for anxiety while 
inpatient. 
# Superficial thrombophlebitis:
She developed erythema and swelling in her R forearm. Doppler 
ultrasound showed thrombophlebitis and warm packs and elevation 
were recommended. 
TRANSITIONAL ISSUES:
- follow up MRI outpatient in ___ weeks to assess for underlying 
vascular pathology leading to IPH
- continued titration of BP meds prn and consider outpatient 
workup for secondary hypertension
- if continues to have language deficits, would obtain 
outpatient language assessment
Medications on Admission:
not taking any medications
Discharge Medications:
1. Amlodipine 10 mg PO DAILY 
RX *amlodipine 10 mg 1 tablet(s) by mouth once a day Disp #*30 
Tablet Refills:*3
2. LeVETiracetam 1000 mg PO BID 
RX *levetiracetam 1,000 mg 1 tablet(s) by mouth twice a day Disp 
#*60 Tablet Refills:*3
3. Lisinopril 40 mg PO DAILY 
RX *lisinopril 40 mg 1 tablet(s) by mouth daily Disp #*30 Tablet 
Refills:*3
4. Paroxetine 20 mg PO DAILY 
RX *paroxetine HCl 20 mg 1 tablet(s) by mouth daily Disp #*30 
Tablet Refills:*3
Discharge Disposition:
Home With Service
Facility:
___
Discharge Diagnosis:
left temporal intraperenchymal hemorrhage
seizure
Discharge Condition:
Mental Status: Clear and coherent.
Level of Consciousness: Alert and interactive.
Activity Status: Ambulatory - Independent.
Discharge Instructions:
Dear ___,
You came to the hospital after having several seizures which we 
found was due to a bleed in your brain.  The bleed was likely 
caused by high blood pressure and the seizure was a result of 
irritation of your brain by blood.  Repeat imaging of your brain 
showed that the bleed was stable.  We started you on a medicine 
for seizures called levetiracetam or keppra.  We also started 
you on several blood pressure medications.  It is very important 
that you take these medications regularly.  We must control your 
blood pressure as well, and a visiting nurse ___ come to check 
it.
It is also important that you STOP drinking alcohol!!!!  This is 
NOT good for your health and your are endangering yourself.
We have made the following changes to your medications:
START
Amlodipine 10mg daily (for blood pressure)
Lisinopril 40mg daily (for blood pressure)
Levetiracetam 1000mg twice per day (for seizures)
Paroxetine 20mg daily (for anxiety)
You will need to have a repeat MRI of your brain in ___ weeks to 
look for any interval changes.  We have ordered it for you but 
you must call to schedule it.  The phone # is ___. 
Before the MRI, you need to have your blood drawn, which is 
ordered in the system.  Please do this several hours before the 
MRI as we will need documentation of your recent kidney function 
before doing the MRI.
You should also follow up in neurology stroke clinic with Dr. 
___.  Please call ___ to schedule an appointment.  
Followup Instructions:
___
</t>
  </si>
  <si>
    <t xml:space="preserve"> 
Name:  ___                Unit No:   ___
Admission Date:  ___              Discharge Date:   ___
Date of Birth:  ___             Sex:   F
Service: NEUROLOGY
Allergies: 
Penicillins / Codeine / Benadryl Decongestant
Attending: ___.
Chief Complaint:
Transfer from Neurosurgery service (Dr. ___ for management 
of right basal ganglia hemorrhage with intraventricular 
extension, s/p EVD placement
Major Surgical or Invasive Procedure:
___: R EVD placement
History of Present Illness:
Ms. ___ is a ___ yo F with h/o poorly-controlled HTN, HLD, 
ESRD on HD, CAD s/p CABG x4 who initially presented to ___ 
___ ED with headache, vomiting, altered mental status and 
elevated BPs at home (300mmHg systolic per records). She was 
taken to her nephrologist's office where she was found to be
hypertensive. Nitropaste was applied to her chest and she was 
given clonidine (of note, has h/o lethargy with clonidine). She 
was then transferred by car to ___ where she was 
found to have SBP &gt;190 (for which she received 20 mg IV 
Labetolol), lethargic and difficult to arouse. CT head showed 
right likely caudate hemorrhage with IVH to right lateral 
ventricle as well as extending into ___ and ___ ventricles. She 
was subsequently intubated and received 25g Mannitol. Right 
femoral line was placed. Right IJ was attempted but was 
misplaced in subclavian vein, also resulted in apical 
pneumothorax. She was noted to have old, chronic abdominal 
distension (baseline per family). She was transferred to ___ 
for further management. 
Her initial exam here (on Propofol)revealed PERRLA 2mm and 
moving right leg. She received another 50g of Mannitol, was 
started on nicardipine drip for blood pressure control, as well 
as transfused 1 unit platelet. She had right EVD placed in the 
ED, and transferred to T-SICU. 
General ROS (obtained from notes): Last HD yesterday. Prior to 
intubation, patient states she was compliant with all her 
medications. Right IJ placement was attempted but ended in 
subclavian vein. It was subsequently removed with apical 
pneumothorax on OSH CXR. A right femoral central line was 
placed.
She has abdominal distension that is old, and chronic 
constipation. 
Past Medical History:
-HTN
-Hyperlipidemia
-ESRD ___ PCKD) on ___ HD
-CAD s/p CABG x4 (___) 
-Paroxysmal AFib (not on anticoag)
-Tobacco abuse 
-Anxiety
-Gout
-Tonsillectomy 
-Tubal ligation
-___ tumor removal 
Social History:
___
Family History:
Mother deceased from ___ at ___
Physical Exam:
Physical Exam on Admission:
VS: T: 99, HR: 50-60/ SR, B.P- NBP- 110-156/ 50-60 (MAP 70-80s),
ABP- 150-170/ 60-70 (MAP 80-90s), )2 sats- 100% CPAP, ICP= 
___,
CPP ___ (calcuated using ABP), EVD at 10, drain output 54
GPE: moderately built and nourished elderly female in NAD
HEENT: R EVD placement 
___: RRR, no m/r/g
Pulm: CTAB
Abdomen: distended, firm mass palpated bilateral lower quadrant 
R&gt;L, BS +, no shifting dullness
Extremities: no c/c/e
Neurological: eye opening to loud verbal stimuli but closes eyes
quickly, does not follow any commands. 
Cranial nerves: PERRLA 2-1 mm bilaterally, extraocular movements 
intact oculocephalics, blink to threat bilaterally, corneal 
reflex + bilaterally, unable to comment re: facial assymetry due 
to ETT. Cough and gag reflex + Chewing at the ETT+
Motor: high frequency rhythmic twitching noted in right hand, 
especially thumb that was intermittent. Withdrew hand more 
briskly on the left side than on the right. Withdrew bilateral 
lower extrenties to noxious stimuli.
Reflexes: intact throughout, bilaterally upgoing toes.
Physical Exam on Discharge:
Afebrile, SBPs 130s-150s.
somewhat somnolent but easily arousable to voice, oriented to 
full name, hospital, ___.  Following simple commands.  Moves 
RUE spontaneously but difficult to assesss full motor strength. 
Moves RLE but less briskly.  in LUE, only has some movement in 
her digits and anti gravity in triceps and biceps.  No movement 
in LLE.  
Pertinent Results:
LABS ON ADMISSION: 
-WBC-6.9 RBC-3.59* Hgb-11.0* Hct-34.5* MCV-96 MCH-30.7 MCHC-31.9 
RDW-15.2 Plt ___
-Neuts-92.7* Lymphs-4.1* Monos-2.7 Eos-0.2 Baso-0.3
-___ PTT-30.5 ___
-Glucose-170* UreaN-27* Creat-6.2* Na-135 K-3.8 Cl-91* HCO3-27 
AnGap-21*
-Calcium-8.6 Phos-6.9*# Mg-2.3
-BLOOD Type-ART Rates-16/ Tidal V-400 PEEP-5 FiO2-100 pO2-226* 
pCO2-43 pH-7.44 calTCO2-30 Base XS-5 AADO2-444 REQ O2-76 
Intubat-INTUBATED
Studies: 
EEG (___): This is an abnormal continuous ICU monitoring study 
because of focal slowing with increased amplitude and 
accentuation of faster frequencies over the left central region, 
consistent with focal cerebral dysfunction and breach artifact. 
There is mild to moderate diffuse background slowing and slow 
alpha rhythm. These findings are indicative of mild to moderate 
diffuse cerebral dysfunction, which is etiologically 
nonspecific. No electrographic seizures are present. 
EEG (___): This is an abnormal continuous ICU monitoring study 
because of focal slowing with increased amplitude and 
accentuation of faster frequencies over the left central region, 
consistent with focal cerebral dysfunction and breach artifact. 
There is mild to moderate diffuse background slowing and slow 
alpha rhythm. These findings are indicative of mild to moderate 
diffuse cerebral dysfunction, which is etiologically 
nonspecific. No electrographic seizures are present. Compared to 
the prior day's study, there is no significant change. 
NCHCT (___):  No significant change since prior study, stable 
right caudate and intraventricular bleed. 
CXR (___): There is no evident pneumothorax. Moderate-to-severe 
cardiomegaly is stable. ET tube tip is in the right main stem 
bronchus.  NG tube tip is out of view below the diaphragm. There 
is mild vascular congestion. Sternal wires are aligned.   
NCHCT (___): 
1. Slight increase of the right intraparenchymal hemorrhage at 
the right 
caudate head with overlying edema, with possible redistribution 
in the 
subarachnoid region at the right frontoparietal area.  No 
evidence of 
worsening mass effect or central herniation.  No evidence of 
acute infarction or new hemorrhage. 
2. No change in ventricular size suggestive of obstructive 
hydrocephalus. 
NCHCT (___): No interval change in right intraparenchymal 
caudate hemorrhage. Continued evolution of blood products in the 
lateral ventricles and subarachnoid spaces. No new area of 
hemorrhage. 
NCHCT (___): 
1. Stable right caudate parenchymal hemorrhage. 
2. Stable position of right frontal approach EVD without 
hydrocephalus.  
Resolved pneumocephalus. 
NCHCT (___): No significant change in right caudate 
intraparenchymal 
hemorrhage. No new hemorrhage or mass effect. Interval removal 
of right 
frontal approach EVD. 
ARTERIAL DUPLEX UPPER EXTREMITY 
FINDINGS:  Duplex evaluation was performed of both subclavian 
arteries.  The waveforms and velocities are normal.  There is no 
evidence of pseudoaneurysm or aneurysm. 
IMPRESSION:  Normal duplex of the subclavian arteries.  Of note, 
the whole subclavian artery cannot be evaluated via ultrasound 
but in the area of concern, there were no abnormal findings. 
Brief Hospital Course:
___ yo F with h/o HTN, CAD, ESRD on HD who presented on ___ to 
OSH ED with HA, N/V and found to have right caudate hemorrhage 
with intraventricular extension, likely hypertensive in 
etiology.
# NEURO: Patient was intubated at OSH and transferred to ___ 
Neurosurgery service for further management. In the TSICU she 
received ___ IV mannitol. Her BP was controlled with Labetalol 
and started on Nicardepime gtt. Right EVD was placed for 
drainage of IVH. A CT was performed in the AM ___ which was 
stable. On ___ her care was transferred to the Neurology 
service. She was noted to have rhythymic twitching of her right 
hand on initial evaluation so she was started on Keppra for 
seizure prophylaxis (risk given EVD placement). Serial EEGs 
showed no electrographic seizures. Her home blood pressure 
medications were restarted and she was gradually weaned off the 
Nicardepime gtt. Her exam was notable for left-sided hemiplegia, 
felt likely due to right cerebral peduncle compression caused by 
IVH. Serial head CTs showed stable right caudate hemorrhage and 
gradual resoluation of intraventricular bleeding. On HD #9 her 
EVD was removed. She was transferred to the neurology floor 
where she remained stable.  Blood pressure was controlled as 
below (see cardiac). Keppra was weaned and then discontinued, 
which patient tolerated well. Will continue aspirin 81mg daily.  
(held initially then re-started). Of note, her atorvastatin was 
discontinued in the setting of hemorrhage and re-starting it can 
be re-addressed as outpatient.  On dsicharge, she was somewhat 
somnolent but easily arousable to voice, oriented to full name, 
hospital, ___.  Following simple commands.  Moves RUE 
spontaneously but difficult to assesss full motor strength. 
Moves RLE but less briskly.  in LUE, only has some movement in 
her digits and anti gravity in triceps and biceps.  No movement 
in LLE.  
# CARDIAC: EKG showed demand ischemia. Echo with LVH, EF 50-55%. 
In the ICU she was kept within goal SBP range 120-150 with 
amlodipine, captopril, labetalol and PRN hydralazine, and 
initially nicardepime gtt as above. Blood pressures were quite 
elevated on the floor.  Anti-hypertensives were uptitrated 
gradually and she was stabilized on captopril 75mg tid, 
labetalol 700mg tid and amlodipine 10mg daily.  Her home ASA 
81mg daily was initially held in setting of ICH, then restarted 
once &gt;1 week out from hemorrhage.  
# PULM: intubated for airway protection at OSH. Extubated on 
HD#7 in ICU s/p EVD removal. 
# ID: Patient febrile with leukocytosis while in ICU. Initially 
started broad spectrum coverage for HCAP with Vanc/Cefepime; 
DC'd Vanc once sputum grew out pan-sensitive Enterobacter (day 
14 Cefepime = ___. Pt also developed profuse watery stool, 
+C diff amplification assay, so started Vancomycin 125mg PO QID 
(day 14 Vancomycin = ___ and later Flagyl (day 1 = ___, 
day ___ = ___. In ICU she was also initially started on 
Tobramycin 110mg IV qHS per SICU; however, fiinal culture grew 
out ___ yeast, likely colonization, so Tobramycin was 
discontinued. 
# Renal: ESRD ___ PCKD, on ___ HD. She was followed by 
Nephrology throughout hospitalization and dialyzed per home 
schedule. 
#GI: Had distended abdomen with h/o ___ tumor and chronic 
constipation. KUB without e/o SBO/megacolon x2.  No pain, soft, 
just monitored.  
TRANSITION OF CARE:
- will follow up with Dr. ___ in stroke clinic
- Consider MRI at outpatient follow-up to rule out underlying 
mass/AVM/bleed
- Determine when to re-start atorvastatin
Medications on Admission:
ASA 81mg daily 
Metoprolol 100 mg BID
Captopril 50 mg PO TID
Amlodipine 10 mg PO QOD
Hydralazine 25 mg PO daily
Sevelamer 800 mg BID
Colace 100 mg daily
Super B complex q day
Cacarb 1000 mg PO BID
Diazepam 2 mg PO daily
Atorvastatin 40 mg PO daily
Tums 1000 mg TID prn acid reflux 
Discharge Medications:
1. Amlodipine 10 mg PO DAILY 
2. Aspirin 81 mg PO DAILY 
3. Captopril 75 mg PO TID 
4. Labetalol 700 mg PO TID 
5. Lanthanum 500 mg PO TID W/MEALS 
6. MetRONIDAZOLE (FLagyl) 500 mg IV Q8H 
7. Calcium Carbonate 500 mg PO TID:PRN reflux 
Discharge Disposition:
Extended Care
Facility:
___
Discharge Diagnosis:
Right caudate hemorrhage
___ acquired pneumonia
C. difficile infection
Discharge Condition:
Mental Status: Confused - sometimes.
Level of Consciousness: Lethargic but arousable.
Activity Status: Out of Bed with assistance to chair or 
wheelchair.
Discharge Instructions:
Dear Ms. ___,
You came to the hospital with confusion, nausea, headache and 
inability to move your left side.  A CAT scan of your head 
showed that you had bleeding in your brain.  Your blood pressure 
was VERY high and this is likely the cause of the bleeding.  You 
were intubated and spent some time in the intensive care unit.  
Once you became more stable, you were transferred to the floor.  
During the hospitalization, you had a pneumonia and a 
gastrointestinal infection which we treated with antibiotics.  
Your blood pressures were quite high and we started several new 
medications to control it.  
We have made multiple changes to your medications.  An updated 
list is included.
On discharge, please follow up with Dr. ___ in stroke clinic 
as scheduled below.
It was a pleasure taking care of you, we wish you all the best!
Followup Instructions:
___
</t>
  </si>
  <si>
    <t xml:space="preserve"> 
Name:  ___                    Unit No:   ___
Admission Date:  ___              Discharge Date:   ___
Date of Birth:  ___             Sex:   F
Service: NEUROLOGY
Allergies: 
codeine / morphine / clobetasol
Attending: ___.
Chief Complaint:
headache
Major Surgical or Invasive Procedure:
None
History of Present Illness:
Ms. ___ is an ___ woman with afib on warfarin (INR 
2.8) who was transferred from OSH for R cerebellar hemorrhage.  
Around ___, she woke up from sleep due to a headache. She 
started vomiting and tried to make her way to the bathroom. Her 
daughter had to help her there. She denied any room spinning 
sensations, and she felt like her walking was baseline. She was 
brought to ___ and found to have a R cerebellar 
hemorrhage. INR 2.8. She received Feiba (factor II, VII, IX, X) 
and vitamin K. Started on esmolol and labetalol. She was 
subsequently transferred to ___ for higher level of care.  
Received esmolol, nicardipine, and fentanyl while on Medflight. 
On arrival, she was sleepy but following commands and can give 
some history.  In ED, HR: 79 BP: 131/46 RR: 15 SaO2: 100% RA. 
INR 1.5, given KCentra. NSGY consulted, recommended continue NPO 
for now, admit to NICU for closer monitoring.
Past Medical History:
migraines, afib s/p PPM on coumadin, GERD, HLD, HTN, neuropathy, 
RLS 
Social History:
___
Family History:
non-contributory
Physical Exam:
===ADMISSION EXAM===
General: Sleepy but arousable to voice  
HEENT: NC/AT, no scleral icterus   
CV: RRR
Lungs: CTAB
Abdomen: soft, NT/ND
GU: foley in place  
Ext: no c/c/e   
Neuro:  
MS- sleepy but arousable to voice, regards and tracks, oriented 
to self, hospital, ___, month, date and year, president. 
Moderate dysarthria, difficulty naming low frequency objects, 
able to read, able to repeat. Follows commands.  
CN- Pupils 2mm to 1.5mm. Conjugate gaze. Does not bury the 
sclera bilaterally but otherwise full. No nystagmus. Bilateral 
blink to threat. V1-V3 sensation intact. Face symmetric, hearing 
intact, palate elevates, tongue midline with good movement. 
Sensory/Motor- SILT. Mild (5-) deltoid weakness on the left, 4+ 
on the right deltoid. 4+ right triceps otherwise full.  
Coordination- FNF equal bilaterally. 
Skin: scattered bruises 
===DISCHARGE EXAM===
MS- sleepy but able to follow all commands, language is intact. 
CN- Pupils 2mm to 1.5mm. Conjugate gaze. R beating nystagmus 
that does not extinguish, R Ptosis. Bilateral blink to threat. 
V1-V3 sensation intact. Face symmetric, tongue midline.
Sensory/Motor- SILT. Mild (5-) deltoid weakness on the left, 4+
on the right deltoid. 4+ right triceps otherwise full.  
Coordination- FNF Right ataxia  
Skin: scattered bruises , LUE swelling, superficial thrombus 
Pertinent Results:
COMPLETE BLOOD COUNT WBC RBC Hgb Hct MCV MCH MCHC RDW RDWSD Plt 
Ct 
___ 06:01AM    8.4 3.07* 8.7* 29.0* 95 28.3 30.0* 14.7 
50.8* 213 Import Result 
___ 05:34AM    8.1 3.07* 8.9* 29.2* 95 29.0 30.5* 14.6 
50.5* 201 Import Result 
___ 02:30AM    12.0* 3.24* 9.3* 31.2* 96 28.7 29.8* 15.5 
54.6* 236 Import Result 
___ 01:57AM    10.6* 2.99* 8.4* 29.1* 97 28.1 28.9* 15.3 
55.0* 197 Import Result 
___ 02:19AM    12.5* 3.25* 9.3* 30.9* 95 28.6 30.1* 15.5 
53.5* 219 Import Result 
___ 01:10AM    13.9* 3.35* 9.6* 29.9* 89 28.7 32.1 15.0 
49.4* 244 Import Result 
___ 09:30AM    15.1* 4.21 12.1 37.7 90 28.7 32.1 14.8 
48.9* 264 Import Result 
 DIFFERENTIAL Neuts Bands Lymphs Monos Eos Baso Atyps Metas Im 
___ AbsLymp AbsMono AbsEos AbsBaso 
___ 09:30AM    90.6*   5.7* 2.9* 0.0* 0.2     0.6 13.66* 
0.86* 0.44 0.00* 0.03 Import Result 
 BASIC COAGULATION ___, PTT, PLT, INR) ___ PTT Plt Ct ___ 
___ 06:01AM        213   Import Result 
___ 06:01AM      32.7     Import Result 
___ 05:34AM        201   Import Result 
___ 05:34AM      32.4     Import Result 
___ 06:47AM    11.8 36.9*   1.1 Import Result 
___ 06:57PM    11.5 38.4*   1.1 Import Result 
___ 02:40PM    11.6 31.0   1.1 Import Result 
___ 09:56AM    12.1 49.8*   1.1 Import Result 
___ 02:30AM        236   Import Result 
___ 02:30AM    11.8 45.2*   1.1 Import Result 
___ 01:57AM        197   Import Result 
___ 01:57AM    12.9* 37.5*   1.2* Import Result 
___ 02:19AM        219   Import Result 
___ 02:19AM    12.7* 35.2   1.2* Import Result 
___ 01:10AM        244   Import Result 
___ 01:10AM    12.9* 39.3*   1.2* Import Result 
___ 05:15PM    13.6* 41.9*   1.2* Import Result 
___ 09:30AM        264   Import Result 
___ 09:30AM    16.1* 43.3*   1.5* Import Result 
Chemistry 
 RENAL &amp; GLUCOSE Glucose UreaN Creat Na K Cl HCO3 AnGap 
___ 06:01AM    95 20 0.9 140 3.8 ___ Import Result 
___ 05:34AM    91 16 0.9 136 3.9 ___ Import Result 
___ 06:47AM    123* 19 1.0 137 3.6 ___ Import 
Result 
___ 01:43AM          139         Import Result 
___ 07:49PM    131* 22* 1.3* 138 4.2 106 21* 15 Import 
Result 
___ 02:37PM          137         Import Result 
___ 09:56AM          132*         Import Result 
___ 02:30AM    101* 16 1.2* 133 4.1 100 22 15 Import 
Result 
___ 08:26PM          133         Import Result 
___ 03:03PM          134         Import Result 
___ 08:43AM    111* 11   132* 4.8       Import Result 
___ 03:29AM          133         Import Result 
___ 01:57AM    130* 10 1.0 132* 3.5 99 23 14 Import 
Result 
___ 08:54PM          133         Import Result 
___ 04:01PM    123* 11   138 3.6       Import Result 
___ 10:14AM    119* 11 0.9 137 3.9 ___ Import 
Result 
___ 02:19AM    136* 12 0.9 136 3.4 102 21* 16 Import 
Result 
___ 08:35PM          140         Import Result 
___ 03:00PM    99 14 0.8 140 4.0 ___ Import Result 
___ 11:35AM          138         Import Result 
___ 05:35AM          139         Import Result 
___ 01:10AM    95 22* 0.9 135 3.0* 99 23 16 Import 
Result 
___ 11:13PM          138         Import Result 
___ 05:15PM          137         Import Result 
___ 09:30AM    195* 34* 0.9 135 4.1 94* 18* 27* Import 
Result 
 ESTIMATED GFR (MDRD CALCULATION) estGFR 
___ 09:30AM    Using this Import Result 
 ENZYMES &amp; BILIRUBIN ALT AST LD(LDH) CK(CPK) AlkPhos Amylase 
TotBili DirBili 
___ 03:00PM    12 22     92   0.3   Import Result 
___ 01:10AM          72         Import Result 
 CPK ISOENZYMES CK-MB cTropnT 
___ 01:10AM    3 0.02* Import Result 
___ 05:15PM    4 &lt;0.01 Import Result 
 CHEMISTRY TotProt Albumin Globuln Calcium Phos Mg UricAcd Iron 
Cholest 
___ 06:01AM          8.6 3.2 1.9       Import Result 
___ 05:34AM          8.3* 3.5 1.9       Import Result 
___ 06:47AM          8.3*   2.1       Import Result 
___ 07:49PM          8.6 3.9 2.3       Import Result 
___ 02:30AM          8.5 3.3 2.4       Import Result 
___ 01:57AM          8.2* 3.9 1.8       Import Result 
___ 10:14AM          8.8           Import Result 
___ 02:19AM          8.7 3.2 2.0       Import Result 
___ 03:00PM          9.1 2.1* 2.3       Import Result 
___ 01:10AM          9.0 3.5 1.8     127 Import Result 
___ 09:30AM          9.8 3.6 1.8       Import Result 
 DIABETES MONITORING %HbA1c eAG 
___ 01:28AM    5.1 100 Import Result 
 LIPID/CHOLESTEROL Triglyc HDL CHOL/HD LDLcalc 
___ 01:10AM    84 50 2.5 60 Import Result 
 OTHER CHEMISTRY Osmolal 
___ 05:34AM    280 Import Result 
___ 06:47AM    288 Import Result 
___ 01:43AM    289 Import Result 
___ 07:49PM    295 Import Result 
___ 02:37PM    298 Import Result 
___ 09:56AM    311* Import Result 
___ 02:30AM    303 Import Result 
___ 08:26PM    308 Import Result 
___ 03:03PM    305 Import Result 
___ 08:43AM    309 Import Result 
___ 03:29AM    308 Import Result 
___ 08:54PM    313* Import Result 
___ 04:01PM    308 Import Result 
___ 10:14AM    309 Import Result 
___ 02:19AM    307 Import Result 
___ 08:35PM    307 Import Result 
___ 11:35AM    313* Import Result 
___ 05:36AM    312* Import Result 
___ 01:10AM    308 Import Result 
___ 11:13PM    308 Import Result 
___ 05:15PM    299 Import Result 
___ NCHCT
1.  Compared to 08:02, there is an unchanged right cerebellar 
hematoma and an unchanged smaller hyperdense structure, 
potentially also hematoma in the cerebellum on the left with 
associated surrounding edema and narrowing of the fourth 
ventricle.  No hydrocephalus. 
2.  No evidence of new or enlarging hemorrhage. 
3.  Involutional changes and probable chronic microvascular 
ischemic changes. 
___ CTA:  
1. Unchanged 2.5 cm right cerebellar and 0.5 cm left cerebellar 
hemorrhage, as 
described above. 
2. Unremarkable CTA of the brain. 
___ NCHCT:  
1. Stable acute bilateral cerebellar hemorrhages with 
surrounding edema, right 
greater than left. 
2. No evidence of new hemorrhage. 
3. Persistent effacement of the fourth ventricle, however it is 
patent. 
4. No evidence of hydrocephalus or tonsillar herniation. 
___ NCHT: 
1. Stable large right cerebellar hemorrhage causing effacement 
and leftward shift of the fourth ventricle, as well as 
effacement of the basal cisterns. 
2. Stable prominence of the lateral and third ventricles, not 
disproportionate 
to the size of the cerebral sulci which are enlarged due to 
age-related 
parenchymal volume loss. 
3. Decreased density of the small left cerebellar hemorrhage. 
4. No new hemorrhage. 
___ LUE Doppler US: 
1. DVT with a small focal nonocclusive thrombus in the left 
axillary vein around the PICC line. 
Brief Hospital Course:
___ is an ___ year old woman with atrial fibrillation on 
warfarin who presented with acute onset headache, found to have 
a right cerebellar hemorrhage. 
#Right cerebellar hemorrhage
On arrival from OSH to ___ ED, patient noted to be somewhat 
somnolent during interview. No other cranial nerve abnormalities 
or significant cerebellar signs. Repeat CT showed unchanged 
hemorrhage compared to prior. Given her somnolence, she was 
started on mannitol. Neurosurgery was consulted. INR on arrival 
was 1.5, after having received vitamin K and FEIBA at OSH. She 
received a dose of KCentra in the ED and admitted to the 
Neurosciences ICU for further care. She underwent q1 hour neuro 
checks. Repeat CT/CTA showed unremarkable intracranial vessels 
and expected evolution of hemorrhage with no new foci, stable 
edema, and similar degree of effacement of the ___ ventricle. 
MRI was not an option given her pacemaker. Most likely 
explanation was hypertension, though other possibilities could 
not be excluded. On hospital day 3, mannitol was weaned off 
given clinical stability. We treated her hypertension to goal 
systolic blood pressure less than 150. Given hypertension as 
likely etiology, started patient on amlodipine in the ICU, in 
addition, she was started on lisinopril 10mg with good control 
of BP with systolic goal less than 140. Patient was transitioned 
from the ICU, to the step down unit, and finally to the 
neurology floor with good clinical stability. 
After bleed was established to be stable by clinical assessment 
and imaging, the patient was started on aspirin. 
Patient worked with physical therapy and she was deemed suitable 
for rehab after discharge for further physical therapy and 
monitoring. 
 # Anticoagulation: 
Patients Coumadin was held given her bleed. Novel 
Anticoagulation agent ELIQUIS at 2.5mg BID to be started 
approximately 3 weeks after bleed on ___ for atrial 
fibrillation and prevention of cardioembolic stroke. She will be 
on a reduced dose based on her age (&gt;___, weight less than 60kg). 
#Elevated PTT: 
Patient was found to have rising PTT to peak 49.8, on 5000 units 
of subcutaneous heparin twice daily. She received 25mg of 
protamine without cardiopulmonary complications, with resulting 
PTT of 31. Resumed half dose subcutaneous heparin (2500 units 
BID).
#Hyponatremia
Patient developed hyponatremia to nadir 132 in the setting of 
mannitol administration. Likely the effect was potentiated by 
mild renal insufficiency.  Concern was for hyperosmolar 
hyponatremia. Improved with discontinuation of mannitol.
#Superficial L Thrombus:
-Patient had swelling of left forearm where PICC line was 
placed. Ultrasound revealed a superficial thrombus. Warm and 
cold compresses applied to the area and PICC line discontinued 
as it was no longer needed, patient's arm swelling decreased 
significantly.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Transitions of care:  
1. On ___, can start novel anticoagulation agent for atrial 
fibrillation. When you start this, you can STOP taking the 
aspirin. 
2. Stroke Follow Up appointment on ___. 
3. Patient was started on a new blood pressure medication 
lisinopril 10mg. 
Medications on Admission:
The Preadmission Medication list is accurate and complete.
1. Gemfibrozil 600 mg PO QHS 
2. Lovastatin 10 mg oral QHS 
3. Warfarin 2.5 mg PO EVERY OTHER DAY 
4. Warfarin 1.25 mg PO EVERY OTHER DAY 
5. Omeprazole 20 mg PO QAM 
6. Metoprolol Tartrate 25 mg PO BID 
7. Diltiazem Extended-Release 120 mg PO QAM 
8. TraMADol 50 mg PO TID:PRN Pain - Moderate 
9. Acetaminophen 1000 mg PO QAM:PRN Pain - Mild 
10. Vitamin D ___ UNIT PO QAM 
11. Calcium Carbonate 600 mg PO QAM 
12. Magnesium Oxide 400 mg PO QAM 
13. ALPRAZolam 0.25 mg PO QAM 
14. flaxseed oil 1200 mg oral QAM 
15. ALPRAZolam 0.25 mg PO QHS:PRN sleep 
Discharge Medications:
1.  amLODIPine 10 mg PO DAILY  
2.  Apixaban 2.5 mg PO BID 
Start on ___.  
RX *apixaban [Eliquis] 2.5 mg 1 tablet(s) by mouth twice a day 
Disp #*120 Tablet Refills:*1 
3.  Aspirin 81 mg PO DAILY  
4.  Lisinopril 10 mg PO DAILY  
5.  Acetaminophen 650 mg PO Q4H:PRN Pain - Mild/Fever  
6.  Atorvastatin 20 mg PO QPM  
7.  Omeprazole 20 mg PO DAILY  
8.  TraMADol 50 mg PO Q6H:PRN Pain - Moderate  
9.  ALPRAZolam 0.25 mg PO QAM  
10.  ALPRAZolam 0.25 mg PO QHS:PRN sleep  
11.  Calcium Carbonate 600 mg PO QAM  
12.  Diltiazem Extended-Release 120 mg PO QAM  
13.  flaxseed oil 1200 mg oral QAM  
14.  Gemfibrozil 600 mg PO QHS  
15.  Magnesium Oxide 400 mg PO QAM  
16.  Metoprolol Tartrate 25 mg PO BID  
17.  Vitamin D ___ UNIT PO QAM  
Discharge Disposition:
Extended Care
Facility:
___
Discharge Diagnosis:
R Cerebellar Hemorrhage 
Discharge Condition:
Mental Status: Clear and coherent.
Level of Consciousness: Alert and interactive.
Activity Status: Ambulatory - requires assistance or aid (walker 
or cane).
Discharge Instructions:
Dear Ms. ___,  
You were hospitalized due to symptoms of nausea, weakness, 
headache resulting from an ACUTE Hemorrhagic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1. Atrial fibrillation on Coumadin  
We are changing your medications as follows:  
1. Stop Coumadin, once the bleed is stable you likely will be 
started on a different anticoagulant medication 
2. Continue aspirin 81mg daily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</si>
  <si>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t xml:space="preserve"> 
Name:  ___                  Unit No:   ___
Admission Date:  ___              Discharge Date:   ___
Date of Birth:  ___             Sex:   M
Service: NEUROLOGY
Allergies: 
No Known Allergies / Adverse Drug Reactions
Attending: ___
Chief Complaint:
weakness
Major Surgical or Invasive Procedure:
none
History of Present Illness:
EU Critical ___ aka ___ is a ___ man with hx L
frontal IPH ___ in setting of Coumadin and aggrenox, 
infarcts
in the L temporo-occipital cortex/R occipital ___
cerebral hemispheres/bilateral cerebellum, HTN, HLD, MI, hx DVT,
and prostate cancer s/p XRT who was transferred from OSH for
large R IPH. 
He was mowing his lawn when his legs gave out, and he collapsed
to the ground. Wife found him, and his RUE was shaking, eyes
closed but he was talking. When EMS arrived, his speech was 
clear
but his left side was completely flaccid. Sensation was
reportedly intact to the left side at that time, BP 160/80. He
was not on any blood thinners, INR 1.0. Went to ___ where ___
at 3:20pm showed a large R parietal IPH with IVH. SBP in 200s. 
He
was awake at the time, and plan was to transfer him to BI for
further monitoring. En route, he had some increased
tremulousness/shaking in his right side. He was given 1mg Ativan
and some versed and became unresponsive. There was an attempt at
intubation on the BI helipad, but this failed. LMA was placed,
and he was intubated in the ED.  
Neurosurgery evaluated the patient earlier prior to pt being
bloused with midazolam and fentanyl. He had right gaze 
deviation,
PERRL 3-&gt;2, spontaneous movement in RUE, flaccid LUE, TF
bilateral ___, bilateral upgoing toes. 
He was seen in neurology clinic by Dr. ___ ___, and
his exam at that time showed an intact mental status with intact
fluence, comprehension, naming and repetition. Cranial nerve 
exam
did not show visual extinction, and visual fields were full. No
facial droop. Full strength throughout, bilateral extensor
plantar response. MRI brain in ___ did not show a mass
underlying the bleed from ___. He was continued on aspirin 81mg
po qd. 
Past Medical History:
infarcts in the L temporo-occipital cortex/R occipital
___ cerebral hemispheres/bilateral cerebellum, HTN,
HLD, MI, hx DVT, and prostate cancer s/p XRT, L frontal IPH ___ 
Social History:
___
Family History:
Unknown
Physical Exam:
ADMISSION PHYSICAL EXAMINATION
Vitals:  T:   HR:   BP: SBP 130s on cardene  RR:   SaO2:
General: intubated, sedated (pt just turned with boluses of 
midaz
and fentanyl)
HEENT: NCAT, intubated, neck supple
___: RRR, no M/R/G
Pulmonary: CTAB
Abdomen: Soft, NT, ND
Extremities: Warm, no edema
Neurologic Examination:
- Mental status: does not respond to sternal rub, does not open
eyes spontaneously, does not follow commands
- Cranial Nerves: PERRL 2-&gt;1 minimally reactive. No corneal.
+cough/gag. Does not BTT bilaterally. Difficult to assess facial
symmetry in setting of ETT. 
- Sensorimotor: no spontaneous movements or movement to noxious
- Reflexes: no reflexes, plantar response mute bilaterally 
- Coordination: unable to assess
- Gait: unable to assess
=================================
DISCHARGE PHYSICAL EXAMINATION
Patient deceased
Pertinent Results:
___ 05:15PM BLOOD WBC-6.6 RBC-4.49* Hgb-14.1 Hct-40.6 
MCV-90 MCH-31.4 MCHC-34.7 RDW-15.0 RDWSD-48.4* Plt Ct-98*
___ 05:15PM BLOOD ___ PTT-23.4* ___
___ 10:07PM BLOOD Glucose-144* UreaN-14 Creat-1.2 Na-139 
K-4.4 Cl-103 HCO3-22 AnGap-18
___ 05:15PM BLOOD Lipase-25
___ 10:07PM BLOOD Calcium-9.0 Phos-3.2 Mg-1.9
___ 05:15PM BLOOD ASA-NEG Ethanol-NEG Acetmnp-NEG 
Bnzodzp-NEG Barbitr-NEG Tricycl-NEG
___ 05:26PM BLOOD Glucose-155* Lactate-1.3 Na-140 K-4.0 
Cl-107
___ 05:26PM BLOOD Hgb-15.1 calcHCT-45 O2 Sat-95 COHgb-3 
MetHgb-0
___ 03:05AM URINE Blood-MOD Nitrite-NEG Protein-30 
Glucose-150 Ketone-10 Bilirub-NEG Urobiln-4* pH-6.5 Leuks-NEG
___ 03:05AM URINE RBC-&gt;182* WBC-2 Bacteri-FEW Yeast-NONE 
Epi-0
___ 06:00PM URINE bnzodzp-POS* barbitr-NEG opiates-NEG 
cocaine-NEG amphetm-NEG oxycodn-POS* mthdone-NEG
IMAGING: 
___rain wo contrast massive acute right
parietal intracranial hemorrhage with surrounding edema. There 
is
hemorrhage extension into the right lateral ventricle. There is
mass effect on the right lateral ventricle. There is early
dilatation suggested in the left temporal horn which could be
indicative of contralateral pending uncal herniation. There is
approximately 4mm right to left midline shift at this time. 
___ MRI brain: 1. Large lobar hematoma in the right frontal and
anterior parietal lobes, probably unchanged compared to the ___ CT allowing for differences in modalities. No evidence
for an underlying enhancing mass allowing for T1 hyperintense
blood products. 
2. Stable intraventricular hemorrhage.  Stable mild partial
effacement of the right lateral ventricle. 
3. Stable mild leftward shift of the septum pellucidum, without
shift or compression of the third ventricle. 
4. Multiple areas of encephalomalacia with foci of hemosiderin
deposition involving the left inferior parietal and occipital
lobes, medial left occipital lobe, and medial left frontal lobe,
which may represent sequela of amyloid angiopathy versus prior
infarcts with hemorrhagic transformation. 
5. Probable siderosis along the superficial cerebellar folia,
which may also be seen in the setting of amyloid angiopathy. 
6. Multiple small chronic infarctions in bilateral cerebellar
hemispheres. 
___ NCHCT: 1. Large right parietal intraparenchymal hemorrhage
with intraventricular and subarachnoid components, overall
similar in size and extent allowing for redistribution blood
products. 
2. Mild local mass effect without significant midline shift or
evidence for downward herniation. 
___ NCHCT: 
1. Large right parietal intraparenchymal hemorrhage with
intraventricular and subarachnoid components. Interval minimal
increase in intraventricular hemorrhage, likely representing
redistribution of blood products. No new acute territorial
infarct. 
2. Similar mild local mass effect without significant midline
shift
Brief Hospital Course:
Mr. ___ was admitted to the Neuro ICU. 
#IPH: He was treated with hypertonic saline (3%) gtt. There was 
consideration of neurosurgical evacuation of the hematoma, but 
given that he was following commands from the time of admission 
(though with a L plegia), this was not performed. As this was 
his second lobar hemorrhage, etiology of this bleed was felt to 
be amyloid angiopathy. As this bleed occurred on ASA81, all 
anticoagulation and antiplatelet agents were stopped. His BP was 
maintained below goal of SBP&lt;150, intermittently requiring 
nicardipine gtt. 
#HTN
- He intermittently required nicardipine gtt. 
#Pneumonia: Several days after admission Mr. ___ developed 
fever, hypoxia and increased sputum production. He was started 
on vancomcyin and cefepime on ___. Sputum culture grew MSSA, and 
coverage was narrowed to nafcillin on ___. 
#DVT: diagnosed by ___ on ___. No anticoagulation given 
hemorrhagic risk in the setting of IPH. Plan was for IVC filter 
until clinical decompensation and subsequent change in goals of 
care. 
#Septic shock: new tachycardia, tachypnea and hypotension with 
SBP to ___ at approx. 0500 on ___. He was tachycardic to 120s 
and given this, he was treated with phenylephrine and 
vasopressin gtt. This was concerning for PE vs septic shock, 
cardiogenic shock less likely. CTA chest was not pursued 
initially given ___. TTE showed no R heart strain and no LV 
dysfunction, therefore massive PE as etiology of his shock was 
felt less likely. antibiotics were broadened from nafcillin to 
zosyn. 
#Goals of care: 
Mr. ___ family had been updated multiple times both 
formally and informally over week of his admission. On ___ at 
1430, at a previously arranged time, Mr. ___ family was 
updated regarding his medical condition including the 
intraparenchymal hemorrhage, including etiology and expected 
deficits, as well as the complications of his hospitalization, 
including seizures, pneumonia, DVT, and shock. All questions 
were answered. 
Options including continued aggressive care and comfort measures 
only were discussed with family. Wife, ___, as well as 
all other family members thought that Mr. ___ would not want 
to live like this. They felt that he would not want to live even 
in the best case scenario given expected deficits from IPH. 
Family stated that he would want comfort measures only and 
terminal extubation.
Per family wishes, a priest visited and EEG leads were removed 
prior to terminal extubation. Terminal extubation occurred at 
1650. He had significant dyspnea and stridulous respirations, 
and he received multiple boluses of fentanyl to treat patient 
discomfort. He was pronounced dead at 1711 ___.
Medications on Admission:
atorvastatin 10 mg daily
brimonidine tartrate 0.15% in both eyes bid
combigan 0.2-0.5% eye drops. One drop in left eye twice a day
furosemide 20 mg daily
lisinopril 5 mg daily
metoprolol XL 25 mg daily
Discharge Medications:
N/a
Discharge Disposition:
Expired
Discharge Diagnosis:
Intraparenchymal hemorrhage
Pneumonia
___
Septic shock
Seizures
Discharge Condition:
deceased
Discharge Instructions:
n/a
Followup Instructions:
___
</t>
  </si>
  <si>
    <r>
      <rPr>
        <sz val="11"/>
        <color theme="1"/>
        <rFont val="Times New Roman"/>
        <charset val="134"/>
      </rPr>
      <t xml:space="preserve"> 
Name:  ___            ___ No:   ___
Admission Date:  ___              Discharge Date:   ___
Date of Birth:  ___             Sex:   F
Service: NEUROSURGERY
Allergies: 
No Known Allergies / Adverse Drug Reactions
Attending: ___
Chief Complaint:
cerebellar hemorrhage 
Major Surgical or Invasive Procedure:
___ suboccipital craniotomy for hemorrhage evacuation
History of Present Illness:
___ year old female transferred from outside hospital to ___ 
for neurosurgical evaluation of cerebellar hemorrhage with 
intraventicular hemorrhage involving the lateral venticles as 
well as the third and fourth ventricles and mild  history the 
patient has a history of hypertension and is non-compliant with 
medical follow-up or medications. Reportedly, the patient was as 
work and had a headache and became dizzy. There is a question of 
a fall, versus atraumatic acute onset of headache. Upon 
presentation to OSH the patient was hypertensive
to 229/90, given 10 mg labetalol and started on labetalol drip. 
She was also given 25 g of mannitol IV. The labetalol was 
transitioned to nicardipine drip and she was maintained on 
propofol.
Past Medical History:
Hypertension
Social History:
___
Family History:
non-contributory
Physical Exam:
Exam on Admission
Temp: 97.2,  HR: 72,  BP:  159/120,  O2Sat: 100% Intubation 
Gen: intubated, sedated, supine.
HEENT: 
Pupils: 1mm sluggish bilaterally
EOMs: Unable to assess
Extrem: Warm and well-perfused.
Neuro:
Mental status: Intubated, sedated.
Orientation: unable to assess.
Language: unable to assess.
Cranial Nerves:
I: Not tested
II: Pupils equally round and reactive to light, 1mm and
sluggishly reactive bilaterally.
III, IV, VI: Extraocular movements unable to be assessed
.V, VII: Facial strength and sensation unable to be assessed.
Corneal reflex intact.
VIII: Hearing unable to be assessed.
IX, X: Palatal elevation unable to be assessed. Gag and cough
reflexes intact. 
XI: Sternocleidomastoid and trapezius unable to be assessed.
XII: Tongu eunable to be assessed.
Motor: Normal bulk and tone bilaterally. 
BUE: spontaneous, antigravity purposeful movement. Will localize
to noxious stimuli
BLE: Withdraw to noxious 
Sensation: unable to be assessed.
Coordination: unable to be assessed
Exam on Discharge
Patient is alert and oriented with prompting. She is oriented to 
person, place and time.
PERRL, EOMI
Face symmetrical, tongue midline
No pronator drift
MAE ___ with exception of bilateral ham and quads which are ___.
Incision were sutures that were removed and is clean, dry and 
intact. 
Pertinent Results:
___ CTA head
1. Intraparenchymal hemorrhage within the cerebellum, with 
associated 
vasogenic edema and effacement of fourth ventricle and basilar 
cisterns, 
appear similar in size compared to the prior exam measuring up 
to 4.8 cm, 
however there is new intraventricular component within the 
bilateral lateral ventricles and third ventricles. 
2. No vascular abnormalities are identified.  Unremarkable CTA 
of the neck. 
3. 5 mm right upper lobe nodule, for which a nonemergent 
completion chest CT is recommended. 
___ NCHCT
1. Postsurgical changes related to interval suboccipital 
craniectomy. 
2. Interval decrease of cerebellar intraparenchymal hemorrhage 
with decreased mass effect on fourth ventricle and basilar 
cisterns. 
3. Interval redistribution of intraventricular hemorrhage as 
described. 
4.  Within the limits of this noncontrast study, there is no 
definite evidence of intracranial mass.  Please note contrast 
enhanced brain MRI is more sensitive for evaluation of 
intracranial mass. 
5.  Paranasal sinus disease as described. 
___ CXR
Comparison to ___.  Monitoring and support devices 
are stable.  Signs of pulmonary edema have decreased.  There 
currently is no pulmonary edema.  Borderline size of the heart.  
Mild left and right basal areas of atelectasis.  No pleural 
effusions.  No pneumothorax. 
___ ___
No change since the previous study.  Postoperative changes and 
blood products in the cerebellum as well as a intraventricular 
and subarachnoid blood are unchanged.  Temporal horns are 
minimally decreased. 
___ NCHCT
1. Evolving left cerebellar infarct. 
2. Postsurgical changes related to  suboccipital craniectomy. 
3. Unchanged cerebellar intraparenchymal hemorrhage with 
slightly improved 
mass effect on fourth ventricle and basilar cisterns.  No new 
hemorrhage. 
4. Interval redistribution of intraventricular hemorrhage as 
described. 
5.  Paranasal sinus disease as described. 
___ CXR
IMPRESSION:  
Compared to chest radiographs compared to ___. 
Moderate enlargement of the cardiac silhouette is stable, but 
moderate right and small left pleural effusion are new, 
accompanied by generalized pulmonary vascular engorgement and 
mild pulmonary edema.  The bulbous quality of the upper pole of 
the right hilus is presumably due to vascular engorgement. 
Follow-up advised. 
___ CXR
IMPRESSION:  
Comparison to ___.  No relevant change.  Moderate 
cardiomegaly.  
Small bilateral pleural effusions with subsequent areas of 
atelectasis.  Mild pulmonary edema.  Stable correct position of 
the feeding tube. 
___ CXR
IMPRESSION:  
Comparison to ___.  No relevant change is noted.  
Moderate 
cardiomegaly.  Small bilateral pleural effusions.  Subsequent 
areas of 
atelectasis.  Mild pulmonary edema is stable.  No pneumothorax. 
___ CT HEAD
IMPRESSION: 
1. Overall stable cerebellar hematoma, mass effect, and 
postsurgical changes from ___. 
2. Stable extent of left cerebellar evolving infarct.  No 
definite new areas of infarction. 
3. Evolution of intraventricular hemorrhage without evidence of 
hydrocephalus. 
___ ECHO
IMPRESSION: Mild symmetric left ventricular hypertrophy with 
preserved regional and global biventricular systolic function.
___ CXR
IMPRESSION:  
In comparison to ___ chest radiograph, pulmonary 
vascular 
congestion has improved with associated decrease in bilateral 
pleural 
effusions and adjacent improved aeration of the lung bases. 
___ Video Speech and Swallow
No gross inspiration.  Trace high penetration after swallows of 
nectar and 
thin liquid. 
Brief Hospital Course:
#IPH:
The patient was taken emergently to the OR on ___ for a L 
cerebellar craniotomy for hemorrhage evacuation. Post 
operatively, she had a ___ which showed expected post 
operative changes with a hypodensity noted in the left 
cerebellar region. This hyperdensity was found to have evolved 
on the scan on ___ and the patient was administered a one time 
dose of mannitol. On ___, the patient was transferred to the 
___ for close neurologic monitoring. On ___, the patient was 
noted to be more lethargic. She underwent a CT of the head which 
was stable. 
#Respiratory:
Ms. ___ intubated on admission and then successfully extubated 
on ___. She received multiple doses of Lasix for fluid 
overload. A chest x-ray performed on ___ showed pulmonary 
edema and bilateral pleural effusions. She received a dose of IV 
Lasix. The Medicine service was consulted on ___ given the 
continued pulmonary edema and bilateral pleural effusions. She 
received an additional dose of IV Lasix on ___. Repeat chest 
xrays demonstrated resolution of her edema. 
#Infectious Disease:  
An aspiration pneumonia was treated with Vancoymycin and 
Ceftriaxone. Her leukocytosis improved following administration 
of antibiotics.  On ___, her WBC count was trending down. 
#Hypernatremia:
She was having hypernatremia with a serum Na up to 150 and the 
free H2O flushes were increased. On ___, the Medicine service 
was consulted for management of hypernatremia. On ___, the 
serum Na was lower to 138 and the free H2O flushes were 
decreased. Her sodium levels remained within normal limits for 
the remainder of her hospitalization. 
#Nutrition 
Tube feedings were started in the neuro ICU after patient 
demonstrated difficulty swallowing due to lethargy. She was 
evaluated on ___ and speech advanced her diet to puree and 
nectar thick fluids. It was recommended that she undergo a video 
speech and swallow which was completed on ___. Her diet 
remained unchanged following the video exam. She had calorie 
counts in addition to her tube feeds being cycled at night to 
optimize her drive to eat.  
The patient was discharged to rehab on ___.
Medications on Admission:
Aspirin, dosing unknown 
Discharge Medications:
1.  Acetaminophen 325-650 mg PO Q6H:PRN Pain - Mild  
2.  Bisacodyl 10 mg PO/PR DAILY:PRN constipation  
3.  Docusate Sodium 100 mg PO BID  
4.  Heparin 5000 UNIT SC BID  
5.  HydrALAZINE ___ mg IV Q6H:PRN SBP &gt; 160  
6.  Labetalol 600 mg PO TID  
7.  Ondansetron 4 mg IV Q8H:PRN nausea  
8.  OxyCODONE (Immediate Release) 2.5 mg PO Q4H:PRN pain  
9.  Senna 8.6 mg PO BID:PRN constipation  
10.  Sodium Chloride 0.9%  Flush 3 mL IV Q8H and PRN, line flush 
Discharge Disposition:
Extended Care
Facility:
___
Discharge Diagnosis:
Cerebellar hemorrhage 
Discharge Condition:
Level of Consciousness: Alert and interactive.
Activity Status: Ambulatory - requires assistance or aid (walker 
or cane).
Discharge Instructions:
Surgery
</t>
    </r>
    <r>
      <rPr>
        <sz val="11"/>
        <color theme="1"/>
        <rFont val="宋体"/>
        <charset val="134"/>
      </rPr>
      <t></t>
    </r>
    <r>
      <rPr>
        <sz val="11"/>
        <color theme="1"/>
        <rFont val="Times New Roman"/>
        <charset val="134"/>
      </rPr>
      <t xml:space="preserve">*** You underwent a surgery called a craniotomy to have blood 
removed from your brain. 
</t>
    </r>
    <r>
      <rPr>
        <sz val="11"/>
        <color theme="1"/>
        <rFont val="宋体"/>
        <charset val="134"/>
      </rPr>
      <t></t>
    </r>
    <r>
      <rPr>
        <sz val="11"/>
        <color theme="1"/>
        <rFont val="Times New Roman"/>
        <charset val="134"/>
      </rPr>
      <t xml:space="preserve"> Your sutures were removed prior to your discharge.
</t>
    </r>
    <r>
      <rPr>
        <sz val="11"/>
        <color theme="1"/>
        <rFont val="宋体"/>
        <charset val="134"/>
      </rPr>
      <t></t>
    </r>
    <r>
      <rPr>
        <sz val="11"/>
        <color theme="1"/>
        <rFont val="Times New Roman"/>
        <charset val="134"/>
      </rPr>
      <t xml:space="preserve">Call your surgeon if there are any signs of infection like 
redness, fever, or drainage.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symptoms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</si>
  <si>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No Known Allergies / Adverse Drug Reactions
Attending: ___.
Chief Complaint:
Right upper extremity weakness
Major Surgical or Invasive Procedure:
None
History of Present Illness:
Mr. ___ is a ___ yo gentleman with Type 2 DM and dementia
who presented to an OSH with acute onset R-sided hemiparesis
around 7am on the morning of presentation. He was evaluated as a
telestroke by the ___ stroke fellow and on head CT was found 
to
have a moderate-sized L parietal intraparenchymal hemorrhage. He
was transferred to ___ for further management. 
He was in his USOH this morning after waking up his morning.
Shortly after having coitus, his wife came back from the 
bathroom
to find him unable to get out of bed due to right-sided 
weakness.
He could push himself up from the bed to get up to walk. He was
quiet but was able to respond to her normally with speech
unchanged from baseline. His granddaughter, who is a ___,
instructed her mother to have him smile and they did not
appreciate any facial droop. 
He has had a mild cough for the past week but no fever or other
constitutional symptoms. He denies headache or any pain. He saw
his PCP 5 days ago for RUE paresthesias, which were new for him,
and PCP instructed him to perform some exercises (unclear
diagnosis). It seems these symptoms have improved.
ROS: Reviewed and negative except as indicated in HPI.
Past Medical History:
- Type 2 Diabetes Mellitus
- Dementia (unclear details; has been prescribed Donepezil, per
family without effect so takes it irregularly)
Social History:
___
Family History:
Noncontributory
Physical Exam:
ADMISSION PHYSICAL EXAM
=======================
Vitals: T 98.1 F, HR 93, BP 117/71, RR 17, O2 99% (RA)
General: Awake, cooperative, NAD.
HEENT: NC/AT, no scleral icterus noted, MMM, no lesions noted in
oropharynx.
Neck: Supple. No nuchal rigidity.
Pulmonary: Normal work of breathing.
Cardiac: RRR, warm, well-perfused.
Abdomen: Soft, non-distended.
Extremities: No ___ edema.
Skin: No rashes or lesions noted.
Neurologic:
-Mental Status: Alert, oriented to person, ~place (___), but not month or year (baseline per family). States
he is in the hospital because he has a problem with his R arm.
Somewhat inattentive. Speaks in short phrases. There were no
paraphasic errors. Able to name both high and low frequency
objects.  Able to read without difficulty. No dysarthria. Able 
to
follow both midline and appendicular commands. 
-Cranial Nerves:
II, III, IV, VI:  PERRL 3 to 2mm and brisk. EOMI without
nystagmus. Normal saccades. VFF to confrontation. 
V: Facial sensation intact to light touch.
VII: No facial droop, ?delayed activation with R side of face.
VIII: Hearing intact to finger-rub bilaterally.
IX, X: Palate elevates symmetrically.
XI: ___ strength in trapezii on L, no effort on R.
XII: Tongue protrudes in midline with good excursions. Strength
full with tongue-in-cheek testing.
-Motor: Normal bulk and tone throughout.
  [Delt][Bic][Tri][ECR][FEx][IP][Quad][Ham][TA][Gas]
L    5    5    5    5    5    5    5    5   5    5    
R    0    0    0    0    0    5    4+   5   4+   5    
-Sensory: No deficits to light touch or pinprick throughout.
Extinguish R side to DSS. 
-Reflexes:
  [Bic] [Tri] [___] [Pat] [Ach]
L   2     2      2      2     1
R   2     2      2      2     1 
Plantar response was flexor bilaterally.
-Coordination: No dysmetria on FNF with L hand (unable to 
perform
with R)
-Gait: Deferred
DISCHARGE PHYSICAL EXAM
========================
Vitals: afebrile, BP 91-108/50-60, HR 60-80, 90s on RA
General: Awake, NAD.
HEENT: NC/AT, no scleral icterus noted, MMM, no lesions noted in
oropharynx.
Neck: Supple. No nuchal rigidity.
Pulmonary: Normal work of breathing.
Cardiac: RRR, warm, well-perfused.
Abdomen: Soft, non-distended.
Extremities: No ___ edema.
Neurologic:
-Mental Status: Alert, oriented to person, ___, hospital, not
time (baseline per wife). Somewhat inattentive. Speaks in short
phrases, ___ and limited ___. Able to follow simple
commands. 
-Cranial Nerves:
II, III, IV, VI:  PERRL 3 to 2mm and brisk. EOMI without
nystagmus. Normal saccades. 
V: Facial sensation intact to light touch.
VII: No facial droop
VIII: Hearing intact to finger-rub bilaterally.
IX, X: Palate elevates symmetrically.
XI: ___ strength in trapezii on L, no effort on R.
XII: Tongue protrudes in midline with good excursions. Strength
full with tongue-in-cheek testing.
-Motor: Normal bulk and tone throughout.
  [Delt][Bic][Tri][ECR][FEx][IP][Quad][Ham][TA][Gas]
L    5    5    5    5    5    5    5    5   5    5    
R    0    0    4    0    0    4    4    4   4    4    
-Sensory: No deficits to light touch or gentle pinch throughout.
-Reflexes:
  [Bic] [Tri] [___] [Pat] [Ach]
L   2     2      2      2     1
R   2     2      2      2     1 
Plantar response was flexor bilaterally.
-Coordination: No dysmetria on FNF with L hand (deferred R)
-Gait: Deferred
Pertinent Results:
ADMISSION LABS
==============
___ 12:36PM BLOOD Neuts-78.7* Lymphs-14.6* Monos-6.0 
Eos-0.1* Baso-0.4 Im ___ AbsNeut-7.94* AbsLymp-1.47 
AbsMono-0.60 AbsEos-0.01* AbsBaso-0.04
___:36PM BLOOD ___ PTT-26.9 ___
___ 12:36PM BLOOD Plt ___
___ 12:36PM BLOOD Glucose-148* UreaN-15 Creat-0.7 Na-138 
K-4.0 Cl-102 HCO3-22 AnGap-14
___ 12:38PM BLOOD Lactate-1.8
IMAGING
=======
MR HEAD W &amp; W/O CONTRAST Study Date of ___  
IMPRESSION
1. Left parietal intraparenchymal hematoma measuring 2.8 x 4.0 x 
2.8 cm (AP X TR X SI) with associated subarachnoid hemorrhage 
and small subdural hematoma. 
2. Fluid levels in the inferior portion of the hematoma likely 
reflect 
hyperacute blood products, concerning for active bleeding. 
3. Mild surrounding edema exhibiting mild mass effect on the 
adjacent brain parenchyma and subjacent body of the left lateral 
ventricle.  No midline shift. 
4. Small patchy area of contrast enhancement anteriorly to the 
superior aspect of the hematoma is nonspecific, felt likely to 
represent breakdown of blood brain barrier.  No evidence of 
abnormal vasculature or large draining vein to definitively 
suggest an underlying vascular malformation at this time. 
5. Hemosiderin staining along the right parietal gyri suggests 
prior 
intracranial hemorrhages.  Given suggestion of prior 
hemorrhages, this could represent sequela of amyloid angiopathy 
despite lack of prominent peripherally located microhemorrhages.
DISCHARGE LABS
==============
___ 07:10AM BLOOD WBC-7.3 RBC-4.80 Hgb-14.5 Hct-42.5 MCV-89 
MCH-30.2 MCHC-34.1 RDW-13.2 RDWSD-42.7 Plt ___
___ 07:00AM BLOOD ___ PTT-27.7 ___
___ 07:10AM BLOOD Glucose-129* UreaN-8 Creat-0.7 Na-145 
K-3.9 Cl-105 HCO3-24 AnGap-16
___ 07:10AM BLOOD Calcium-8.8 Phos-3.3 Mg-2.3
___ 07:10AM BLOOD %HbA1c-6.8* eAG-148*
___ 07:10AM BLOOD Triglyc-90 HDL-51 CHOL/HD-2.8 LDLcalc-76
Brief Hospital Course:
Mr. ___ is a ___ yo man with Type 2 DM and dementia who 
presented to an OSH with acute onset right upper extremity 
hemiparesis found to have L parietal precentral gyrus IPH.
#L parietal precentral gyrus IPH:
Right sided hemiparesis began acutely following coitus (no 
medications taken for sexual enhancement). Initial NIHSS 8. 
Found to have L parietal precentral gyrus IPH on non-contrast 
head CT. MRI with left parietal intraparenchymal hematoma, no 
obvious microhemorrages to suggest underlying CAA although 
cannot exclude entirely as this may be first presentation. 
Etiology most likely hypertensive, as symptoms began post 
coital. Risk factors notable for A1C 6.8, LDL 76. SBP was 
maintained &lt;150. At time of discharge, exam notable right upper 
extremity weakness (triceps ___, plegic elsewhere in RUE).
TRANSITIONAL ISSUES:
====================
[] goal SBP &lt;150
AHA/ASA Core Measures for Intracerebral Hemorrhage 
1. Dysphagia screening before any PO intake? (x) Yes - () No. If 
no, reason why: 
2. DVT Prophylaxis administered? (x) Yes - () No. If no, why not 
(bleeding risk, hemorrhage, etc.) 
3. Smoking cessation counseling given? () Yes - ()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 Yes - (x) No. If no, why not? (I.e. patient at 
baseline functional status) 
Medications on Admission:
The Preadmission Medication list is accurate and complete.
1. Donepezil 5 mg PO DAILY 
2. MetFORMIN (Glucophage) 1000 mg PO DAILY 
3. Glargine 20 Units Bedtime
4. Januvia (SITagliptin) 50 mg oral DAILY 
Discharge Medications:
1.  Glargine 15 Units Bedtime
Insulin SC Sliding Scale using HUM Insulin 
2.  Donepezil 5 mg PO DAILY  
3.  Januvia (SITagliptin) 50 mg oral DAILY  
4.  MetFORMIN (Glucophage) 1000 mg PO DAILY  
Discharge Disposition:
Extended Care
Facility:
___
___ Diagnosis:
Intraparenchymal Hemorrhage (left parietal precentral gyrus)
Discharge Condition:
Mental Status: Clear and coherent.
Level of Consciousness: Alert and interactive.
Activity Status: Ambulatory - requires assistance or aid (walker 
or cane).
Discharge Instructions:
Dear Ms. ___,  
You were hospitalized due to symptoms of right arm weakness 
resulting from an ACUTE HEMORRHAGIC STROKE, a condition where a 
blood vessel providing oxygen and nutrients to the brain leaks 
blood. The brain is the part of your body that controls and 
directs all the other parts of your body, so damage to the brain 
can result in a variety of symptoms.  
Stroke can have many different causes, so we assessed you for 
medical conditions that might raise your risk of having stroke. 
Your risk factors are:  
 1) Diabetes
Please take your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</si>
  <si>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NEUROSURGERY
Allergies: 
Morphine Sulfate
Attending: ___.
Chief Complaint:
___
Major Surgical or Invasive Procedure:
___: PEG placement
History of Present Illness:
___ yo old male with unknown history found in his car 
unresponsive.  Was brought to OSH and was not following 
commands, aphasic, and hypertensive at 198/126.  CT demonstrated 
IPH.  Patient was given 20 mg of Labetalol and loaded with 1 
gram of phosphenytoin and transfered to ___.  upon arrival 
here his BP
was 160/90.  He was given 4 mg of MS and went into bradycardia 
down to 43 and BP fell to 70/43.  Patient was given 0.5 mg of 
atropine and pressures returned to 131/83.  Patient remained 
saturating 95%.    
Past Medical History:
gout, ETOH
Social History:
___
Family History:
unknown
Physical Exam:
On Admission:
O: T:98.2  BP: 160/90  HR:82  R18   O2Sats 95%
Gen: comfortable, NAD.
HEENT: Pupils: 4-&gt;3 ___  
Neck: Supple.
Lungs: CTA bilaterally.
Cardiac: RRR. S1/S2.
Abd: Soft, NT, BS+
Extrem: Warm and well-perfused.
Neuro:
Mental status: Awake and alert, not following commands,  
Cranial Nerves:
I: Not tested
II: Pupils equally round and reactive to light, to
3 mm bilaterally. Visual fields are full to confrontation.  No
gross visual field cut
III, IV, VI: Extraocular movements intact bilaterally without
nystagmus.
V, VII: mile VIII: unable to assess
IX,X, XI, XII:unable to asses.
Motor: Normal bulk and tone bilaterally. No abnormal movements,
tremors. Strength full power ___ throughout. No pronator drift
Sensation: withdraws all 4 extremities
Reflexes: B T Br Pa Ac
Right     ___  2  2
Left      ___  2  2
crossed adduction 
toes upgoing on the right. Down on Left
Coordination: unable to assess
PHYSICAL EXAM UPON DISCHARGE: 
Alert, interactive, oriented to himself and place. ___. 
Ambulating steadily.
On discharge: 
Patient awake and alert, generally oriened to self and place, 
disoriented to time. Expressive aphasia, some receptive aphagia. 
Ambulates with good strength and balance with minimal 
assistance.
Pertinent Results:
CTA HEAD W&amp;W/O C &amp; RECONS ___ 
1. Intracranial hemorrhage in the left frontoparietal lobe 
having mass effect on the left lateral ventricle, change is 
difficult to ascertain between the prior study three hours ago 
due to differences in technique, but the hemorrhage may be 
slightly larger on this study. 
2. Punctate area of high attenuation anterior to the primary 
hemorrhage, 
which may represent a secondary subarachnoid hemorrhage or a 
thrombosed vein. 
3. No stenosis, occlusion or aneurysm seen on CT. Underlying 
mass lesion 
cannot be ruled out by this study. 
CT HEAD W/O CONTRAST ___ 
1. Unchanged appearance of intraparenchymal hemorrhage in the 
left 
frontoparietal lobe and mass effect on the left lateral 
ventricle. 
2. Punctate area of high attenuation anterior to the primary 
hemorrhage which may represent secondary subarachnoid hemorrhage 
or thrombosed vein. 
3. Non-contrast CT is unable to determine if there is an 
underlying mass 
lesion. 
CT Head ___: IMPRESSION: Stable size and appearance of large 
left frontal intraparenchymal hemorrhage with surrounding edema. 
No new areas of intracranial hemorrhage or increased mass 
effect. 
MRI Head ___: IMPRESSION: 1. Multiple chronic, superfically 
located cerebral microhemorrhages, which could be related to 
unusual early-onset amyloid angiopathy or multiple cavernomas. 
While it is unusual for numerous cavernomas to spare the deeper 
cerebral structures, the presence of two developmental venous 
anomalies favors the diagnosis of cavernomas. The left frontal 
cerebral hematoma is likely caused by the same process as these 
chronic microhemorrhages.   
2. Linear rim of enhancement surrounding the left frontal 
hematoma is likely related to granulation tissue. Follow-up to 
resolution is recommended. 
3. Edema or fluid adjacent to left atlanto-occipital joint may 
represent 
ligamentous injury. Recommend CT of the cervical spine to 
evaluate for a 
fracture.   
4. No evidence of arteriovenous malformation or arterial 
aneurysm. 
___ Chest Xray: FINDINGS: As compared to the previous 
radiograph, the patient has received a Dobbhoff tube. The tube 
should be advanced by approximately 10 cm, the tip of the tube 
now projects over the gastroesophageal junction. 
___ Xray: IMPRESSION: Successful replacement of a Dobhoff 
tube with an ___ nasointestinal tube in 
the third part of the duodenum. 
___ Xray:  Dobbhoff tube reaches the fourth portion of the 
duodenum but is coiled back and the tip is not clearly 
visualized. Recommended new film without respiratory motion for 
better evaluation of the tip of the Dobbhoff tube. 
___ Xray: FINDINGS: The feeding tube tip is at the fourth 
portion of the duodenum. 
___ Cerebral Angiogram: IMPRESSION: ___ underwent 
cerebral arteriography which failed to reveal any evidence of 
aneurysm, ateriovenous malformation or AV fistula. 
___ EEG: IMPRESSION: This EEG monitoring showed a mildly slow 
background rhythm indicative of an encephalopathy. There were no 
areas of prominent focal slowing, but recording over the right 
hemisphere was markedly degraded after the first several hours. 
There were no epileptiform features or electrographic seizures. 
___ LENIS: IMPRESSION: No evidence of acute deep venous 
thrombosis bilaterally.
___ Head CT: IMPRESSION: Continued evolution of left frontal 
intraparenchymal hemorrhage with associated significant 
vasogenic edema, greater in proportion than  expected from the 
initial hematoma. Continued close surveillance is recommended. 
No new foci of hemorrhage. 
___ Echo: The left atrium is mildly dilated. No atrial septal 
defect is seen by 2D or color Doppler. Left ventricular wall 
thicknesses and cavity size are normal. Regional left 
ventricular wall motion is normal. Overall left ventricular 
systolic function is normal (LVEF&gt;55%). Doppler parameters are 
indeterminate for left ventricular diastolic function. There is 
no ventricular septal defect. Right ventricular chamber size and 
free wall motion are normal. The diameters of aorta at the 
sinus, ascending and arch levels are normal. The aortic valve 
leaflets (3) appear structurally normal with good leaflet 
excursion and no aortic regurgitation. The mitral valve appears 
structurally normal with trivial mitral regurgitation. Trivial 
mitral regurgitation is seen. The left ventricular inflow 
pattern suggests impaired relaxation. The pulmonary artery 
systolic pressure could not be determined. There is no 
pericardial effusion.   
___ Brain Scan: IMPRESSION: Small focal areas of increased 
perfusion immediately anterior and immediately posterior to the 
left frontal intraparenchymal hemorrhage and edema, which may 
serve as seizure foci.
___ MRI/MRA Brain:
IMPRESSION: 
1. Interval decrease in size of the previously noted left 
frontal lobe 
intraparenchymal hemorrhage, continued followup is recommended 
until a 
complete resolution of the hematoma to rule out underlying 
pathology. 
2. Multiple unchanged foci of magnetic susceptibility, 
suggesting amyloid 
deposits versus small cavernomas. No other new lesions are 
identified. After the administration of gadolinium contrast, no 
evidence of large vessels are demonstrated to suggest an 
arteriovenous vascular malformation. 
3. Unchanged MRA of the head with no evidence of flow stenotic 
lesions or aneurysms, there is no evidence of enlarged vessels 
to suggest an arterial vascular malformation. 
___: LENIS
IMPRESSION: No evidence of deep vein thrombosis in either leg.
Dilantin ___: 11.___ y/o M with unknown past medical history was found 
unresponsive in car. He was taken to OSH aphasic, following no 
commands, and hypertensive. Head CT reveals a large L IPH. He 
was transferred to ___ for further neurosurgical care. He was 
admitted to the ___. Patient was agitated on exam and he was 
started on a CIWA scale. Repeat head CT was stable. On ___, 
patient's exam was EO to loud voice and spontaneous movement of 
all extremities, no commands. MRI was recommended to rule out 
underlying mass. 
___: Dilantin reloaded.  
___:  Agitated overnight, leading to respiratory distress and 
hypoxia.  Re-intubated at 0400hrs.  A CT head was performed and 
stable. MRI brain was also performed which showed multiple 
lesions in the cerebellum likely small cavernoma's and 
indicating that larger left frontal lesion is also a Cavernoma. 
A follow up Angiogram has been scheduled for ___.
___: patient was successfully extubated. A Doboff tube was 
placed for feeding.
Patient will be evaluated by Speech Therapy to see if he can 
resume a P.O. diet. 
Transfer orders were written for patient to transfer out of the 
ICU to the Step down unit on ___.
___ Pt seen by speech and swallow and initially failed for 
PO diet with plan to reevaluate on ___. Pt seen on ___ and felt 
to be improving and DHT placed by ___. Tube feeds were started 
when post pyloric placement confirmed. Plan to re-evaluate on 
___. 
On ___ the patient was seen by speech and swallow and he was 
cleared for puree diet and nectar thick liquids. He would be 
re-evaluated later in the week. Nutrition recommended starting 
PPN and calorie counts while pt initiates PO diet. Angiogram 
scheduled and preop'ed for ___ Angio rescheduled for ___ due to scheduling conflict. Pt 
changed to TPN and diet restarted. His neurological exam is 
improving slightly with some verbalization therefore he was 
cleared for transfer to the floor.
___ pt was again seen by speech therapy and nutrition. His diet 
was advanced to thin liquids and soft solids with sips. 
___ pt remained neurologically stable and was followed by 
nutrition. He continued to require TPN ___ poor po intake. 
___ Pt remained on TPN for poor nutritional intake. His PO 
intake did increase over this time but still remained below his 
nutritional needs. Plan was to discuss PEG tube placement with 
his daughter and stop the TPN. Pt had a question of syncopal 
event vs seizure on ___. He was found on the floor by nursing 
staff and was incontinent of his bowels. Upon exam he remained 
awake and alert, following simple commands and saying simple 
words. He had no extremity pain to movement or palpation and a 
CT head was obtained. CT head showed no change from his previous 
exams and EEG monitoring was ordered. EEG monitoring showed 
mildly slow waveforms but no epileptogenic activity. Syncope 
work up was initiated including an echo, cardiac enzymes, TSH &amp; 
HgB A1c. 
On ___ the cardiac enzymes resulted negative times 3. Pt 
remained neurologically stable without other incident.
On ___ the patient complained of bilateral lower extremity pain 
(pain with passive movement). Due to the difficulty examining 
the patient ___ were ordered but found to be negative for 
DVT. In the afternoon the patient was ambulating with physical 
therapy and became unresponsive with dilated pupils and stiff 
flexion of upper extremities. Issues resolved within 2 minutes 
and the patient was neurologically back to his baseline. vitals 
remained stable. A head CT was obtained and revealed more 
resolution of the previous hemorrhage, otherwise stable. The 
event was a presumed seizure therefore the Keppra was increased 
and a Neurology consult was requested.
On ___ a family meeting took place. The patient's elder 
daughter obtained guardianship in the AM from the court. The 
patient's nutrition status was discussed and it was decided to 
proceed with PEG placement. A consult with general surgery was 
then placed for the PEG.
On ___: This patient had PEG placed and was not able to be 
extubated following procedure. The PaO2 was 99 on FiO2 60 and 
PEEP of 10 with 1 hour of tachypnea to ___. The cause of this 
was unknown. CXR showed pneumoperitoneum and small LLL pleural 
effusion. He required a dilantin load on ___. On ___ he 
exhibited global aphasia and was given a Dilantin load of 500mg 
per neurology recomendations. On ___, he was reloaded with 
fosphenytoin and the corrected level was 13.6.
On ___ his dilantin was corrected  to 15.1. There was a family 
meeting and the son was obtaining ___.
___: Patient remained stable. Awaiting Guardianship. 
___: LENIS were negative.
on ___, the day of discharge, patient has returned to his 
hospital baseline. He is awake and alert on exam although 
generally confused. He ambulates in the halls with minimal 
assistance.  He is taking a P.O. diet and his Peg is minimally 
used. As discussed with the daughter he will need to have the 
PEG in for 4 weeks before removal can be considered as discussed 
with General Surgery.
Medications on Admission:
None
Discharge Medications:
1. bisacodyl 5 mg Tablet, Delayed Release (E.C.) Sig: Two (2) 
Tablet, Delayed Release (E.C.) PO DAILY (Daily) as needed for 
Constipation.  
2. docusate sodium 50 mg/5 mL Liquid Sig: One (1)  PO BID (2 
times a day).  
3. acetaminophen 325 mg Tablet Sig: ___ Tablets PO Q6H (every 6 
hours) as needed for pain, fever.  
4. allopurinol ___ mg Tablet Sig: Two (2) Tablet PO DAILY 
(Daily).  
5. heparin (porcine) 5,000 unit/mL Solution Sig: One (1)  
Injection TID (3 times a day).  
6. camphor-menthol 0.5-0.5 % Lotion Sig: One (1) Appl Topical 
QID (4 times a day) as needed for discomfort.  
7. diphenoxylate-atropine 2.5-0.025 mg Tablet Sig: One (1) 
Tablet PO TID W/MEALS (3 TIMES A DAY WITH MEALS).  
8. levetiracetam 500 mg Tablet Sig: Three (3) Tablet PO BID (2 
times a day).  
9. metoprolol tartrate 50 mg Tablet Sig: One (1) Tablet PO BID 
(2 times a day).  
10. phenytoin sodium extended 100 mg Capsule Sig: One (1) 
Capsule PO QAM (once a day (in the morning)).  
11. phenytoin sodium extended 100 mg Capsule Sig: One (1) 
Capsule PO QPM (once a day (in the evening)).  
12. phenytoin sodium extended 100 mg Capsule Sig: Two (2) 
Capsule PO QHS (once a day (at bedtime)).  
13. senna 8.6 mg Tablet Sig: One (1) Tablet PO BID (2 times a 
day) as needed for Constipation.  
14. HydrALAzine ___ mg IV Q6H:PRN HTN, SBP &gt;160 
15. Sodium Chloride 0.9%  Flush 3 mL IV Q8H:PRN line flush 
Peripheral line: Flush with 3 mL Normal Saline every 8 hours and 
PRN. 
Discharge Disposition:
Extended Care
Facility:
___
Discharge Diagnosis:
L IPH
Protien/calorie malnutrition
Right upper extremity hemiparesis
Non verbal
Discharge Condition:
Mental Status: Confused - always.
Level of Consciousness: Alert and interactive.
Activity Status: Ambulatory - Independent.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t>
    </r>
    <r>
      <rPr>
        <sz val="11"/>
        <color theme="1"/>
        <rFont val="宋体"/>
        <charset val="134"/>
      </rPr>
      <t></t>
    </r>
    <r>
      <rPr>
        <sz val="11"/>
        <color theme="1"/>
        <rFont val="Times New Roman"/>
        <charset val="134"/>
      </rPr>
      <t xml:space="preserve">You have been prescribed Dilantin and Keppra for seizures. You 
must remain on this medication until your follow-up with 
Neurology. Please check a Dilantin level one week from 
discharge. Please call ___ with any questions 
regarding your seizure medication.
</t>
    </r>
    <r>
      <rPr>
        <sz val="11"/>
        <color theme="1"/>
        <rFont val="宋体"/>
        <charset val="134"/>
      </rPr>
      <t></t>
    </r>
    <r>
      <rPr>
        <sz val="11"/>
        <color theme="1"/>
        <rFont val="Times New Roman"/>
        <charset val="134"/>
      </rPr>
      <t xml:space="preserve">       You have a feeding tube and it may be removed after 8 
weeks of insertion as it is no longer needed for nutrition.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</si>
  <si>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M
Service: NEUROLOGY
Allergies: 
No Known Allergies / Adverse Drug Reactions
Attending: ___.
Chief Complaint:
headache, right sided weakness
Major Surgical or Invasive Procedure:
None
History of Present Illness:
___ year old M w/ PMH HTN, IPH in ___ and ___ presents with 
left thalamic IPH
w/ IVE.
He was in his usual state of health until ___ morning prior 
to presentation. Around
8 am while he was watching TV he noted a sudden onset headache.
He says that he felt off after this headache but is not able to
describe much further. He reported that at some point he noticed
R sided weakness. He is not on any blood thinners and did not
have any head trauma. he denies any missed doses of his BP meds.
He checks his BP 1x/ month and thinks they have been normal but
does not specifically recall the numbers. He then presented to
___ for care at his brother's urging. He was
noted to have IPH there and was transferred here for further
management. He got hydralazine and labetalol x1 prior to
transfer. On presentation here SBP was in 220s, started on
cardene drip.
His brother, ___, who lives with him noted that when he saw
him in the morning on ___, that his "eyes looked lost" and
that he was not able to hold a conversation normally. He was
tangential and could not follow the topic. His brother did not
notice any particular facial droop or weakness. He did notice
some R arm and leg tremors that lasted for 2 minutes and 
occurred
3 times. He states that the patient remained speaking during 
this
and was able to suppress the tremor volitionally. His brother
thinks that he may have forgotten to take his BP meds or even
lost them recently.
He previously had a IPH in ___ and in ___, that were 
reportedly thought to
be secondary to HTN. He had R sided weakness initially from 
those episodes requiring and wheel chair but now is able to 
ambulate with a walker. He also has had some decline in his 
thinking since his strokes in ___ but this has acutely worsened 
prior to his current presentation. 
On neuro ROS, the pt denies loss of vision, blurred vision,
diplopia, dysarthria, dysphagia, lightheadedness, vertigo,
tinnitus or hearing difficulty. 
Denies difficulties producing or comprehending speech.  Denies 
parasthesiae. No bowel or bladder incontinence or retention.
Denies difficulty with gait.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HTN
Right sided IPH in ___
L sided deep IPH ___ thought to be ___ HTN, residual weakness 
and cognitive deficits
Home Medications:  
lisinopril 20 mg daily
HCTZ 25 mg daily
Social History:
- Modified Rankin Scale: 
 [] 0: No symptoms 
 [] 1: No significant disability - able to carry out all usual
activities despite some symptoms 
 [] 2: Slight disability: able to look after own affairs without
assistance but unable to carry out all previous activities 
 [x]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works in ___
no smoking, alcohol, drug use.
lives with his brother ___ who moved from ___ 2 months ago 
to help take care of him
He had been living with a ___ for about a year since his 
prior stroke. His mother had come from ___ for 3 months 
also to help take care of him after one of his prior strokes. 
Family History:
Reviewed, noncontributory. Denies history of bleeding problems,
neurological issues, renal issues, cardiac issues, BP issues.
Physical Exam:
EXAM ON ADMISSION:
==================
Physical Exam: 
 Vitals: T98.5 BP 211/121 HR 80 Wt 106 kg Spo2 99%,  HR 80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awake. States it is ___. Oriented
to name, ___. Thinks he is in a clinic, not a hospital, is no
tsure why he is in the hospital. Unable to do days of week
forward. Gets to ___ before saying them out of order.
Repetition, naming, reading intact. speech fluent, no 
dysarthria.
Forgets something from earlier in the conversation. no neglect
-Cranial Nerves: 
 II, III, IV, VI:  PERRL 4 to 2mm and brisk. EOMI without
nystagmus. good upgaze. VFF to confrontation. 
 V: Facial sensation intact to light touch. 
 VII: R facial droop
 VIII: Hearing intact to finger-rub bilaterally. 
 IX, X: Palate elevates symmetrically. 
 XI: ___ strength in trapezii bilaterally. 
 XII: Tongue protrudes in midline with good excursions. Strength
full with tongue-in-cheek testing.
-Motor: Normal bulk, tone throughout. unable to maintain R arm
antigravity for a prolonged period of time.
 No adventitious movements, such as tremor, noted. No asterixis
noted. 
   Delt Bic Tri WrE  FE  IP Quad Ham  TA ___  ___  
 L  5    ___   ___   5    5     5      5    
 R  3    5-  5-  ___  5   4+   3     3      3
-Sensory: decreased sensation to all modalities in the R arm,
from mid elbow down. Decreased sensation to light touch in R leg
from mid shin down, not as severe as in R arm. No extinction to
DSS. Romberg absent. 
-DTRs: 
   Bi Tri ___ Pat Ach 
 L  2  2    2    2   1 
 R  3  3    3    3   2 
R toe up, L down.
clonus at R ankle 20 beats.
suprapatellar, crossed adductor present on R.
-Coordination: No intention tremor. Normal finger-tap
bilaterally. No dysmetria on FNF or HKS bilaterally.
-Gait: Good initiation. Narrow-based, normal stride and arm
swing.  
DISCHARGE EXAMINATION: 
VS: Temp 98.4, BP 113/67-168/76, HR 50-73, RR ___, 95%
General: awake, in no acute distress.
Neck: Supple 
CV: warm and well perfused
Lungs: no respiratory distress 
Abdomen: soft, nondistended, nontender
Ext: warm, well perfused
Skin: intact 
Neurologic:
- Mental status: awake and alert, conversant, oriented to self 
but not oriented to time, date or place. Fluent but slow speech.
- Cranial nerves: PERRL, looks in all fields of gaze, slight 
right nasolabial fold flattening and delayed activation on 
smile.
- Motor: normal bulk and tone. On confrontational testing, Right 
deltoid at least ___, triceps ___, biceps ___, wrist extensors 
___, IOs ___, finger extensors ___, finger flex ___, IP ___, 
quads ___, hamstrings ___, gastrocnemius ___, tibialis anterior 
___. Left arm and leg are full 5 throughout.
- Reflexes: 2+ left, 3+ right, with clonus at right ankle.
- Sensory: able to detect light touch in all four extremities.
- Coordination: no dysmetria.
- Gait: slow initiation, able to ambulate with walker, slightly 
spastic gait with circumduction of the right lower extremity.
Pertinent Results:
___ 06:10AM BLOOD WBC-10.6* RBC-4.84 Hgb-12.8* Hct-39.6* 
MCV-82 MCH-26.4 MCHC-32.3 RDW-15.7* RDWSD-45.9 Plt ___
___ 06:00AM BLOOD WBC-11.3* RBC-4.72 Hgb-12.3* Hct-38.1* 
MCV-81* MCH-26.1 MCHC-32.3 RDW-15.3 RDWSD-45.5 Plt ___
___ 04:40AM BLOOD WBC-10.0 RBC-5.00 Hgb-13.2* Hct-41.1 
MCV-82 MCH-26.4 MCHC-32.1 RDW-15.1 RDWSD-44.9 Plt ___
___ 09:47PM BLOOD Neuts-65.7 ___ Monos-7.4 Eos-0.4* 
Baso-0.6 Im ___ AbsNeut-6.66* AbsLymp-2.59 AbsMono-0.75 
AbsEos-0.04 AbsBaso-0.06
___ 06:10AM BLOOD Plt ___
___ 06:10AM BLOOD Glucose-104* UreaN-18 Creat-0.9 Na-144 
K-3.6 Cl-104 HCO3-23 AnGap-17
___ 06:00AM BLOOD Glucose-106* UreaN-20 Creat-0.9 Na-146 
K-3.5 Cl-107 HCO3-22 AnGap-17
___ 09:47PM BLOOD ALT-9 AST-26 LD(LDH)-385* AlkPhos-73 
TotBili-0.7
___ 06:00AM BLOOD Lipase-16
___ 09:47PM BLOOD cTropnT-&lt;0.01
___ 06:10AM BLOOD Calcium-9.4 Phos-4.5 Mg-2.1
___ 09:47PM BLOOD %HbA1c-5.4 eAG-108
___ 06:00AM BLOOD Triglyc-121 HDL-49 CHOL/HD-5.1 
LDLcalc-177*
___ 09:47PM BLOOD Triglyc-125 HDL-66 CHOL/HD-4.7 
LDLcalc-222*
___ 06:00AM BLOOD TSH-1.5
___ 09:47PM BLOOD ASA-NEG Ethanol-NEG Acetmnp-NEG 
Tricycl-NEG
___ 10:50AM BLOOD ALDOSTERONE-PND
___ 10:50AM BLOOD RENIN - FROZEN-PND
IMAGING:
Non-Contrast CT of Head:
___ CT/CTA head and neck
NECT: Re-demonstrated is an intraparenchymal hemorrhage centered
in the left thalamus measuring 1.8 by 2.0 cm, which is
essentially unchanged in comparison with 2 hours prior (02:15).
There is extension of hemorrhage into the third and lateral
ventricles, with an interval increase in hemorrhage layering in
the posterior horns. There is also hemorrhage in the fourth
ventricle. Mild ventricular prominence may be suggestive of 
early
hydrocephalus. There is no 
evidence of acute large territorial infarct.  
CTA head: The vessels of the circle of ___ and their major
branches are patent without evidence of stenosis, occlusion or
aneurysm formation. Specifically, no vascular abnormality is
identified near the left thalamic hemorrhage. 
CTA neck: The carotid arteries are patent from their origin
without evidence of stenosis, occlusion or dissection. The
vertebral arteries are patent from their origin without evidence
of stenosis, occlusion or dissection. 
Other: The imaged thyroid gland is grossly unremarkable. The 
lung
apices are clear. 
___ 05:00AM BLOOD Cortsol: 11.1 DHEA-SO: 98 
___ 05:50AM BLOOD Cortsol: 7.8 (normal)
Aldosterone 3
Renin 1.6
___ 04:42PM URINE Hours: RANDOM UreaN: 1130 Creat: 87 
HgA1c 5.4%
LDL 177
 Test                          Result              Reference
Range/Units
----                          ------             
24 HR URINE VOLUME            1750                mL
METANEPHRINE                  390  H              58-203 mcg/24 
h
Test                          Result              Reference
Range/Units
----                          ------             
NORMETANEPHRINE               1162  H             88-649 mcg/24 
h
Test                          Result              Reference
Range/Units
----                          ------             
METANEPHRINES, TOTAL          1552  H             182-739 mcg/24
h
Radiologic Data:
___ pm  NCHCT
 1. Unchanged left thalamic intraparenchymal hemorrhage with
slight redistribution of intraventricular blood products, as
described, with overall 
no change in volume of hemorrhage. 
2. No new hemorrhage. 
3. Third ventricle remains filled with hemorrhage, with minimal
interval 
stepwise increase in size of the lateral ventricles, again
suggesting early 
hydrocephalus. 
MRI 
1. Unchanged size of the known subacute left thalamic hemorrhage
with evidence 
of slight redistribution intraventricular blood products since 
___. 
2. No new hemorrhage is identified. 
3. Linear region of slow diffusion in the right frontal 
cingulate
gyrus 
demonstrates evidence of postcontrast enhancement compatible 
with
subacute 
infarct. 
4. Evidence of a couple small old right basal ganglia
microbleeds. 
5. Mild-to-moderate scattered subcortical and periventricular
white matter 
FLAIR hyperintensities are nonspecific with the differential
including small 
vessel disease, a history of migraines, trauma,
infection/inflammation and 
less likely demyelinating process. 
___ ___
Interval decrease in caliber of the lateral ventricle. 
Evolving left thalamic hematoma. 
No evidence of new hemorrhage. 
___ CTA chest abdomen pelvis
1. No evidence of coarctation in of the aorta. 
2. 13 mm macroscopic fat containing right adrenal nodule most in
keeping with 
a myelolipoma.  Background of nonspecific nodular thickening of
the adrenal 
glands bilaterally. 
RECOMMENDATION(S):  If there is ongoing clinical concern of
adrenal or 
extra-adrenal pheochromocytoma, correlation with nuclear 
medicine
MIBG or octreotide scan could be considered 
URINALYSIS:  
Dip: specific gravity 1.020, pH 6 , protein negative , glucose
negative , blood negative, leukocyte esterase small , nitrites
negative.  
Sediment: Several SEC noted. Few hyaline and fine granular casts
noted.  
MICRO: 
Urine culture negative
IMAGING: 
Renal US
Bilateral renal cysts. 7 mm left nonobstructing renal calculus.
No hydronephrosis bilaterally. 
CTA abdomen 
1. No evidence of coarctation in of the aorta. 
2. 13 mm macroscopic fat containing right adrenal nodule most in
keeping with 
a myelolipoma.  Background of nonspecific nodular thickening of
the adrenal 
glands bilaterally. 
Brief Hospital Course:
 Mr. ___ is a ___ year old man with uncontrolled hypertension 
who was admitted to the Neurology stroke service for right sided 
weakness secondary to an acute hemorrhagic stroke in the left 
thalamus with intraventricular extension. He also has history of 
left basal ganglia hemorrhage and right basal ganglia hemorrhage 
in ___ and ___. His stroke was most likely secondary to poorly 
controlled hypertension. His blood pressure was controlled with 
labetalol, amlodipine, and hydrochlorothiazide. His lisinopril 
was discontinued due to acute kidney injury. 
His deficits on discharge were mild right arm and leg weakness. 
His stroke risk factors include the following:  
 1) DM: A1c 5.9%  
 2) Hyperlipidemia: LDL 177  
#left thalamic intraparencyhmal hemorrhage complicated by 
intraventicualr extension 
Severe hypertension (blood pressure 221/118 in the emergency 
department ) at time of presentation. ___ institute of 
health stroke scale 7, ___ coma scale 15, Intracerebral 
hemorrhage volume 2.1mm3, Intracerebral hemorrhage score 1, 
pre-Intracerebral hemorrhage modified rankin score 3 based on 
additional history provided by his family. His exam on admission 
was notable for right upper extremity weakness (more pronounced 
distally) and right lower extremity weakness (more proximal). He 
also had slowed cognitive processing which was worse than new 
baseline since previous strokes although degree of cognitive 
impairment unknown. He was initially admitted to the neuro-ICU 
for close monitoring. His blood pressure was controlled with 
Nicardipine IV continuous infusion for a goal Systolic blood 
pressure&lt;160. Repeat non-con head CT was without evolution of 
hemorrhage. MRI showed known left subacute thalamic hemorrhage 
with intraventricular blood products and right parafalcine 
subacute infarct. In the setting of unclear baseline cognition 
and concern for altered mental status, non contrast head CT was 
repeated and stable. EEG was obtained which showed no seizures, 
but had evidence of mild to moderate encephalopathy which may be 
chronic. He received physical and occupational therapy 
throughout admission. 
#Hyperlipidemia 
His LDL was 177. Atorvastatin was initially held in the acute 
setting of his IPH and then started at 40 mg daily.
#Refractory hypertension
In the ICU, his blood pressure was controlled with a regimen 
which included labetalol, amlodipine, hydralazine, 
hydrochlorothiazide, and captopril. He was weaned from the 
NiCARdipine infusion on this regimen and was stabilized on 
amlodipine, HCTZ, Lisinopril and labetalol. Labetalol was 
decreased in the setting of low heart rates. Lisinopril was 
stopped in the setting of elevated creatinine and renal 
hypoperfusion secondary to relative hypotension. 
Hydrochlorathiazine was decreased in the setting of acute renal 
injury. His blood pressure remained within goal 120s-140s SBP on 
amlodipine, labetalol and Hydrochlorathiazide.
Nephrology, medicine, and endocrinology consulting teams were 
involved in evaluation for secondary causes of hypertension. 
Renal ultrasound was negative for renal artery stenosis. 
Aldosterone:renin ratio was within normal range making 
hyperaldosteronism unlikely. His urine metanephrines were 
elevated initially however they were obtained while hypertensive 
so were difficult to interpret. 24 hr urine total metanephrines 
were repeated and notable for Normetanephrines 571 (normal 
range) and metanephrines 251 (slightly elevated), which were 
ultimately felt NOT to be consistent with pheochromocytoma. To 
evaluate for hypercortisolemia 24 hr urine free cortisol and Cr 
were obtained which were 11.3 and 1.88, respectively (normal 
range). Serum DHEAS and cortisol were normal. Bilateral adrenal 
hyperplasia was seen on imaging so he was screened for non 
classic Congenital adrenal hyperplasia but 17OH progresterone 
was normal so this is unlikely. 
His blood pressure regimen at time of discharge was: amlodipine 
10mg daily, hydrochlorothiazide 25mg daily, and labetalol 300mg 
twice daily. 
#Acute Kidney Injury  
His labs on admission were notable for an acute kidney injury 
(Cr 1.4) that was likely pre-renal and possibly related to IV 
contrast. This resolved with gentle hydration. Later on during 
admission he again developed renal injury with elevated 
creatinine that was not fluid responsive. This was thought to be 
secondary to contrast induced nephropathy in the setting of 
relative hypotension given improved blood pressure control with 
aggressive medical management. Lisinopril was stopped. HCTZ was 
decreased. Renal ultrasound was repeated and showed no evidence 
of hydronephrosis. SPEP and UPEP were negative. Creatinine down 
trended with increased renal perfusion and was 1.6 on day of 
discharge.
#Positive urinalysis
Received Bactrim x 1 which was stopped in the setting of 
negative urine culture. 
#Bright red blood per rectum
Patient had 2 episodes of bright red blood on defecation with 
hard stools and straining. He was started on stool softeners as 
well as topical creams and gels for likely external hemorrhoids.
TRANSITIONAL ISSUES:
[ ] Patient will need continued care for close hypertensive 
control.
[ ] Please recheck Creatinine to ensure that his ___ has 
resolved. If indicated, he may be resumed on lisinopril after 
___ weeks if he continues to be hypertensive and his Creatinine 
is below 0.9-1.1 mg/dL.
[ ] Patient may be referred to a Neurologist for continued 
monitoring and follow up.
[ ] recommend ongoing physical, occupational and cognitive 
therapy to promote recovery from acute stroke
AHA/ASA Core Measures for Intracerebral Hemorrhage  
 1. Dysphagia screening before any PO intake? (x) Yes - () No  
 2. DVT Prophylaxis administered? (x) Yes - () No  
 3. Smoking cessation counseling given? (x) Yes - () No [reason 
()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Lisinopril 20 mg PO DAILY 
2. Hydrochlorothiazide 25 mg PO DAILY 
Discharge Medications:
1.  amLODIPine 10 mg PO DAILY 
RX *amlodipine 10 mg 1 tablet(s) by mouth daily Disp #*14 Tablet 
Refills:*0 
2.  Atorvastatin 40 mg PO QPM 
RX *atorvastatin 40 mg 1 tablet(s) by mouth daily Disp #*14 
Tablet Refills:*0 
3.  Docusate Sodium 100 mg PO BID 
RX *docusate sodium [Colace] 100 mg 1 capsule(s) by mouth twice 
a day Disp #*28 Capsule Refills:*0 
4.  Hydrocortisone (Rectal) 2.5% Cream ___ID:PRN 
hemorrhoids  
RX *hydrocorTISone  1 application (s) rectally twice a day Disp 
#*1 Tube Refills:*0 
5.  Labetalol 300 mg PO BID 
RX *labetalol 300 mg 1 tablet(s) by mouth twice a day Disp #*28 
Tablet Refills:*0 
6.  Senna 8.6 mg PO BID 
RX *sennosides [Evac-U-Gen (sennosides)] 8.6 mg 1 tab by mouth 
twice a day Disp #*28 Tablet Refills:*0 
7.  Witch ___ 50% Pad 1 Appl PR QID:PRN hemorrhoids  
RX *___ [Hemorrhoidal Hygiene] 50 % apply one pad four 
times a day as needed Disp #*56 Pad Refills:*0 
8.  Hydrochlorothiazide 25 mg PO DAILY 
RX *hydrochlorothiazide 25 mg 1 tablet(s) by mouth daily Disp 
#*14 Tablet Refills:*0 
9. HELD- Lisinopril 20 mg PO DAILY  This medication was held. Do 
not restart Lisinopril until your creatinine has decreased to 
0.9-1.1
Discharge Disposition:
Home
Discharge Diagnosis:
Hemorrhagic Stroke
Hypertension
Discharge Condition:
Mental Status: Confused - sometimes.
Level of Consciousness: Alert and interactive.
Activity Status: Ambulatory - requires assistance or aid (walker 
or cane).
Discharge Instructions:
Dear Mr. ___,
You were hospitalized due to symptoms of headache and right 
sided weakness resulting from an ACUTE HEMORRHAGIC STROKE, a 
condition where a blood vessel providing oxygen and nutrients to 
your brain bursts due to high  blood pressure.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We are changing your medications as follows to improve your high 
blood pressure:  
- START taking Labetalol 300mg twice daily
- START taking amlodipine 10mg daily
- START taking Atorvastatin 40mg
- STOP taking Lisinopril
We started other medications that you may take for symptomatic 
relief:
- Witch ___ topical pad, hydrocortisone cream for hemorrhoids
- Docusate, senna for constipation
Please take your other medications as prescribed.  
Please follow up with a primary care physician who can refer you 
to Neurology.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</si>
  <si>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Levaquin
Attending: ___.
Chief Complaint:
___
Major Surgical or Invasive Procedure:
none
History of Present Illness:
___ yo M with hx afib on coumadin, HTN, DM, bladder CA, renal
insufficiency, and gout, transferred from OSH for L BG IPH.  
As per OSH records around 10:30 ___ while sitting and watching TV
he was noted to have slurred speech.  Upon EMS arrival BP 202/92
P ___ ___ 218 and GCS 15.  He was taken to ___ 
and
CT head as per report showed 3 areas of acute hemorrhage in left
basal ganglia and internal capsule 6-13mm in diameter with small
amount of surrounding edema.  Labs were notable for INR 2.2. 
While getting his first unit FFP (at 00:10) he was noted to have
decreasing LOC and increasing weakness on right.  He received a
total of 3 units FFP and 10 mg vitamin K.  As he became less
responsive he was intubatged, receiving succinylcholine and
etomidate and started on a propofol drip.  Minor trauma during
intubation was noted with slight bleeding anterior to 
epiglottis.
He was transferred to ___ for further care.
Past Medical History:
-afib on coumadin
-HTN
-DM2
-gout
-bladder CA
-renal insufficiency
Social History:
___
Family History:
n/a
Physical Exam:
VS; BP 161/77 P 53 RR 14 on vent
Gen; intubated, agitated when sedation is held
CV; irregularly irregular
Pulm; CTA anteriorly
Abd; soft, distended, nontender
Extr; no edema
Neuro;
MS; Off sedation, patient grimaces and moves somewhat
purposefully but does not open eyes or follow any commands.
CN; Eyes conjugate in midposition, pupils 2.5 mm and minimally
reactive, strong corneal on left, minimal on right.  Face
obscured by ET tube.  + cough and gag.  
Motor; normal tone.  spontaneous movement in LUE, LLE, 
diminished
at RLE, extensor posturing in RUE
Sensory; withdraws to noxious in all extremities, less in RLE vs
LLE
Reflexes; upgoing toe on right
Pertinent Results:
___ 06:06PM   TYPE-ART PO2-117* PCO2-32* PH-7.47* TOTAL 
CO2-24 BASE XS-1
___ 04:56PM   GLUCOSE-163* UREA N-33* CREAT-1.8* SODIUM-138 
POTASSIUM-3.8 CHLORIDE-107 TOTAL CO2-23 ANION GAP-12
___ 04:56PM   CK(CPK)-170
___ 04:56PM   CK-MB-5 cTropnT-0.02*
___ 04:56PM   CALCIUM-8.9 PHOSPHATE-3.0 MAGNESIUM-1.9
___ 04:56PM   WBC-9.6 RBC-3.39* HGB-9.8* HCT-29.7* MCV-88 
MCH-28.9 MCHC-33.0 RDW-15.8*
___ 04:56PM   PLT COUNT-187
___ 04:56PM   ___ PTT-29.3 ___
___ 03:51AM   TYPE-ART RATES-/16 TIDAL VOL-550 PEEP-5 
O2-100 PO2-175* PCO2-44 PH-7.39 TOTAL CO2-28 BASE XS-1 AADO2-498 
REQ O2-83 -ASSIST/CON INTUBATED-INTUBATED
___ 03:00AM   GLUCOSE-224* UREA N-42* CREAT-1.9* SODIUM-136 
POTASSIUM-4.5 CHLORIDE-103 TOTAL CO2-24 ANION GAP-14
___ 03:00AM   estGFR-Using this
___ 03:00AM   cTropnT-0.02*
___ 03:00AM   CALCIUM-9.2 PHOSPHATE-4.3 MAGNESIUM-2.2
___ 03:00AM   ASA-NEG ETHANOL-NEG ACETMNPHN-NEG 
bnzodzpn-NEG barbitrt-NEG tricyclic-NEG
___ 03:00AM URINE  HOURS-RANDOM
___ 03:00AM URINE  bnzodzpn-NEG barbitrt-NEG opiates-NEG 
cocaine-NEG amphetmn-NEG mthdone-NEG
___ 03:00AM   WBC-9.1 RBC-3.33* HGB-10.3* HCT-29.8* MCV-89 
MCH-30.9 MCHC-34.6 RDW-15.4
___ 03:00AM   NEUTS-75.4* LYMPHS-17.8* MONOS-3.7 EOS-2.5 
BASOS-0.6
___ 03:00AM   PLT COUNT-210
___ 03:00AM   ___ PTT-29.6 ___
Brief Hospital Course:
 ___ yo M with hx afib on coumadin transferred  
from OSH for L BG IPH in setting of INR 2.2. Initially he had  
mild deficits with slurred speech and possible R NLF flattening, 
but decompensated prior to transfer, becoming confused, 
difficult  
to arouse, and with RUE plegia. Repeat CT head revealed  
significant expansion of bleed with intraventricular hemorrhage  
and small amount of midline shift. Based on location, etiology  
is most likely hypertensive in setting of anti-coagulation. For  
now we recommend; given profilnine in ___  
HOSPITAL COURSE  
Neuro-  
patient was given profinine and INR reversed in the ED. Patient 
was kept comfortable. On ___ patient was having shaking of 
his left upper extremity. Difficult to say whether seizure. EEG 
demonstrated no current seizure activity but areas of slowing. 
Patient was given initially dose of 750 mg of Keppra, and was 
then stopped.  End of life options were discussed with family.  
He was made CMO and patient was made comfortable.  He passed on 
___
Risk factor reduction : ___ 173 HDL 29 LDL58. HGBA1c 7.5  
RECS-HOB &gt; 30,-SBP &lt; 160, repeat head CT head if change in exam  
Resp  
-cont current vent settings.  
ID  
-check CXR, UA. has continued to spike temps as of ___. Re 
cultured.  
CV- patient was monitored on cardiac telemetry. neg enzymes. 
Nicardipine gtt transitioned to amolodipine.  
Endocrine  
-___ QID. BG in 300s on tubefeeds on ___. Started lantus.  
GI  
-PPI g tube initially had blood. Most likely from traumatic 
intubation. Was initially placed on protonix gtt which was 
changed to famotidine.  
Renal  
- patient's creatinine is slightly upwards trending, but  
good UOP. His urine is fairly bland. Although this may be ATN,  
it could be pre-renal or post renal as well. it is unlikely this 
is any type of glomerulonephritis without an active sediment. 
FENA is 0.17 making pre renal likely. Will give 500 mL bolus and 
another 1 L overnight. Renal stated that it is unlikely that his 
uremia is contributing to his mental status.  
Nutrition  
-gentle hydration. Was started on tube feeds on ___.  
PPx  
-H2-blocker, pneumoboots. Will start SC heparin on ___  
Medications on Admission:
-coumadin ___
-aspirin 81 mg daily
-allopurinol ___ mg daily
-atenolol 25 mg daily
-pravastatin 40 mg daily
-norvasc 5 mg daily
-lasix 40 mg daily
-fish oil 1200 mg daily
-vitamin D
-FeSO4 375 mg bid
Discharge Medications:
none
Discharge Disposition:
Expired
Discharge Diagnosis:
stroke
Discharge Condition:
deceased
Discharge Instructions:
none
Followup Instructions:
___
</t>
  </si>
  <si>
    <r>
      <rPr>
        <sz val="11"/>
        <color theme="1"/>
        <rFont val="Times New Roman"/>
        <charset val="134"/>
      </rPr>
      <t xml:space="preserve"> 
Name:  ___                  Unit No:   ___
Admission Date:  ___              Discharge Date:   ___
Date of Birth:  ___             Sex:   M
Service: NEUROSURGERY
Allergies: 
Patient recorded as having No Known Allergies to Drugs
Attending: ___.
Chief Complaint:
Acute headache and left hemiplegia
Major Surgical or Invasive Procedure:
___: Right craniotomy for hemorrhage evacuation
History of Present Illness:
___ pt who presented with acute headache and left 
hemiplegia, found to have ICH. He was engaged in intercourse 
with his wife around 9:15 am today when he had a sudden 
right-sided headache, maximal at onset. He immediately then was 
unable to move his left side. His wife called EMS, who arrived 
in 5 minutes or so and brought him to ___. 
There, a head CT showed a large R parietal intraparenchymal 
hemorrhage. He complained of nausea. He received 8 mg of Zofran 
at ___. He was transferred to ___ for
further evaluation and definitive treatment
Past Medical History:
HTN
Hypercholesterol
CAD s/p MI ___ years ago
Social History:
___
Family History:
No known history of strokes.
Physical Exam:
On Admission:
___: Arouses to voice, oriented to person only, in NAD. 
PERRL 4 to 3mm and brisk bilaterally, EOMI without nystagmus, 
facial sensation intact to light touch. ___ strength in trapezii 
and SCM bilaterally, Tongue protrudes midline, smile 
symmetrical.
  Delt Bic Tri WrE FFl FE IO IP Quad Ham TA ___ 
L  0    0   0   0   0  0  0  0   0    0  0     0     0   0 
R  5    ___   ___  5   5    5  5     5     5   5 
On Discharge:
AOx2-3, occasionally missing the year. PERRL, EOMI without 
nystagmus. Unable to perform pronator drift due to dense left 
sided hemiplegia. Left neglect. Speech appropriate, follows 
commands.
Pertinent Results:
Labs on Admission:
___ 09:51PM   OSMOLAL-294
___ 11:50AM   ___ PTT-27.3 ___
___ 11:50AM   WBC-14.3* RBC-4.75 HGB-14.6 HCT-40.6 MCV-86 
MCH-30.8 MCHC-35.9* RDW-12.8
___ 11:50AM   GLUCOSE-149* UREA N-14 CREAT-0.8 SODIUM-139 
POTASSIUM-3.9 CHLORIDE-105 TOTAL CO2-26 ANION GAP-12
Labs on Discharge:
___ 05:03AM BLOOD WBC-14.9* RBC-3.55* Hgb-11.2* Hct-30.9* 
MCV-87 MCH-31.6 MCHC-36.3* RDW-13.1 Plt ___
___ 05:03AM BLOOD Plt ___
___ 05:03AM BLOOD Glucose-99 UreaN-25* Creat-0.7 Na-142 
K-3.9 Cl-109* HCO3-24 AnGap-13
___ 05:03AM BLOOD Calcium-8.1* Phos-3.4 Mg-2.0
Imaging:
Head CT ___:
IMPRESSION: Large mixed attenuation right parietal lobe finding 
with 
associated mass effect including compression of the right 
lateral ventricle. Possible hematocrit level suggests this is 
hemorrhagic in etiology, but an underlying mass cannot be 
excluded and MRI should be considered. 
ADDENDUM AT ATTENDING REVIEW: There is moderate right lateral 
ventricular 
blood, and a small amount of blood sedimenting in the left 
occipital horn 
region. 
Head CTA ___:
IMPRESSION: 
Large right frontal intraparenchymal hematoma. No definite 
aneurysm or AVM is seen. Please note that a small AVM can be 
compressed by the hematoma and not be detectable on CTA. 
Pathology:
EXTENT OF INVASION
Clinical:  Parietal hematoma. 
Gross:  The specimen is received fresh in two parts, both 
labeled with the patient's name, ___ and the 
medical record number. 
Part 1 is additionally labeled "right sided lesion, frozen 
section." It consists of multiple fragments of blood clots 
admixed with thin strands of tan white soft tissue measuring 1.4 
x 1.1 x 0.5 cm in aggregate. Intraoperative consultation was 
obtained smear and frozen section was performed on 
representative areas. The frozen section and smear diagnosis by 
Dr. ___ is "blood clot and blood vessels. The vascular 
malformation or congophilic angiopathy. No obvious tumor, but 
would permanents to be definite. Dr. ___ will culture just in 
case. The rest will wait for permanent section."  The specimen 
is entirely submitted as follows: A = frozen section remnant #1, 
B = frozen section remnant #2, C = remainder of specimen.  
Part 2 is additionally labeled "right sided lesion." It consists 
of multiple fragments of dark red hematoma and soft tissue 
measuring 8 x 3.8 x 1.5 cm in aggregate. The specimen is 
entirely submitted in D-I.  
MRI Head ___:
IMPRESSION: 
1. Evolving large right parietal intraparenchymal hematoma. No 
evidence of 
extension of hemorrhage. No evidence of associated mass. 
CTA ___ of Head:
IMPRESSION: 
1. Subarachnoid hemorrhage and intraventricular blood with 
postoperative 
changes in the right frontoparietal region with small amount of 
blood products at the surgical site. The blood products may not 
have significantly changed since the MRI of ___. 
2. Mild vascular displacement and diminished and delayed filling 
of the 
frontoparietal arterial branches could be secondary to mild 
swelling and 
postoperative change in this region. No arteriovenous 
malformation is seen. No sinus thrombosis is identified. 
EKG ___:
Sinus rhythm. Borderline intraventricular conduction delay. Left 
atrial 
abnormality. Non-specific ST segment and T wave changes. No 
previous tracing available for comparison.  
  Intervals Axes 
Rate PR QRS QT/QTc P QRS T 
66 166 98 ___ 68 
Brief Hospital Course:
Pt presented to ED from an OSH with headache and left 
hemiplegia.  Pt was transferred to the ICU where pt was 
intubated.  CT without contrast showed large mixed attenuation 
in the right parietal lobe with associated mass effect including 
compression of the right lateral ventricle, mod right lateral 
ventricular blood, and a small amount of blood sedimenting in 
the left occipital horn region.  ___ pt went to OR for right 
crani, evacuation &amp; duraplasty, and kept intubated overnight.  
Pt was extubated on ___, and a dobnoff was placed, tube feeds 
were started.  Pt found to be hypertensive to 160's, and was 
given prn labetalol with effect.  ___ pt was pan-cultured for 
a temp of ___, which future work up was negative.  ___ pt 
pulled dobhoff, which was replaced and tf's restarted.  He again 
pulled out his dobhoff tube. Because of his continually 
improving mental status, a speech and swallow consult was again 
attempted, and patient was able to pass, negating the need to 
pursue permanent tube placement. Patholgy was returned on the 
clot that was evacuated, and was consistant with blood products, 
and not obvious vascular abnormality was identified. On ___, 
his wound staples were removed, and wound was clean dry and 
intact. He was seen by physical and occupational therapy and 
determined to be an appropriate candidate for rehabilitation.  
He was discharged to said facility on ___.
Medications on Admission:
Pravastatin 20 mg Tablet Sig: Two (2) Tablet PO DAILY (Daily). 
Quinapril 20 mg Tablet Sig: One (1) Tablet PO DAILY (Daily). 
Metoprolol Tartrate 50 mg Tablet Sig: Two (2) Tablet PO TID (3 
times a day): 
Amlodipine 5 mg Tablet Sig: Two (2) Tablet PO DAILY (Daily) as 
needed for htn. 
Discharge Medications:
1. Acetaminophen 325 mg Tablet Sig: ___ Tablets PO Q6H (every 6 
hours) as needed.  
2. Pravastatin 20 mg Tablet Sig: Two (2) Tablet PO DAILY 
(Daily).  
3. Sodium Citrate-Citric Acid ___ mg/5 mL Solution Sig: 
Thirty (30) ML PO QID (4 times a day) as needed for heartburn.  
4. Heparin (Porcine) 5,000 unit/mL Solution Sig: One (1)  
Injection TID (3 times a day).  
5. Senna 8.6 mg Tablet Sig: One (1) Tablet PO BID (2 times a 
day).  
6. Bisacodyl 5 mg Tablet, Delayed Release (E.C.) Sig: Two (2) 
Tablet, Delayed Release (E.C.) PO DAILY (Daily).  
7. Docusate Sodium 100 mg Capsule Sig: One (1) Capsule PO BID (2 
times a day).  
8. Quinapril 20 mg Tablet Sig: One (1) Tablet PO DAILY (Daily).  
9. Metoprolol Tartrate 50 mg Tablet Sig: Two (2) Tablet PO TID 
(3 times a day): Hold for HR&lt;60 of SBP&lt;100.  
10. Amlodipine 5 mg Tablet Sig: Two (2) Tablet PO DAILY (Daily) 
as needed for htn.  
11. Famotidine 20 mg Tablet, Rapid Dissolve Sig: One (1) Tablet, 
Rapid Dissolve PO twice a day.  
12. LeVETiracetam 500 mg Tablet Sig: One (1) Tablet PO BID (2 
times a day).  
Discharge Disposition:
Extended Care
Facility:
___
Discharge Diagnosis:
Right parietal lobar hemmorhage
Discharge Condition:
Neurologically Stable
Discharge Instructions:
DISCHARGE INSTRUCTIONS FOR CRANIOTOMY/HEAD INJURY
</t>
    </r>
    <r>
      <rPr>
        <sz val="11"/>
        <color theme="1"/>
        <rFont val="宋体"/>
        <charset val="134"/>
      </rPr>
      <t></t>
    </r>
    <r>
      <rPr>
        <sz val="11"/>
        <color theme="1"/>
        <rFont val="Times New Roman"/>
        <charset val="134"/>
      </rPr>
      <t xml:space="preserve">Have a 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excessive bending
</t>
    </r>
    <r>
      <rPr>
        <sz val="11"/>
        <color theme="1"/>
        <rFont val="宋体"/>
        <charset val="134"/>
      </rPr>
      <t></t>
    </r>
    <r>
      <rPr>
        <sz val="11"/>
        <color theme="1"/>
        <rFont val="Times New Roman"/>
        <charset val="134"/>
      </rPr>
      <t xml:space="preserve">You may wash your hair, as your staples have been removed.
</t>
    </r>
    <r>
      <rPr>
        <sz val="11"/>
        <color theme="1"/>
        <rFont val="宋体"/>
        <charset val="134"/>
      </rPr>
      <t></t>
    </r>
    <r>
      <rPr>
        <sz val="11"/>
        <color theme="1"/>
        <rFont val="Times New Roman"/>
        <charset val="134"/>
      </rPr>
      <t xml:space="preserve">Increase your intake of fluids and fiber as pain medicine 
(narcotics) can cause constipation
</t>
    </r>
    <r>
      <rPr>
        <sz val="11"/>
        <color theme="1"/>
        <rFont val="宋体"/>
        <charset val="134"/>
      </rPr>
      <t></t>
    </r>
    <r>
      <rPr>
        <sz val="11"/>
        <color theme="1"/>
        <rFont val="Times New Roman"/>
        <charset val="134"/>
      </rPr>
      <t xml:space="preserve">Do not take any anti-inflammatory medicines such as Motrin, 
aspirin, Advil, Ibuprofen etc. 
</t>
    </r>
    <r>
      <rPr>
        <sz val="11"/>
        <color theme="1"/>
        <rFont val="宋体"/>
        <charset val="134"/>
      </rPr>
      <t></t>
    </r>
    <r>
      <rPr>
        <sz val="11"/>
        <color theme="1"/>
        <rFont val="Times New Roman"/>
        <charset val="134"/>
      </rPr>
      <t xml:space="preserve">You have been prescribed an anti-seizure medicine, take it as 
prescribed and follow up with laboratory blood drawing in 7 days 
and fax results to ___.
</t>
    </r>
    <r>
      <rPr>
        <sz val="11"/>
        <color theme="1"/>
        <rFont val="宋体"/>
        <charset val="134"/>
      </rPr>
      <t></t>
    </r>
    <r>
      <rPr>
        <sz val="11"/>
        <color theme="1"/>
        <rFont val="Times New Roman"/>
        <charset val="134"/>
      </rPr>
      <t xml:space="preserve">Clearance to drive and return to work will be addressed at 
your post-operative office visit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drainage
</t>
    </r>
    <r>
      <rPr>
        <sz val="11"/>
        <color theme="1"/>
        <rFont val="宋体"/>
        <charset val="134"/>
      </rPr>
      <t></t>
    </r>
    <r>
      <rPr>
        <sz val="11"/>
        <color theme="1"/>
        <rFont val="Times New Roman"/>
        <charset val="134"/>
      </rPr>
      <t xml:space="preserve">Fever greater than or equal to 101° F
Followup Instructions:
___
</t>
    </r>
  </si>
  <si>
    <t xml:space="preserve"> 
Name:  ___                    Unit No:   ___
Admission Date:  ___              Discharge Date:   ___
Date of Birth:  ___             Sex:   F
Service: NEUROLOGY
Allergies: 
Bactrim
Attending: ___
Chief Complaint:
aphasia
Major Surgical or Invasive Procedure:
None
History of Present Illness:
___ year old woman w/ PMH CKD4 due to FSGS s/p 
prednisone/Cytoxan,
HLD, osteoporosis, HTN, reflux with ___ esophagus, vit D
deficiency, hypothyroidism, anemia, hyperparathyroidism,
pseudogout who presents as code stroke.
She had a typical day today in the morning. Her husband left the
house for a car wash around 10:00 today, which is when she was
last known normal. When he came back at 12:30pm today, when she
began talking, he noted that she was not making any sense. She
was using real words, but not putting them together into
sentences that made any sense. He noted perhaps a slight R 
facial
droop. No clear weakness. EMS was called. They noted R slight
facial droop, and aphasia but stated that it improved. He noted
that she was not able to sign the paper on her own as she did 
not
understand the instructions. Could not hold a pen. She never
fully returned to baseline, but did improve per her husband over
the next hour, then subsequently worsened again, on eval in ED 
at
___. per ED note at BI:P, the patient reported to the ED
physician that she felt at baseline at the time of evaluation,
but symptoms returned and she again was unable to sign a paper.
Was started on cardene and then transferred here for further
care.
She went on a short walk with her husband yesterday. He states
her walking has not been very good for years, and that she trips
a lot. Right before they reached the stairs for their unit, she
fell into ___ from standing height. He was able to grab her
arm as she fell. Her husband did not note any headstrike. He
thinks the fall was a mechanical fall, she reached for nearby
railing and missed. He states she did not report headache today
or yesterday.
He also notes she has speech and memory problems that seem worse
at night where she will not sure of year, or whether she has an
appointment, this has been going on for months to years. Her son
at bedside also reports some concerns for possible dementia,
asking the same things repeatedly.
Unable to obtain ROS due to aphasia.
Past Medical History:
___ FSGS (bx proven) s/p prednisone ,cytoxan
HLD
osteoporosis
HTN
Reflux with ___ esophagus
Vit D deficiency
hypothyroidism
Anemia ___ CKD
hyperparathyroidism ___ CKD
Pseudogout
IBS 
Social History:
___
Family History:
mother with melanoma
Physical Exam:
ADMISSION PHYSICAL EXAM
========================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attends to examiner. States she is in
hospital. Not able to state which one. Incorrect with multiple
choice. Not able to ___. States month as ___. Not
able to state age. Able to state name. Follows some simple
commands lift legs, close eyes, keep arm up (but not all simple
commands). Perseverative. Speech is a word salad. Words are all
real words, but not put together in any sensical matter. Can
answer some simple questions correctly. On reading, can read 
very
few highly preserved words. Not able to name anything on stroke
card. Not able to repeat. No dysarthria. No evidence of neglect.
-Cranial Nerves: 
 II, III, IV, VI:  PERRL 3 to 2mm and brisk. EOMI without
nystagmus. BTT bilaterally
 V: Facial sensation intact to light touch. 
 VII: No facial droop, facial musculature symmetric. 
 VIII: Hearing intact to conversation
 IX, X: Palate elevates symmetrically. 
 XI: ___ strength in trapezii bilaterally. 
 XII: Tongue protrudes in midline with good excursions. Strength
full with tongue-in-cheek testing.
-Motor: Normal bulk, tone throughout. No pronator drift
bilaterally. 
able to keep both arms antigravity for 10 seconds no asymmetry. 
L
leg 5 seconds. R leg drifts downward slightly. moves antigravity
briskly otherwise however. Unable to test confrontationally
 No adventitious movements, such as tremor, noted. No asterixis
noted. 
-Sensory: withdraws from light stimuli everywhere
-DTRs: 
   Bi Tri ___ Pat Ach 
 L  2  2    2    2   1 
 R  2  2    2    2   1 
 Plantar response was flexor bilaterally.
-Coordination: No intention tremor. Normal finger-tap
bilaterally. No dysmetria on FNF or HKS bilaterally.
-Gait: Deferred
DISCHARGE PHYSICAL EXAM
========================
-Mental Status: awake, alert, oriented to name, date, ___ 
(with
some help). Follows axial and appendicular commands rarely.
repetition intact. some paraphasic errors.
-Cranial Nerves: 
 II, III, IV, VI:  PERRL 2-&gt;1.5. EOMI without nystagmus. Right
visual field cut
 V: Facial sensation intact to light touch. 
 VII: slight R NLFF, facial musculature symmetric. 
 VIII: intact
 IX, X: Palate elevates symmetrically. 
 XI: shoulder shrug equal 
 XII: tongue midline, full strength
-Motor: Normal bulk, tone throughout. Full strength with
exception of ___ LUE deltoid.
-Sensory: intact to light touch throughout
-Coordination: no dysmetria reaching for objects
-Gait: Deferred
Pertinent Results:
ADMISSION LABS
==============
___ 03:23PM BLOOD WBC-8.5 RBC-3.50* Hgb-11.0* Hct-34.6 
MCV-99* MCH-31.4 MCHC-31.8* RDW-13.7 RDWSD-49.7* Plt ___
___ 03:23PM BLOOD Neuts-60.9 ___ Monos-10.5 Eos-3.4 
Baso-0.6 Im ___ AbsNeut-5.18 AbsLymp-2.05 AbsMono-0.89* 
AbsEos-0.29 AbsBaso-0.05
___ 03:23PM BLOOD ___ PTT-26.2 ___
___ 03:23PM BLOOD Plt ___
___ 03:23PM BLOOD Glucose-93 UreaN-45* Creat-1.8* Na-140 
K-5.2 Cl-104 HCO3-20* AnGap-16
___ 03:23PM BLOOD ALT-6 AST-18 AlkPhos-61 TotBili-0.2
___ 03:23PM BLOOD Lipase-72*
___ 03:23PM BLOOD cTropnT-&lt;0.01
___ 03:23PM BLOOD Albumin-4.1
___ 03:23PM BLOOD ASA-NEG Ethanol-NEG Acetmnp-NEG 
Tricycl-NEG
___ 04:41PM BLOOD Glucose-82 Na-140 K-4.7 Cl-109* 
calHCO3-21
DISCHARGE LABS
==============
___ 07:00AM BLOOD WBC-7.1 RBC-2.88* Hgb-9.3* Hct-28.5* 
MCV-99* MCH-32.3* MCHC-32.6 RDW-14.5 RDWSD-52.5* Plt ___
___ 07:00AM BLOOD Plt ___
___ 07:00AM BLOOD ___ PTT-35.8 ___
___ 07:00AM BLOOD Glucose-94 UreaN-25* Creat-2.0* Na-146 
K-4.4 Cl-117* HCO3-19* AnGap-10
___ 07:00AM BLOOD Calcium-7.9* Phos-2.4* Mg-1.8
IMAGING
=======
CTA HEAD AND CTA NECK Study Date of ___  
IMPRESSION:
1. Subtle region of loss of gray-white differentiation and 
hypodensity of the left parietooccipital lobe, unchanged from 
outside hospital CT head is 
suspicious for an age-indeterminate infarct given clinical 
history. 
2. Left occipital lobe parenchymal hemorrhage.  This could 
represent sequela of hemorrhagic transformation of infarct.  No 
definite evidence of underlying mass lesion.  No evidence of 
vascular anomaly on CTA head associated with the hemorrhage. 
3. Allowing for atherosclerotic disease, unremarkable CTA of the 
head. 
4. Allowing for atherosclerotic calcification resulting in 
moderate narrowing of the left common carotid artery origin and 
mild-to-moderate narrowing of the bilateral vertebral artery 
origins as well as multifocal narrowing of the bilateral V2 
segments secondary to osteophytes, unremarkable CTA of the neck 
without evidence of stenosis of the cervical internal carotid 
arteries by NASCET criteria. 
5. Interpretation of CT perfusion may be suboptimal secondary to 
apparent 
patient motion.  There does appear to be decreased CBV and 
increased T-max in the left occipital lobe corresponding to 
region of hemorrhage.  No associated decreased CBF.  No 
associated increased T-max or decreased CBV/CBF corresponding to 
left parietooccipital lobe hypodensity, which may suggest that 
the finding is chronic. 
6. If there no contraindications, MRI head may yield additional 
formation.
CT HEAD W/O CONTRAST Study Date of ___  
IMPRESSION:
1.  Unchanged 2.3 x 1.4 cm left occipital intraparenchymal 
hematoma.  No new intracranial hemorrhage. 
2.  Unchanged hypodensity in the left parietooccipital lobe 
anterior to the intraparenchymal hematoma, which may represent 
age-indeterminate infarction. 
MR HEAD W/O CONTRAST Study Date of ___  
IMPRESSION:
1. Stable 2.7 x 1.7 cm left occipital intraparenchymal hematoma 
with mild 
surrounding vasogenic edema. 
2. Thin rim of surrounding high signal on diffusion tracer 
images, without 
clear evidence of low signal on the ADC map, is most likely 
secondary to 
susceptibility artifact or of an underlying acute infarction. 
3. Probable punctate chronic microhemorrhage in the right 
parietal cortex 
compatible with sequela of amyloid angiopathy, and less likely a 
prominent 
vessel in an adjacent sulcus. 
4. Extensive supratentorial white matter T2/FLAIR 
hyperintensities are 
nonspecific but likely sequela of chronic small vessel ischemic 
disease in 
this age group. 
TTE ___
Normal biventricular wall thicknesses, cavity sizes, and 
regional/global systolicfunction. No definite structural cardiac 
source of embolism identified. Mild pulmonary hypertension.No 
prior TTE available for comparison.
EEG ___
IMPRESSION: This is an abnormal continuous EEG monitoring study 
due to the a mildly slow background, consistent with a mild 
encephalopathy. Intermittent focal slowing is seen diffusely 
over the left hemisphere, maximal in the left posterior temporal 
region, indicative of additional focal cerebral dysfunction in 
this region. There are no clear epileptiform discharges or 
electrographic seizures. Compared to the previous day, the 
background is better organized.
Brief Hospital Course:
Ms. ___ is an ___ year old woman w/ PMH CKD4 due to FSGS s/p 
prednisone/Cytoxan, HLD, osteoporosis, HTN, reflux with 
___ esophagus, vit D deficiency, hypothyroidism, anemia, 
hyperparathyroidism, pseudogout who presented with aphasia, 
found to have L occipital bleed.
#L occipital hemorrhage:
Developed aphasia, slight right facial droop at home. On 
presentation, NIHSS 6. CT head with left occipital hemorrhage 
(1.9 x 1.9 cm), subtle hypodensity in the posterior parietal 
region. CTA with intracranial atherosclerosis, no significant 
stenosis. MRI redomonstrated left occipital hemorrhage with some 
surrounding edema. TTE with no source of embolus, EF 60-100%. 
Aphasia was waxing and waning, thus concern for seizures. EEG 
with mild background slowing and encephalopathy, no epileptiform 
or seizures. No AEDs were administered. Etiology of hemorrhage 
unclear, may have had inferior MCA infarct with hemorrhagic 
conversion versus primary lobar hemorrhage with secondary 
partial seizures. SBP maintained &lt;150. Held home simvastatin, 
aspirin in setting of bleed. Stroke risk factors notable for A1C 
5.2, LDL 115. At time of discharge, exam notable for slight 
right nasolabial fold flattening, diminished right visual 
fields.
#HTN:
Maintained SBP&lt;150 in setting of bleed as above. Initiated 
amlodipine 5 mg daily. Fractionated home metoprolol. Continued 
home enalapril, isosorbide, furosemide.
TRANSITIONAL ISSUES:
====================
[] SBP goal normotension
[] initiated amlodipine 5 mg daily 
[] held home statin, aspirin in setting of cerebral bleed
[] continue to advance diet, discharged with ground solid, thin 
liquids
[] consider imaging in future to evaluate for resolution of 
hemorrhage
[] check BMP within 1 week of discharge to monitor Cr (at 
discharge Cr 2.0, baseline 1.8)
#Code Status: DNR/DNI
AHA/ASA Core Measures for Intracerebral Hemorrhage  
1. Dysphagia screening before any PO intake? (x) Yes - () No.  
If no, reason why:  
2. DVT Prophylaxis administered? (x) Yes - () No. If no, why not 
(bleeding risk, hemorrhage, etc.) 
3. Smoking cessation counseling given? () Yes - ()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Simvastatin 80 mg PO QPM 
2. Fluticasone Propionate 110mcg 2 PUFF IH BID 
3. Enalapril Maleate 20 mg PO DAILY 
4. Metoprolol Succinate XL 25 mg PO DAILY 
5. Furosemide 40 mg PO DAILY 
6. Omeprazole 40 mg PO DAILY 
7. Aspirin 81 mg PO DAILY 
8. Isosorbide Mononitrate 30 mg PO DAILY 
9. Febuxostat 40 mg PO DAILY 
10. Levothyroxine Sodium 50 mcg PO DAILY 
11. Cyanocobalamin 1000 mcg PO DAILY 
Discharge Medications:
1.  amLODIPine 5 mg PO DAILY  
2.  Cyanocobalamin 1000 mcg PO DAILY  
3.  Enalapril Maleate 20 mg PO DAILY  
4.  Febuxostat 40 mg PO DAILY  
5.  Fluticasone Propionate 110mcg 2 PUFF IH BID  
6.  Furosemide 40 mg PO DAILY  
7.  Isosorbide Mononitrate 30 mg PO DAILY  
8.  Levothyroxine Sodium 50 mcg PO DAILY  
9.  Metoprolol Succinate XL 25 mg PO DAILY  
10.  Omeprazole 40 mg PO DAILY  
11. HELD- Aspirin 81 mg PO DAILY  This medication was held. Do 
not restart Aspirin until instructed by your doctor
12. HELD- Simvastatin 80 mg PO QPM  This medication was held. Do 
not restart Simvastatin until instructed by your doctor.
Discharge Disposition:
Extended Care
Facility:
___
___ Diagnosis:
Left occipital hemorrhage
Discharge Condition:
Mental Status: Clear and coherent.
Level of Consciousness: Alert and interactive.
Activity Status: Ambulatory - requires assistance or aid (walker 
or cane).
Discharge Instructions:
Dear Ms. ___,  
You were hospitalized due to symptoms of difficulty speaking 
resulting from an ACUTE STROKE, a condition where a blood vessel 
providing oxygen and nutrients to the brain leaks blood or if 
blocked.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1) high blood pressure
 2) high cholesterol
 We are changing your medications as follows:  
 1) starting "amlodipine" to control your high blood pressure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</si>
  <si>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ICH
Major Surgical or Invasive Procedure:
___ Diagnostic cerebral angiogram
___ Diagnostic cerebral angiogram
History of Present Illness:
Ms. ___ is a ___ year old right-handed woman with no significant 
past medical history who last night around 8pm while she was at 
work began feeling dizzy and nauseous, and per a co-worker was 
"walking sideways" and almost fell.  She felt better when 
sitting down, but every time she stood back up her
symptoms would return.  She also had a severe headache.  She 
went to ___, and was discharged from the 
ED after a head CT was done.  This morning she felt worse and 
went back to the ED, where the original CT was re-read as having 
a posterior fossa hyperdensity along the left lateral aspect of 
the midbrain. A CTA was done that reportedly showed no stenosis 
or
occlusion.  She was transferred to ___ for further management. 
The patient states that since this morning she has felt numbness 
in her right arm and leg.  This morning her right face also felt 
numb, although this has since resolved.  She thinks her right 
leg is a little weaker as well.  She states she has been having 
headaches for the past 2 months that are at times severe and 
that she treats by taking ___ aspirin (600mg) at a time.  These 
occur in the evening and have been happening nearly daily 
according to
her boyfriend.  She has been trying to decrease her use of 
aspirin, and thinks she may have had ___ over this past week.  
She denies any visual symptoms, other paresthesias or weakness, 
tinnitus or hearing problems.  Last night she felt that sounds 
were abnormally distant sounding but this has since resolved. 
She hasn't been able to drink or eat over the past 2 days due to 
the nausea and vomiting.
Past Medical History:
hypertension during pregnancy
s/p biopsy of cervical lesion ___ - results were negative
s/p right elbow surgery for fracture
Social History:
___
Family History:
maternal grandfather - died of MI
maternal grandmother - died of breast cancer
father - history of severe MRSA infection
paternal side - two cousins with cancer, unknown type
Physical Exam:
On admission:
PHYSICAL EXAM:
T:99.1  BP: 133/77 HR:106   R 16       O2Sats 100% on RA
WD/WN, comfortable, NAD.
Mental status: Awake and alert, cooperative with exam, normal
affect.
Orientation: Oriented to person, place, and date.
Language: Speech fluent with good comprehension.
Cranial Nerves:
I: Not tested
II: Pupils equally round and reactive to light, to
mm bilaterally. Visual fields are full to confrontation.
III, IV, VI: Extraocular movements intact bilaterally without
nystagmus.
V, VII: Facial strength and sensation intact and symmetric.
VIII: Hearing intact to voice.
XI: Sternocleidomastoid and trapezius normal bilaterally.
XII: Tongue midline without fasciculations.
Motor: Normal bulk and tone bilaterally. No abnormal movements,
tremors. Strength full power ___ throughout. No pronator drift
Sensation: Intact to light touch, propioception, bilaterally.
Reflexes: 2+ throughout
Toes downgoing bilaterally
Coordination: normal on finger-nose-finger, rapid alternating
movements
Handedness: Right
On discharge:
Neurologically intact
Pertinent Results:
___ Cerebral Angiogram
This diagnostic cerebral angiography confirmed the presence of a 
left superior cerebellar artery spontaneous dissection, which 
including its second (ambient segment) and first half of the 
second (quadrigeminal segment). This is the long dissection 
along the superior cerebellar artery and The length of 
dissection was measured about 2.5 cm, without focal aneurysmal 
formation. We will discuss with the patient regarding different 
treatment strategies. 
___ CTA head:
Ectasia of the perimesencephalic portion of left superior 
cerebellar artery without appreciable intraluminal filling 
defect, unchanged from recent cerebral angiogram.
CEREBRAL/RECHECK ___ 
This diagnostic cerebral angiography showed a stable size and 
appearance of previously known left superior cerebellar artery 
dissection.  No 
thromboembolic complication is noted in this diagnostic 
cerebellar 
angiography.  No other vascular abnormality was detected. ___ 
was consulted for dispo planning. 
___ MRI head w/ &amp; w/o contrast
Partially thrombosed dissecting left superior cerebellar artery 
aneurysm which 
indents the adjacent midbrain-pontine junction, resulting in 
mass effect and a 
small amount of fluid signal seen within this region. 
Brief Hospital Course:
Ms. ___ was evaluated in the ER by Neurosurgery and admitted to 
the ICU with a left pontine ICH. She remained intact 
neurologically. On ___ she was taken to the Angio suite for a 
diagnostic cerebral angiogram which showed a left superior 
cerebellar artery dissection. Post-angio she was transferred to 
the ICU. She continued ASA 325mg. In the evening she had two 
episodes of SVT to the 180s which were likely related to 
anxiety. 
On ___ she remained stable and was awaiting furhter care 
planning. HEr BP goals remained less than 130 systolic and her 
neuro exam was stable
On ___ she underwent a CTA which showed stable left superior 
cerebellar artery. her blood pressure remained within the 
appropriate window and her neurologic exam was stable. 
On ___,  A physical and occupational therapy consultation was 
placed.  The patients foley catheter will discontinued.  
increased activity.  On exam the patient was neurologically 
intact.  
On ___, The patient was neurologically stable. 
On ___, the patient remained stable on neurologic examination. 
Her Ativan was changed from IV to PO for anxiety control.
On ___, the patient remained neurologically stable on 
examination.
On ___, the patient remained neurologically stable on 
examination. She was consented for an angiogram the following 
day. She was made NPO after midnigt.
On ___, the patient remained neurologically stable. She 
underwent a diagnostic angiogram which showed stable SCA 
dissection. 
On ___, patient was stable on exam. Blood pressure was 
liberalized and she was transferred to the floor. Neuro stroke 
was consulted for further management of SCA dissection. On ___ 
she remained stable and continued to c/o headache. 
On ___ she was seen and evaluated and deemed fit for discharge. 
Prior to discharge all treatment options were discussed with the 
patient including open clipping. Her case was discussed at 
length with Neurosurgical experts across the country and after 
weighing all risks and benefits of the options, conservative 
management was decided to be the best course of action. 
Medications on Admission:
ASA prn
Discharge Medications:
1. Acetaminophen-Caff-Butalbital ___ TAB PO Q4H:PRN headache 
RX *butalbital-acetaminophen-caff 50 mg-325 mg-40 mg ___ 
tablet(s) by mouth Every 6 hours as needed Disp #*75 Tablet 
Refills:*0
2. Aspirin 325 mg PO DAILY 
RX *aspirin 325 mg 1 tablet(s) by mouth Daily Disp #*30 Tablet 
Refills:*12
3. Bisacodyl 10 mg PO/PR DAILY Constipation 
RX *bisacodyl [Dulcolax (bisacodyl)] 5 mg 1 tablet(s) by mouth 
daily as needed Disp #*30 Tablet Refills:*0
4. OxycoDONE (Immediate Release)  ___ mg PO Q4H:PRN pain 
RX *oxycodone 5 mg ___ tablet(s) by mouth Every 6 hours as 
needed Disp #*40 Tablet Refills:*0
Discharge Disposition:
Home
Discharge Diagnosis:
Left pontine ICH
Left superior cerebellar artery dissection
Discharge Condition:
Mental Status: Clear and coherent.
Level of Consciousness: Alert and interactive.
Activity Status: Ambulatory - Independent.
Discharge Instructions:
Discharge Instructions
Surgery/ Procedures:
</t>
    </r>
    <r>
      <rPr>
        <sz val="11"/>
        <color theme="1"/>
        <rFont val="宋体"/>
        <charset val="134"/>
      </rPr>
      <t></t>
    </r>
    <r>
      <rPr>
        <sz val="11"/>
        <color theme="1"/>
        <rFont val="Times New Roman"/>
        <charset val="134"/>
      </rPr>
      <t xml:space="preserve">You had a diagnostic cerebral angiogram. You may experience 
some mild tenderness and bruising at the puncture site (groin).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___ try to do too much all at once.
</t>
    </r>
    <r>
      <rPr>
        <sz val="11"/>
        <color theme="1"/>
        <rFont val="宋体"/>
        <charset val="134"/>
      </rPr>
      <t></t>
    </r>
    <r>
      <rPr>
        <sz val="11"/>
        <color theme="1"/>
        <rFont val="Times New Roman"/>
        <charset val="134"/>
      </rPr>
      <t xml:space="preserve">You make take a shower.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must refrain 
from driving. 
Medications
</t>
    </r>
    <r>
      <rPr>
        <sz val="11"/>
        <color theme="1"/>
        <rFont val="宋体"/>
        <charset val="134"/>
      </rPr>
      <t></t>
    </r>
    <r>
      <rPr>
        <sz val="11"/>
        <color theme="1"/>
        <rFont val="Times New Roman"/>
        <charset val="134"/>
      </rPr>
      <t xml:space="preserve">Resume your normal medications and begin new medications as 
directed.
</t>
    </r>
    <r>
      <rPr>
        <sz val="11"/>
        <color theme="1"/>
        <rFont val="宋体"/>
        <charset val="134"/>
      </rPr>
      <t></t>
    </r>
    <r>
      <rPr>
        <sz val="11"/>
        <color theme="1"/>
        <rFont val="Times New Roman"/>
        <charset val="134"/>
      </rPr>
      <t xml:space="preserve">You may be instructed by your doctor to take one 325mg Aspirin 
a day. Do not take any other products that have aspirin in them. 
If you are unsure of what products contain Aspirin, as your 
pharmacist or call our office. 
</t>
    </r>
    <r>
      <rPr>
        <sz val="11"/>
        <color theme="1"/>
        <rFont val="宋体"/>
        <charset val="134"/>
      </rPr>
      <t></t>
    </r>
    <r>
      <rPr>
        <sz val="11"/>
        <color theme="1"/>
        <rFont val="Times New Roman"/>
        <charset val="134"/>
      </rPr>
      <t xml:space="preserve">Please do NOT take any other blood thinning medication 
(Plavix, Coumadin) until cleared by the neurosurgeon.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Mild to moderate headaches that last several days to a few 
weeks.
</t>
    </r>
    <r>
      <rPr>
        <sz val="11"/>
        <color theme="1"/>
        <rFont val="宋体"/>
        <charset val="134"/>
      </rPr>
      <t></t>
    </r>
    <r>
      <rPr>
        <sz val="11"/>
        <color theme="1"/>
        <rFont val="Times New Roman"/>
        <charset val="134"/>
      </rPr>
      <t xml:space="preserve">Difficulty with short term memory. 
</t>
    </r>
    <r>
      <rPr>
        <sz val="11"/>
        <color theme="1"/>
        <rFont val="宋体"/>
        <charset val="134"/>
      </rPr>
      <t></t>
    </r>
    <r>
      <rPr>
        <sz val="11"/>
        <color theme="1"/>
        <rFont val="Times New Roman"/>
        <charset val="134"/>
      </rPr>
      <t xml:space="preserve">Fatigue is very normal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Severe pain, swelling, redness or drainage from the incision 
site or puncture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Constipation
</t>
    </r>
    <r>
      <rPr>
        <sz val="11"/>
        <color theme="1"/>
        <rFont val="宋体"/>
        <charset val="134"/>
      </rPr>
      <t></t>
    </r>
    <r>
      <rPr>
        <sz val="11"/>
        <color theme="1"/>
        <rFont val="Times New Roman"/>
        <charset val="134"/>
      </rPr>
      <t xml:space="preserve">Blood in your stool or urine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</si>
  <si>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r>
      <rPr>
        <sz val="11"/>
        <color theme="1"/>
        <rFont val="Times New Roman"/>
        <charset val="134"/>
      </rPr>
      <t xml:space="preserve"> 
Name:  ___              Unit No:   ___
Admission Date:  ___              Discharge Date:   ___
Date of Birth:  ___             Sex:   F
Service: NEUROSURGERY
Allergies: 
Morphine
Attending: ___.
Chief Complaint:
s/p fall 1 week prior to admission, nausea
Major Surgical or Invasive Procedure:
1. Stereotactic ventriculocisternostomy ___
2. Stereotactic serial biopsy on ___
3. Percutaneous endoscopic gastrostomy insertion on ___
History of Present Illness:
___ yo right handed female w/ PMHx significant for hypertension 
non-Hodgkin's lymphoma stage IV diagnosed in ___ s/p 
chemotherapy felt to be in remission on low molecular ___ 
transferred from ___ for ICH.  The patient
apparently had a fall at some point in the last week without 
LOC. Over the last ___ days she has been fatigued with poor po 
intake and emesis.  She was brought to ___ where a 
head CT showed a L frontal lesion with probable vasogenic edema 
and intracranial blood trapping the anterior horn of the L 
lateral ventricle with ventricular extension of blood product.
Past Medical History:
Stage IV NHL s/p chemotherapy felt to be in remission - started 
with lemon sized lesion of left popliteal fossa and diagnosed 
from biopsy of lesion on left foot, negative PET scan 1 month 
ago, hypertension. 
Social History:
___
Family History:
non-contributory
Physical Exam:
On Admission:
Vitals: T 97.9; BP 150/76; P 72; RR 16;
General: lying in bed, appears lethargic
HEENT: dry mucous membranes
Neck: supple
Pulmonary: CTA b/l
Cardiac: regular rate and rhythm, with no m/r/g
Carotids: no blood flow murmur
Abdomen: soft, nontender, non distended, normal bowel sounds
Extremities: surgical scar on L popliteal fossa.  no c/c/e.
Neurological Exam:
Mental status: Non-verbal, does not answer questions, opens eyes
to sternal rub.  R hemiplegia with some with triple flexion of
RLE to nail bed pressure.  Purposeful movements of LUE and LLE
but does not comply with formal strength testing.  Grimaces to
nail bed pressure in all extremities.
Upon Discharge:
Opens eyes to voice, mumbles sounds and "ouch", PERRL, left 
facial droop, moves left side spontaneously, moves RLE to light 
stim, no RUE movement but grimaces to noxious stim of the RUE. 
Head incision C/D/I, PEG site C/D/I. 
Pertinent Results:
Labs on Admission:
___ 07:00PM BLOOD WBC-4.3 RBC-3.42* Hgb-10.5* Hct-30.9* 
MCV-90 MCH-30.7 MCHC-34.0 RDW-15.6* Plt ___
___ 07:00PM BLOOD Neuts-64.3 ___ Monos-9.8 Eos-1.9 
Baso-0.2
___ 01:30AM BLOOD ___ PTT-28.1 ___
___ 07:00PM BLOOD Glucose-102 UreaN-13 Creat-0.7 Na-131* 
K-4.0 Cl-98 HCO3-24 AnGap-13
___ 01:30AM BLOOD Calcium-10.4* Phos-3.4 Mg-1.5*
Labs on Discharge:
___ 12:44PM BLOOD WBC-5.1 RBC-3.08* Hgb-9.6* Hct-27.8* 
MCV-90 MCH-31.3 MCHC-34.7 RDW-16.6* Plt ___
___ 12:44PM BLOOD Plt ___
___ 12:44PM BLOOD Glucose-118* UreaN-11 Creat-0.5 Na-136 
K-3.3 Cl-103 HCO3-27 AnGap-9
___ 12:44PM BLOOD Calcium-9.7 Phos-2.0* Mg-1.8
----------------
IMAGING:
----------------
Head CT ___:
IMPRESSIONS:
1. No interval change from prior outside hospital CT obtained 12 
hours
earlier, with extensive intraventricular hemorrhage, 
particularly in the left lateral ventricle, with heterogeneity, 
hemorrhage and vasogenic edema of the adjacent left parietal 
cortex.
2. No interval change in approximately 9 mm of rightward midline 
shift,
impending uncal herniation, and sulcal effacement. 
3. No new hemorrhage or new abnormality since the earlier study. 
4. Mottled appearance of the calvarium.
CT Chest/Abdomen/Pelvis ___:
IMPRESSION: 
1. Numerous thyroid nodules bilaterally. Recommend comparison to 
a thyroid 
ultrasound. 
2. Endotracheal and nasogastric tubes as described above. The 
nasogastric 
tube must be advanced. 
3. Pancreatic hypodensities as detailed above. These would be 
best evaluated 
with MRI. 
4. Bilateral renal hypodensities, most likely cysts, though 
inadequately 
characterized on this study. 
6. Left anterior abdominal wall hypodensity. Possibly resolving 
intramuscular hematoma or seroma. 
7. Punctate foci of free gas in the right lower pelvis without 
apparent 
etiology. 
8. Compression deformity of the T12 vertebral body which is 
severe. 
9. Extensive atherosclerotic disease. 
CT HEAD ___:
IMPRESSION: 
1. Status post ventriculostomy with decompression of the 
temporal horn of the left lateral ventricle. 
2. No significant new hemorrhage. 
CTA ___:
The CT angiography of the head demonstrates no evidence of 
vascular 
occlusion, stenosis, or abnormal vascular structures. No 
definite abnormal 
vascular structure seen as suspected on the previous MRI. No AVM 
nidus is 
identified. 
Brief Hospital Course:
Patient is a ___ who was admitted to ___ Neurosurgery 
following transfer from OSH for fatigue and nausea.  CT scan at 
OSH revealed a left frontal mass, and intraventricular 
hemorrhage, and subsequently transferred to ___ for definitive 
care. She was admitted to the ___ ICU for frequent 
neurological monitoring. On ___ she underwent a stereotactic 
left ventriculocisternostomy and lesion biopsy. Postoperative CT 
showed good decompression of the entrapped ventricle. She 
returned to the ICU where she remained intubated for airway 
protection. When not sedation she would spontaneously move her 
left side and would withrdraw he RLE to light stim. 
She was extubated in the ICU on ___. An Ng tube was placed for 
nutrition. 
A CTA Head was performed for ? vascular lesion on final MRI 
report. This was negative for vascular anomaly. She needed to be 
placed on lopressor and lisinopril on ___ for hypertension. 
She takes these medications at home. She was transfered to the 
floor on this date.
On ___, she removed her Dobhoff. She was started on salt tabs 
for hyponatremia to 130. Gi was consulted on ___ for a PEG 
placement. On ___ her pathology was blood clot and gliotic 
brain. Her sodium improved to 132 ans stablilized to 133 on 
___. PEG placement on ___ with Dr. ___. On ___ and 
___ had low K levels and received K replacement. On ___ 
levels normalized. Discharged to rehab on ___.
Medications on Admission:
Lisinopril, Metoprolol, Omeprazole, Fragmin 7500units sc bid, 
Timolol eye drops 
Discharge Medications:
1. Sodium Chloride 0.9%  Flush 3 mL IV Q8H:PRN line flush 
Peripheral line: Flush with 3 mL Normal Saline every 8 hours and 
PRN. 
2. Heparin Flush (100 units/ml) 5 mL IV PRN DE-ACCESSING port 
Indwelling Port (e.g. Portacath), heparin dependent: When 
de-accessing port, instill Heparin as above per lumen. 
3. Heparin Flush (10 units/ml) 5 mL IV PRN line flush 
Indwelling Port (e.g. Portacath), heparin dependent: Flush with 
10 mL Normal Saline followed by Heparin as above daily and PRN 
per lumen. 
4. Sodium Chloride 0.9%  Flush 3 mL IV Q8H:PRN line flush 
Peripheral line: Flush with 3 mL Normal Saline every 8 hours and 
PRN. 
5. Senna 8.6 mg Tablet Sig: ___ Tablets PO BID (2 times a day) 
as needed for constipation .  
6. Heparin (Porcine) 5,000 unit/mL Solution Sig: One (1)  
Injection TID (3 times a day) as needed for DVT prophylaxis.  
7. HydrALAzine 10 mg IV Q6H:PRN SBP&gt;160 
8. Metoprolol Tartrate 10 mg IV Q4H:PRN sbp &gt; 150 
hold heart rate &lt; 60 
9. Famotidine 20 mg Tablet Sig: One (1) Tablet PO BID (2 times a 
day).  
10. Lisinopril 10 mg Tablet Sig: 1.5 Tablets PO DAILY (Daily).  
11. Chlorhexidine Gluconate 0.12 % Mouthwash Sig: One (1) ML 
Mucous membrane TID (3 times a day).  
12. Metoprolol Tartrate 50 mg Tablet Sig: One (1) Tablet PO BID 
(2 times a day).  
13. Bisacodyl 5 mg Tablet, Delayed Release (E.C.) Sig: Two (2) 
Tablet, Delayed Release (E.C.) PO DAILY (Daily).  
14. Sodium Chloride 1 gram Tablet Sig: One (1) Tablet PO TID (3 
times a day).  
15. Docusate Sodium 50 mg/5 mL Liquid Sig: Two (2)  PO BID (2 
times a day).  
16. Tylenol ___ mg Tablet Sig: ___ Tablets PO every ___ hours as 
needed for pain.  
Discharge Disposition:
Extended Care
Facility:
___
Discharge Diagnosis:
Left frontal Intraperenchymal hemorrhage
Left Intraventricular hemorrhage
Obstructive Hydrocephalus
Discharge Condition:
neurologically stable
Discharge Instructions:
GENERAL INSTRUCTIONS
WOUND CARE:
</t>
    </r>
    <r>
      <rPr>
        <sz val="11"/>
        <color theme="1"/>
        <rFont val="宋体"/>
        <charset val="134"/>
      </rPr>
      <t></t>
    </r>
    <r>
      <rPr>
        <sz val="11"/>
        <color theme="1"/>
        <rFont val="Times New Roman"/>
        <charset val="134"/>
      </rPr>
      <t xml:space="preserve">You or a family member should inspect your wound every day and 
report any of the following problems to your physician. 
</t>
    </r>
    <r>
      <rPr>
        <sz val="11"/>
        <color theme="1"/>
        <rFont val="宋体"/>
        <charset val="134"/>
      </rPr>
      <t></t>
    </r>
    <r>
      <rPr>
        <sz val="11"/>
        <color theme="1"/>
        <rFont val="Times New Roman"/>
        <charset val="134"/>
      </rPr>
      <t xml:space="preserve">You may wash your hair with a mild shampoo.
</t>
    </r>
    <r>
      <rPr>
        <sz val="11"/>
        <color theme="1"/>
        <rFont val="宋体"/>
        <charset val="134"/>
      </rPr>
      <t></t>
    </r>
    <r>
      <rPr>
        <sz val="11"/>
        <color theme="1"/>
        <rFont val="Times New Roman"/>
        <charset val="134"/>
      </rPr>
      <t xml:space="preserve">Do NOT apply any lotions, ointments or other products to your 
incision.   
</t>
    </r>
    <r>
      <rPr>
        <sz val="11"/>
        <color theme="1"/>
        <rFont val="宋体"/>
        <charset val="134"/>
      </rPr>
      <t></t>
    </r>
    <r>
      <rPr>
        <sz val="11"/>
        <color theme="1"/>
        <rFont val="Times New Roman"/>
        <charset val="134"/>
      </rPr>
      <t xml:space="preserve">DO NOT DRIVE until you are seen at the first follow up 
appointment.
</t>
    </r>
    <r>
      <rPr>
        <sz val="11"/>
        <color theme="1"/>
        <rFont val="宋体"/>
        <charset val="134"/>
      </rPr>
      <t></t>
    </r>
    <r>
      <rPr>
        <sz val="11"/>
        <color theme="1"/>
        <rFont val="Times New Roman"/>
        <charset val="134"/>
      </rPr>
      <t xml:space="preserve">Do not lift objects over 10 pounds until approved by your 
physician.
DIET
Usually no special diet is prescribed after a craniotomy. A 
normal well balanced diet is recommended for recovery, and you 
should resume any specially prescribed diet you were eating 
before your surgery.  Be sure however, to remain well hydrated, 
and increase your consumption of fiber, as pain medications may 
cause constipation. 
MEDICATIONS:
</t>
    </r>
    <r>
      <rPr>
        <sz val="11"/>
        <color theme="1"/>
        <rFont val="宋体"/>
        <charset val="134"/>
      </rPr>
      <t></t>
    </r>
    <r>
      <rPr>
        <sz val="11"/>
        <color theme="1"/>
        <rFont val="Times New Roman"/>
        <charset val="134"/>
      </rPr>
      <t xml:space="preserve">Take all of your medications as ordered.  You do not have to 
take pain medication unless it is needed.  It is important that 
you are able to cough, breathe deeply, and is comfortable enough 
to walk.   
</t>
    </r>
    <r>
      <rPr>
        <sz val="11"/>
        <color theme="1"/>
        <rFont val="宋体"/>
        <charset val="134"/>
      </rPr>
      <t></t>
    </r>
    <r>
      <rPr>
        <sz val="11"/>
        <color theme="1"/>
        <rFont val="Times New Roman"/>
        <charset val="134"/>
      </rPr>
      <t xml:space="preserve">Do not use alcohol while taking pain medication. 
</t>
    </r>
    <r>
      <rPr>
        <sz val="11"/>
        <color theme="1"/>
        <rFont val="宋体"/>
        <charset val="134"/>
      </rPr>
      <t></t>
    </r>
    <r>
      <rPr>
        <sz val="11"/>
        <color theme="1"/>
        <rFont val="Times New Roman"/>
        <charset val="134"/>
      </rPr>
      <t xml:space="preserve">An over the counter stool softener for constipation (Colace or 
Docusate). If you become constipated, try products such as 
Dulcolax, Milk of Magnesia, first, and then Magnesium Citrate or 
Fleets enema if needed). Often times, pain medication and 
anesthesia can cause constipation.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as this can increase your chances of bleeding. 
</t>
    </r>
    <r>
      <rPr>
        <sz val="11"/>
        <color theme="1"/>
        <rFont val="宋体"/>
        <charset val="134"/>
      </rPr>
      <t></t>
    </r>
    <r>
      <rPr>
        <sz val="11"/>
        <color theme="1"/>
        <rFont val="Times New Roman"/>
        <charset val="134"/>
      </rPr>
      <t xml:space="preserve">If you are being sent home on steroid medication, make sure you 
are taking a medication to protect your stomach (Prilosec, 
Protonix, or Pepcid), as these medications can cause stomach 
irritation.  Make sure to take your steroid medication with 
meals, or a glass of milk. 
ACTIVITY:
The first few weeks after you are discharged you may feel tired 
or fatigued. This is normal. You should become a little stronger 
every day. Activity is the most important measure you can take 
to prevent complications and to begin to feel like yourself 
again. In general:
</t>
    </r>
    <r>
      <rPr>
        <sz val="11"/>
        <color theme="1"/>
        <rFont val="宋体"/>
        <charset val="134"/>
      </rPr>
      <t></t>
    </r>
    <r>
      <rPr>
        <sz val="11"/>
        <color theme="1"/>
        <rFont val="Times New Roman"/>
        <charset val="134"/>
      </rPr>
      <t xml:space="preserve">Follow the activity instructions given to you by your doctor 
and therapist.
</t>
    </r>
    <r>
      <rPr>
        <sz val="11"/>
        <color theme="1"/>
        <rFont val="宋体"/>
        <charset val="134"/>
      </rPr>
      <t></t>
    </r>
    <r>
      <rPr>
        <sz val="11"/>
        <color theme="1"/>
        <rFont val="Times New Roman"/>
        <charset val="134"/>
      </rPr>
      <t xml:space="preserve">Increase your activity slowly; do not do too much because you 
are feeling good.
</t>
    </r>
    <r>
      <rPr>
        <sz val="11"/>
        <color theme="1"/>
        <rFont val="宋体"/>
        <charset val="134"/>
      </rPr>
      <t></t>
    </r>
    <r>
      <rPr>
        <sz val="11"/>
        <color theme="1"/>
        <rFont val="Times New Roman"/>
        <charset val="134"/>
      </rPr>
      <t xml:space="preserve">You may resume sexual activity as your tolerance allows.
</t>
    </r>
    <r>
      <rPr>
        <sz val="11"/>
        <color theme="1"/>
        <rFont val="宋体"/>
        <charset val="134"/>
      </rPr>
      <t></t>
    </r>
    <r>
      <rPr>
        <sz val="11"/>
        <color theme="1"/>
        <rFont val="Times New Roman"/>
        <charset val="134"/>
      </rPr>
      <t xml:space="preserve">If you feel light headed or fatigued after increasing activity, 
rest, decrease the amount of activity that you do, and begin 
building your tolerance to activity more slowly.
</t>
    </r>
    <r>
      <rPr>
        <sz val="11"/>
        <color theme="1"/>
        <rFont val="宋体"/>
        <charset val="134"/>
      </rPr>
      <t></t>
    </r>
    <r>
      <rPr>
        <sz val="11"/>
        <color theme="1"/>
        <rFont val="Times New Roman"/>
        <charset val="134"/>
      </rPr>
      <t xml:space="preserve">DO NOT DRIVE until you speak with your physician.
</t>
    </r>
    <r>
      <rPr>
        <sz val="11"/>
        <color theme="1"/>
        <rFont val="宋体"/>
        <charset val="134"/>
      </rPr>
      <t></t>
    </r>
    <r>
      <rPr>
        <sz val="11"/>
        <color theme="1"/>
        <rFont val="Times New Roman"/>
        <charset val="134"/>
      </rPr>
      <t xml:space="preserve">Do not lift objects over 10 pounds until approved by your 
physician.
</t>
    </r>
    <r>
      <rPr>
        <sz val="11"/>
        <color theme="1"/>
        <rFont val="宋体"/>
        <charset val="134"/>
      </rPr>
      <t></t>
    </r>
    <r>
      <rPr>
        <sz val="11"/>
        <color theme="1"/>
        <rFont val="Times New Roman"/>
        <charset val="134"/>
      </rPr>
      <t xml:space="preserve">Avoid any activity that causes you to hold your breath and 
push, for example weight lifting, lifting or moving heavy 
objects, or straining at stool.
</t>
    </r>
    <r>
      <rPr>
        <sz val="11"/>
        <color theme="1"/>
        <rFont val="宋体"/>
        <charset val="134"/>
      </rPr>
      <t></t>
    </r>
    <r>
      <rPr>
        <sz val="11"/>
        <color theme="1"/>
        <rFont val="Times New Roman"/>
        <charset val="134"/>
      </rPr>
      <t xml:space="preserve">Use your incentive spirometer 10 times every hour, that you are 
awake.  
WHEN TO CALL YOUR SURGEON:
With any surgery there are risks of complications. Although your 
surgery is over, there is the possibility of some of these 
complications developing. These complications include: 
infection, blood clots, or neurological changes. Call your 
Physician ___ if you Experience:
</t>
    </r>
    <r>
      <rPr>
        <sz val="11"/>
        <color theme="1"/>
        <rFont val="宋体"/>
        <charset val="134"/>
      </rPr>
      <t></t>
    </r>
    <r>
      <rPr>
        <sz val="11"/>
        <color theme="1"/>
        <rFont val="Times New Roman"/>
        <charset val="134"/>
      </rPr>
      <t xml:space="preserve">Confusion, fainting, blacking out, extreme fatigue, memory 
loss, or difficulty speaking.
</t>
    </r>
    <r>
      <rPr>
        <sz val="11"/>
        <color theme="1"/>
        <rFont val="宋体"/>
        <charset val="134"/>
      </rPr>
      <t></t>
    </r>
    <r>
      <rPr>
        <sz val="11"/>
        <color theme="1"/>
        <rFont val="Times New Roman"/>
        <charset val="134"/>
      </rPr>
      <t xml:space="preserve">Double, or blurred vision. Loss of vision, either partial or 
total.
</t>
    </r>
    <r>
      <rPr>
        <sz val="11"/>
        <color theme="1"/>
        <rFont val="宋体"/>
        <charset val="134"/>
      </rPr>
      <t></t>
    </r>
    <r>
      <rPr>
        <sz val="11"/>
        <color theme="1"/>
        <rFont val="Times New Roman"/>
        <charset val="134"/>
      </rPr>
      <t xml:space="preserve">Hallucinations
</t>
    </r>
    <r>
      <rPr>
        <sz val="11"/>
        <color theme="1"/>
        <rFont val="宋体"/>
        <charset val="134"/>
      </rPr>
      <t></t>
    </r>
    <r>
      <rPr>
        <sz val="11"/>
        <color theme="1"/>
        <rFont val="Times New Roman"/>
        <charset val="134"/>
      </rPr>
      <t xml:space="preserve">Numbness, tingling, or weakness in your extremities or face.
</t>
    </r>
    <r>
      <rPr>
        <sz val="11"/>
        <color theme="1"/>
        <rFont val="宋体"/>
        <charset val="134"/>
      </rPr>
      <t></t>
    </r>
    <r>
      <rPr>
        <sz val="11"/>
        <color theme="1"/>
        <rFont val="Times New Roman"/>
        <charset val="134"/>
      </rPr>
      <t xml:space="preserve">Stiff neck, and/or a fever of 101.5F or more.
</t>
    </r>
    <r>
      <rPr>
        <sz val="11"/>
        <color theme="1"/>
        <rFont val="宋体"/>
        <charset val="134"/>
      </rPr>
      <t></t>
    </r>
    <r>
      <rPr>
        <sz val="11"/>
        <color theme="1"/>
        <rFont val="Times New Roman"/>
        <charset val="134"/>
      </rPr>
      <t xml:space="preserve">Severe sensitivity to light. (Photophobia)
</t>
    </r>
    <r>
      <rPr>
        <sz val="11"/>
        <color theme="1"/>
        <rFont val="宋体"/>
        <charset val="134"/>
      </rPr>
      <t></t>
    </r>
    <r>
      <rPr>
        <sz val="11"/>
        <color theme="1"/>
        <rFont val="Times New Roman"/>
        <charset val="134"/>
      </rPr>
      <t xml:space="preserve">Severe headache or change in headache.
</t>
    </r>
    <r>
      <rPr>
        <sz val="11"/>
        <color theme="1"/>
        <rFont val="宋体"/>
        <charset val="134"/>
      </rPr>
      <t></t>
    </r>
    <r>
      <rPr>
        <sz val="11"/>
        <color theme="1"/>
        <rFont val="Times New Roman"/>
        <charset val="134"/>
      </rPr>
      <t xml:space="preserve">Seizure
</t>
    </r>
    <r>
      <rPr>
        <sz val="11"/>
        <color theme="1"/>
        <rFont val="宋体"/>
        <charset val="134"/>
      </rPr>
      <t></t>
    </r>
    <r>
      <rPr>
        <sz val="11"/>
        <color theme="1"/>
        <rFont val="Times New Roman"/>
        <charset val="134"/>
      </rPr>
      <t xml:space="preserve">Productive cough with yellow or green sputum.
</t>
    </r>
    <r>
      <rPr>
        <sz val="11"/>
        <color theme="1"/>
        <rFont val="宋体"/>
        <charset val="134"/>
      </rPr>
      <t></t>
    </r>
    <r>
      <rPr>
        <sz val="11"/>
        <color theme="1"/>
        <rFont val="Times New Roman"/>
        <charset val="134"/>
      </rPr>
      <t xml:space="preserve">Swelling, redness, or tenderness in your calf or thigh.
Call ___ or go to the Nearest Emergency Room if you Experience:
</t>
    </r>
    <r>
      <rPr>
        <sz val="11"/>
        <color theme="1"/>
        <rFont val="宋体"/>
        <charset val="134"/>
      </rPr>
      <t></t>
    </r>
    <r>
      <rPr>
        <sz val="11"/>
        <color theme="1"/>
        <rFont val="Times New Roman"/>
        <charset val="134"/>
      </rPr>
      <t xml:space="preserve">Sudden difficulty in breathing.
</t>
    </r>
    <r>
      <rPr>
        <sz val="11"/>
        <color theme="1"/>
        <rFont val="宋体"/>
        <charset val="134"/>
      </rPr>
      <t></t>
    </r>
    <r>
      <rPr>
        <sz val="11"/>
        <color theme="1"/>
        <rFont val="Times New Roman"/>
        <charset val="134"/>
      </rPr>
      <t xml:space="preserve">New onset of seizure or change in seizure, or seizure from 
which you wake up confused.
</t>
    </r>
    <r>
      <rPr>
        <sz val="11"/>
        <color theme="1"/>
        <rFont val="宋体"/>
        <charset val="134"/>
      </rPr>
      <t></t>
    </r>
    <r>
      <rPr>
        <sz val="11"/>
        <color theme="1"/>
        <rFont val="Times New Roman"/>
        <charset val="134"/>
      </rPr>
      <t xml:space="preserve">A seizure that lasts more than 5 minutes.
Important Instructions Regarding Emergencies and After-Hour 
Calls
</t>
    </r>
    <r>
      <rPr>
        <sz val="11"/>
        <color theme="1"/>
        <rFont val="宋体"/>
        <charset val="134"/>
      </rPr>
      <t></t>
    </r>
    <r>
      <rPr>
        <sz val="11"/>
        <color theme="1"/>
        <rFont val="Times New Roman"/>
        <charset val="134"/>
      </rPr>
      <t xml:space="preserve">If you have what you feel is a true emergency at any time, 
please present immediately to your local emergency room, where a 
doctor there will evaluate you and contact us if needed. Due to 
the complexity of neurosurgical procedures and treatment of 
neurosurgical problems, effective advice regarding emergency 
situations cannot be given over the telephone.
</t>
    </r>
    <r>
      <rPr>
        <sz val="11"/>
        <color theme="1"/>
        <rFont val="宋体"/>
        <charset val="134"/>
      </rPr>
      <t></t>
    </r>
    <r>
      <rPr>
        <sz val="11"/>
        <color theme="1"/>
        <rFont val="Times New Roman"/>
        <charset val="134"/>
      </rPr>
      <t xml:space="preserve">Should you have a situation which is not life-threatening, but 
you feel needs addressing before normal office hours or on the 
weekend, please present to the local emergency room, where the 
physician there will evaluate you and contact us if needed.
** Your sutures were removed on ___
Followup Instructions:
___
</t>
    </r>
  </si>
  <si>
    <t xml:space="preserve"> 
Name:  ___               Unit No:   ___
Admission Date:  ___              Discharge Date:   ___
Date of Birth:  ___             Sex:   M
Service: NEUROLOGY
Allergies: 
No Known Allergies / Adverse Drug Reactions
Attending: ___
Chief Complaint:
Unresponsiveness
Major Surgical or Invasive Procedure:
EVD placement
History of Present Illness:
The patient is a ___ year old man (real name is ___ with a PMH of a fib on coumadin (INR &gt; 3) and
aspirin, h/o TIA, HTN, HLD, cardiomyopathy, who was found
unresponsive in his car. The patient was driving along the
highway when he veered off the the side of the road onto the
shoulder. He was found to be unresponsive, and he was brought to
an outside hospital and intubated. Head CT showed a L thalamic
bleed. He got Vitamin K 5 mg, 2 units of FFP, and was 
transferred
to ___. Upon arrival to ___ he was noted to be moving
spontaneously and fighting sedation. He went for repeat CT head
which showed extension of the L thalamic bleed with a large
intraventricular component which is leading to hydrocephalus and
pressure on the brainstem. Exam deteriorated with enlarging L
pupil and progression to extensor posturing in the arms and
triple flexion in the legs. 
INR initially was 1.7 upon arrival to ___, and the patient
subsequently got K-Centra for further reversal. Once the exam
deteriorated as above he was started on mannitol, and EVD was
placed at the bedside by neurosurgery team. The patient had some
low blood pressures on propofol so was switched to 
midaz/fentanyl
for the procedure. The patient was stabilized and will be
admitted to the Neurology ICU.
Unable to obtain ROS.
Past Medical History:
per OSH documentation
- h/o TIA
- hypercalcemia
- impaired fasting glucose
- BPH
- elevated PSA
- proteinuria
- a fib vs flutter on comadin
- HTN
- HLD
- cardiomyopathy
Social History:
___
Family History:
Family History: unknown
Physical Exam:
ADMISSION EXAM
VS 99.3 58 105/68 77 22 100% vent
General: intubated, sedated
Resp: intubated, satting well 
Abdomen: obese
Skin: No rashes or lesions
Neurologic Examination:
- Mental Status - 
Intubated, sedated. Reacts to noxious stimuli, required sedation
for EVD placement
- Cranial Nerves -
Pupils non reactive and asymmetric (R 3 mm, L 5 mm). + Corneal
reflex. Unable to appreciate facial asymetry, but patient
intubated. 
- Motor and Sensory-
Patient initially withdrew to noxious stimuli in all extremeties
per report from ED resident. However, after he was examined 
after
___ CT scan the patient had extensor posturing in his arms to
noxious stimuli and triple flexion in his legs
- DTRs -
___ hypoactive throughout, symmetrically.
Plantar response flexor bilaterally.
Pertinent Results:
___ 01:00PM   ASA-NEG ETHANOL-NEG ACETMNPHN-NEG 
bnzodzpn-NEG barbitrt-NEG tricyclic-NEG
___ 01:48PM   ___ PTT-32.4 ___
___ 05:45PM   TRIGLYCER-144 HDL CHOL-40 CHOL/HDL-3.2 
LDL(CALC)-57
___ 05:45PM   ASA-NEG ETHANOL-NEG ACETMNPHN-NEG 
bnzodzpn-NEG barbitrt-NEG tricyclic-NEG
___ 05:45PM   CALCIUM-8.7 PHOSPHATE-3.1 MAGNESIUM-1.5* 
CHOLEST-126
___ 05:45PM   ALT(SGPT)-16 AST(SGOT)-25 CK(CPK)-41* ALK 
PHOS-60 TOT BILI-1.5
___ 01:00PM   PLT COUNT-133*
___ 01:00PM   WBC-7.7 RBC-4.89 HGB-16.2 HCT-47.9 MCV-98 
MCH-33.2* MCHC-33.9 RDW-13.8
MRI/A
Parenchymal hemorrhage centered in the left thalamus with 
intraventricular extension is grossly unchanged from recent 
non-contrast head CT.  Evaluation for underlying AVM or mass is 
limited due to lack of intravenous contrast and mass effect. 
Recommend follow-up study with contrast for further evaluation 
as clinically warranted. 
Right frontal ventriculostomy catheter and a ventricular size 
and 
configuration are stable in appearance. 
Abnormal flow signal within the posterior circulation, as 
detailed above. The findings favor artifact related to slow flow 
in horizontally-oriented 
dolichoectatic vessel over a true thrombus. A CTA maybe obtained 
for further evaluation, as clinically warranted. 
NCHCT
Stable large hemorrhage centered in the left thalamus with 
massive 
intraventricular extension. Stable diffuse ventricular 
dilatation. Stable 
position of right frontal external ventricular drain. 
Brief Hospital Course:
Mr. ___ was admitted to the neurology ICU for large 
thalamic bleed, with IV extension and resulting hydrocephalus 
requiring placement of EVD. Given his limited prognosis and 
goals of care, the family made the patient comfort directed care 
on ___ and the patient was terminally extubated.  He passed away 
with the family at his bedside on ___ at 1625pm.  Family 
declined autopsy.
Below are further details of his hospital course prior to the 
CMO status change:
#NEUROLOGY - On admission to the NICU, EVD was placed, and 
drained well, open set at 15. He was initially intubated and 
sedated, sedation was weaned off and his exam remained poor - 
unresponsive, with intact brainstem reflexes (except for right 
corneal), extensor posturing in the right upper extremity, 
spontaneous movement in the left upper extremity, and triple 
flexion in the left lower extremity. His blood pressures were 
maintained under 140. He was started on ritalin without effect. 
His EVD was placed at 20 on ___, with limited benefit and no 
improvement in exam.
#RENAL - likely h/o CKD, admitted with AOCKD up to 2.4, 
pre-renal labs, which improved with gentle fluids.
#CV: Troponins negative on admission. Monitored on telemetry 
with systolic blood pressure goal under 140. TTE was not 
performed given to change in goals of care on ___.
#RESPIRATORY: intubated, sedated, with management per TSICU 
team. Treated for ventilator-acquired pneumonia as below. 
Difficult vent wean - he became tachypneic with respiratory 
alkalosis when put on CPAP, so he remained on CMV prior to 
extubation. 
#ID - mild leukocytosis and fever, with thick sputum and 
organisms on gram stain, although culture showed mixed flora. 
Vanco/cefepime started ___ for ventilator associated pneumonia.  
#MSK - Initially with C-spine precautions given motor vehicle 
incident and found
unresponsive. MRI c-spine with no ligamentous injury, so ___ 
collar discontinued.
Medications on Admission:
The Preadmission Medication list is accurate and complete.
1. Tricor (fenofibrate nanocrystallized) 145 mg oral DAILY 
2. Atenolol 25 mg PO DAILY 
3. Allopurinol ___ mg PO DAILY 
4. Ramipril 2.5 mg PO DAILY 
5. Aspirin 81 mg PO DAILY 
6. Warfarin 2.5 mg PO DAILY16 
7. Vitamin D ___ UNIT PO DAILY 
8. Atorvastatin 20 mg PO DAILY 
Discharge Medications:
patient deceased, na
Discharge Disposition:
Expired
Discharge Diagnosis:
patient deceased, na
Discharge Condition:
patient deceased, na
Discharge Instructions:
patient deceased, na
Followup Instructions:
___
</t>
  </si>
  <si>
    <t xml:space="preserve"> 
Name:  ___                Unit No:   ___
Admission Date:  ___              Discharge Date:   ___
Date of Birth:  ___             Sex:   F
Service: NEUROLOGY
Allergies: 
___
Attending: ___
Chief Complaint:
Altered mental status  and intraparenchymal hemorrhage on CTH at 
___
___ Surgical or Invasive Procedure:
None
History of Present Illness:
Ms. ___ is a ___ yo RHF with alcoholic cirrhosis c/b portal
vein HTN, esophageal varices s/p TIPS ___, encephalopathy on
lactulose, T2DM, and cervical stenosis who initially presented 
to
___ this morning for altered mental status and
transferred to ___ after found to have right frontal IPH. 
Patient is poor historian, though improving mental status and
interaction per daughter and ___ staff. Per daughter ___ at
bedside, this morning around 530 AM she found her mother
conscious but on the floor with phone in hand. Last known time
normal was 1230 AM ___. Patient could not get up on own 
and
was less responsive than normal. Patient adamant about not
hitting her head during the fall but cannot actually describe 
the
fall or events surround it. Due to continued weakness and change
in mental status, daughter called EMS and patient was brought to
___. 
Per patient and daughter, she has been having increasing falls.
She fell in ___ and fell again 2 days ago. During her fall
in ___ she was brought ___ ___ where she had a CT cspine which
showed severe cervical canal stenosis and a CTH with no acute
intracranial process. Daughter notices pt does not pick up feet
and feels that these are mechanical falls. She describes them
that patient often "slides to the ground". Patient cannot
describe the falls. Patient has limited mobility secondary to
right knee fracture from these falls, for which she now wears a
brace.  She is currently going to ___, however daughter feels
patient is moving less than usual, including issues with poor
effort/motivation. She has not noticed any focal weakness.
Patient has stopped taking lactulose on her own as she cannot
make it to bathroom in context of limited mobility. She has a
walker available however does not use it. Daughter also relates
worsening short term memory over the past few months. 
Per family at ___ staff, patient's exam is improving while she 
has
been in the ___. SBP primarily 140-160. Briefly required
nicardipine gtt to keep SBP&lt;150
Past Medical History:
HTN
alcoholic cirrhosis c/b esophageal varices and hepatic
encephalopathy, s/p TIPS ___
T2DM
Osteoporosis
GERD
?Coronary Artery DIsease: cardiac catheterization in ___ after 
perfusion defect seen on stress, catch revealed mild CAD (___ 
___ in OMR  ___
Social History:
___
Family History:
Father with alcoholic liver disease
Deny family hx of strokes, bleeding disorders, or seizures
Physical Exam:
UPON ADMISSION
Vitals: 
T: 98.4 BP: 163/75 HR: 80 RR: 16 SaO2:97%
General: Awake, cooperative, NAD
HEENT: NC/AT, no scleral icterus noted. No abrasions or 
hematomas
noted on face/neck
Neck: Supple, no nuchal rigidity
Pulmonary: Normal work of breathing
Cardiac: RRR, warm, well-perfused
Abdomen: Soft, non-distended
Extremities: non-pitting edema in R calf, not erythematous
Skin: Excoriations on R anterior calf
Neurologic:
-Mental Status: Alert, oriented to ___ only and answering
___ to location, name, date. Poor historian. Attentive, 
able
to name ___ backward without difficulty. Language is fluent with
intact repetition and comprehension. Normal prosody. There were
no paraphasic errors. Able to name both high and low frequency
objects. Slight dysarthria (though did not have dentures in).
Able to follow both midline and appendicular commands. There was
no evidence of apraxia or neglect.
-Cranial Nerves:
II, III, IV, VI:  PERRL 3 to 2mm and sluggish (eye surgery b/l 
in
past).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Atrophy in L calf.  paratonia in L arm, increased tone 
in
L leg. Slight L arm pronator drift. No adventitious movements,
such as tremor or asterixis noted. No myoclonus.
  [___]
L    4+   5    5    4-   4+   5   5    5    5   5    5    5
R    5    5    5   poor effrt 5   5    5    5   5    5    5
-Sensory: No deficits to light touch throughout. No extinction 
to
DSS. ___ deferred given risk of falls. 
-Reflexes:
  [Bic] [Tri] [___] [Pat] [Ach]
L   (IV)  2      2      2     1
R   2     2      2      2     1 
Plantar response with upgoing toes bilaterally.
-Coordination: Slight ataxia in R and L on FTN. Normal RAM. HKS
on L unable to perform due to increased tone in L leg.
-Gait: deferred due to risk of falls.
UPON DISCHARGE:
Neurologic:  
-Mental Status: Alert, oriented, attentive. Language is fluent
with intact repetition and comprehension. There were no 
paraphasic errors. Pt. was able to name both high and low 
frequency objects. Speech was
not dysarthric. Able to follow both midline and appendicular
commands. There was no evidence of apraxia or neglect.  
CN  
I: not tested  
II,III: VFF to confrontation, pupils 4mm-&gt;2mm bilaterally.
III,IV,VI: EOMI, no ptosis. No nystagmus  
V: sensation intact V1-V3 to LT  
VII: L NLFF with symmetric activation, symmetric forehead raise, 
eye closure. 
VIII: hears finger rub bilaterally  
IX,X: palate elevates symmetrically, uvula midline  
XI: SCM/trapezeii ___ bilaterally  
XII: tongue protrudes midline, no dysarthria  
Motor: Normal bulk and tone, no rigidity; no asterixis or
myoclonus. No pronator drift.  
  Delt Bi Tri WE FE Grip  IO  
  C5   C6 C7  C6 C7 C8/T1 T1  
L 5    ___  5  5     5
R 5    ___  5  5     5
  IP Quad ___ PF  
  L2 L3   L4-S1 L4 L5  S1/S2  
L 5  5     5    ___ 
R 5  5     5    ___
Reflex: toes down bilaterally
-Sensory: No deficits to light touch. No extinction to DSS. 
-Coordination: No ataxia on FNF bilaterally. 
-Gait: deferred
Pertinent Results:
___ 12:10PM BLOOD WBC-3.8* RBC-4.08 Hgb-12.6 Hct-38.0 
MCV-93 MCH-30.9 MCHC-33.2 RDW-14.6 RDWSD-49.7* Plt Ct-60*
___ 12:10PM BLOOD Neuts-68.0 ___ Monos-7.1 Eos-2.1 
Baso-0.5 Im ___ AbsNeut-2.60 AbsLymp-0.84* AbsMono-0.27 
AbsEos-0.08 AbsBaso-0.02
___ 03:35PM BLOOD Poiklo-1+* Ovalocy-1+* RBC Mor-SLIDE REVI
___ 12:10PM BLOOD ___ PTT-31.6 ___
___ 09:08AM BLOOD ___ 12:10PM BLOOD Glucose-256* UreaN-25* Creat-0.9 Na-143 
K-5.3 Cl-110* HCO3-23 AnGap-10
___ 12:10PM BLOOD ALT-27 AST-55* AlkPhos-166* TotBili-2.6*
___ 12:10PM BLOOD Lipase-56
___ 12:10PM BLOOD cTropnT-0.03*
___ 07:10PM BLOOD cTropnT-0.01
___ 12:10PM BLOOD Albumin-3.3* Calcium-9.2 Phos-3.0 Mg-1.5*
___ 09:23AM BLOOD %HbA1c-7.9* eAG-180*
___ 12:40PM BLOOD Ammonia-17
___ 12:10PM BLOOD ASA-NEG Ethanol-NEG Acetmnp-NEG 
Tricycl-NEG
___ 12:10PM BLOOD LtGrnHD-HOLD
___ 12:20PM BLOOD Lactate-1.7
___ 06:30AM BLOOD WBC-4.4 RBC-3.64* Hgb-11.5 Hct-35.0 
MCV-96 MCH-31.6 MCHC-32.9 RDW-14.8 RDWSD-51.5* Plt Ct-35*
___ 06:07AM BLOOD WBC-5.2 RBC-3.47* Hgb-11.0* Hct-33.0* 
MCV-95 MCH-31.7 MCHC-33.3 RDW-15.4 RDWSD-52.3* Plt Ct-69*
___ 10:15AM BLOOD ___ PTT-30.8 ___
___ 06:07AM BLOOD Glucose-125* UreaN-19 Creat-1.0 Na-141 
K-4.6 Cl-111* HCO3-20* AnGap-10
IMPRESSION:
1. Examination is moderately motion degraded.
2. Approximately 2.8 cm right frontal intraparenchymal hematoma 
with
associated surrounding edema, grossly stable in size compared to 
the prior CT
head examination.
3. No new areas of intracranial hemorrhage or evidence of acute 
to subacute
infarction.
4. Within limits of study, no definite evidence of enhancing 
mass.  Please
note that a enhancing intracranial mass in region of right 
frontal
intraparenchymal hemorrhage is not excluded on the basis of this 
examination. 
Recommend follow-up imaging to resolution.
5. Paranasal sinus disease, as detailed above.
RECOMMENDATION(S):  Within limits of study, no definite evidence 
of enhancing
mass. Please note that a enhancing intracranial mass in region 
of right
frontal intraparenchymal hemorrhage is not excluded on the basis 
of this
examination. Recommend follow-up imaging to resolution.
CTH ___
FINDINGS: 
Redemonstration of right inferior frontal lobe intraparenchymal 
hematoma, 2.9
x 2.2 cm, previously 2.7 x 2.0 cm, with surrounding edema.  
There is no
significant mass-effect on the adjacent frontal horn of the 
right lateral
ventricle.  There is no evidence of acute infarction, new 
hemorrhage, or mass
effect.  There is no midline shift.  There are grossly stable 
bilateral
calcifications in the globus pallidus.  The ventricle and sulci 
are grossly
stable in size configuration.
There is no evidence of fracture.  There is mild mucosal 
thickening in the
bilateral maxillary sinuses.  Otherwise, the visualized portion 
of the
paranasal sinuses, mastoid air cells, and middle ear cavities 
are clear.  The
visualized portion of the orbits demonstrate bilateral lens 
replacement
postoperative changes.
IMPRESSION:
1. Grossly stable right frontal lobe intraparenchymal hematoma, 
with
surrounding edema and no definite midline shift.
2.  Paranasal sinus disease , as described.
CTA ___
IMPRESSION:
1. Redemonstration of the right inferior frontal lobe 
intraparenchymal
hematoma, with surrounding edema.  This is unchanged in 
appearance.  No new
intracranial hemorrhage.
2. Patent circle of ___ without definite evidence of 
stenosis,occlusion,or
aneurysm.
3. Patent bilateral cervical carotid and vertebral arteries 
without definite
evidence of stenosis, occlusion, or dissection.
4. Multiple pulmonary nodules measuring up to 4 mm in the right 
apex.
For incidentally detected multiple solid pulmonary nodules 
smaller than 6mm,
no CT follow-up is recommended in a low-risk patient, and an 
optional CT
follow-up in 12 months is recommended in a high-risk patient.
See the ___ ___ Guidelines for the Management 
of Pulmonary
Nodules Incidentally Detected on CT" for comments and reference:
___
Brief Hospital Course:
Ms. ___ is a ___ year old woman past medical history 
of alcoholic cirrhosis c/b portal vein HTN, encephalopathy 
esophageal varices, s/p TIPS ___, T2DM, cervical stenosis with 
a right frontal intraparenchymal hemorrhage. 
#Right frontal IPH
Mic___ initially presented to ___ ___ after being 
found on the ground by her daughter confused and less responsive 
and left sided weakness. She was found to have a right frontal 
IPH on CTH and was subsequently transferred to ___ for further 
evaluation. All antiplatelets and anticoagulants were held. In 
the ___, she transiently required a nicardipine gtt to maintain 
SBP &lt;150 but this was quickly titrated off. She was given 1 ___ in the ___, and on repeat CBC platelets decreased to 
35; another unit of platelets were given for goal platelet count 
&gt;50. Patient was clinically improving, and admitted to the ___ 
for Q2H neuro checks for close monitoring given 
thrombocytopenia. Her platelets were trended Q6H for 24 hours, 
and she required no further platelet transfusions.  CTA H&amp;N 
negative for stenosis, occlusion, dissection. CTH was repeated 
___ and was stable. MRI stable with 2.8 cm hematoma in R 
frontal lobe, and otherwise negative. 
Etiology of stroke thought to be secondary to coagulopathy, 
could also consider hypertensive etiology. We will plan to 
follow up in stroke neurology clinic for repeat MRI to evaluate 
for resolution of hemorrhage. 
#Thrombocytopenia
Thought to be secondary to coagulopathy. She received a total of 
2U of platelets and required no further transfusions. Discussed 
case with hematology, who recommended no further workup or 
intervention. Also discussed with hepatology, who recommended 
continuing to hold SSRI as these medications can worsen a 
coagulopathy. 
#Hypertension
She was on a tight BP control, with goal SBP &lt;140. We continued 
home spironolactone 25 qDaily, and captopril increased from 6.25 
TID to 12.5 TID. This medication can be switched to long acting 
once per day prior to discharge. 
#Trop 0.03 on admisison
Trended down, thought to be secondary to demand. No complaints 
of chest pain. EKG with no acute findings. 
#DM
A1c 7.9. Patient was put on sliding scale insulin for tight 
blood sugar control, and this should be continued at rehab. Her 
home lantus dose was cut by 50%, and this should be increased as 
needed. 
#Pulmonary nodules
Incidental finding of pulmonary nodules on CTA H&amp;N. "Multiple 
pulmonary nodules measuring up to 4 mm in the right apex.For 
incidentally detected multiple solid pulmonary nodules smaller 
than 6mm, no CT follow-up is recommended in a low-risk patient, 
and an optional CT follow-up in 12 months is recommended in a 
high-risk patient. See the ___ ___ Guidelines 
for the Management of Pulmonary
Nodules Incidentally Detected on CT" for comments and reference:
___
TRANSITIONAL ISSUES
- Medications: cont home medications for tight BP control in 
setting of recently found intraparenchymal hemorrhage
- Avoid antiplatelets, anticoagulants, NSAIDs until stroke 
follow up 
- Imaging: F/U with PCP for further work up of incidentally 
noted multiple pulmonary nodules in R apex found on CTA H&amp;N as 
necessary. 
 - Follow up with stroke neurology for repeat MRI 
- labs: none
Medications on Admission:
The Preadmission Medication list is accurate and complete.
1. Colestid (colestipol) 1 gram oral QID 
2. Aspart Unknown Dose
Glargine 60 Units Bedtime
3. Lactulose 30 mL PO TID 
4. Pantoprazole 40 mg PO Q24H 
5. rifAXIMin 550 mg PO BID 
6. Spironolactone 25 mg PO DAILY 
7. Citracal Regular (calcium citrate-vitamin D3) 250 mg calcium- 
200 unit oral DAILY 
8. Magnesium Oxide 400 mg PO BID 
9. Multivitamins 1 TAB PO DAILY 
10. Fish Oil (Omega 3) Dose is Unknown  PO Frequency is Unknown 
Discharge Medications:
1.  Captopril 6.25 mg PO TID  
2.  Glargine 30 Units Bedtime
Humalog 6 Units Breakfast
Humalog 6 Units Lunch
Humalog 6 Units Dinner
Insulin SC Sliding Scale using HUM Insulin 
3.  Citracal Regular (calcium citrate-vitamin D3) 250 mg 
calcium- 200 unit oral DAILY  
4.  Colestid (colestipol) 1 gram oral QID  
5.  Lactulose 30 mL PO TID  
6.  Magnesium Oxide 400 mg PO BID  
7.  Multivitamins 1 TAB PO DAILY  
8.  Pantoprazole 40 mg PO Q24H  
9.  rifAXIMin 550 mg PO BID  
10.  Spironolactone 25 mg PO DAILY  
11. HELD- Fish Oil (Omega 3) Dose is Unknown  PO Frequency is 
Unknown  This medication was held. Do not restart Fish Oil 
(Omega 3) until you return home
Discharge Disposition:
Extended Care
Facility:
___
Discharge Diagnosis:
intraparenchymal hemorrhage
Discharge Condition:
Mental Status: Clear and coherent.
Level of Consciousness: Alert and interactive.
Activity Status: Ambulatory - requires assistance or aid (walker 
or cane).
Discharge Instructions:
Dear ___,
You were hospitalized due to symptoms of altered mental status 
resulting from an INTRAPARENCHYMAL HEMORRHAGE, a condition where 
there is bleeding found in the brain tissue. The brain is the 
part of your body that controls and directs all the other parts 
of your body, so damage to the brain can result in a variety of 
symptoms.
Brain bleed can have many different causes, including stroke, 
trauma, medical conditions. We assessed you for medical 
conditions that might raise your risk of bleeding and stroke. In 
order to prevent future strokes, we plan to modify those risk 
factors. Your risk factors are:
1) Alcoholic cirrhosis (liver disease from alcoholism) with 
portal hypertension (elevated blood pressure)
2) Diabetes
3) smoking
We are NOT changing your medications.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</si>
  <si>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ceftriaxone
Attending: ___.
Chief Complaint:
___
Major Surgical or Invasive Procedure:
none
History of Present Illness:
Mr. ___ is a ___ yo man with a history of CAD, prior alcohol
abuse, and colonic adenoma who presented with aphasia.
The history is limited and taken from ED resident and chart
review. Family was unable to be reached.
He went to his PCP's office today but was sent to the ED for
"altered mental status". CT from OSH (___) revealed large
left lobar IPH and the patient was transferred to ___ for
further management.
Upon questioning, the patient acknowledges that his name is
___ and says "hello Dr. ___ To further questions he
initially says "Well I'm just waiting...to go to the bathroom,
and you know..."
To other questions, he responds with neologisms.
Past Medical History:
per Atrius chart
CAD s/p MI in ___ with LAD stent
HLD
Frozen shoulder
s/p Right CEA
Anemia
Prior alcohol abuse
Colonic adenoma
Social History:
___
Family History:
- Unknown
Physical Exam:
General:
Gen: Awake, cooperative, NAD.
HEENT: NC/AT
Neck: Supple, no nuchal rigidity
Pulmonary: CTABL
Cardiac: RRR, no murmurs
Abdomen: soft, nontender, nondistended
Extremities: no edema, pulses palpated
Skin: no rashes or lesions noted.
Neurologic:
-Mental Status: Alert, attentive to examiner, pleasant. Intact 
conversation structure with fluent language and normal prosody, 
but content is nonsensical with neologisms, paraphrasic errors, 
and stock phrases. Comprehension: follows rare commands such as 
sticking out tongue, but does not clearly follow most commands. 
Can mimic and comprehend simple common gestures. Unable to 
repeat or name objects, although identifies nearby objects 
spontaneously.
-Cranial Nerves:
I: Olfaction not tested.
II: Pupils R 4.5mm, L 4mm, brisk, both directly and 
consentually; brisk bilaterally. Blinks to threat bilaterally.
III, IV, VI: Looks in all directions but unable to assess full 
gaze.
V: Unable to clearly assess
VII: Minimal R NLF flattening
VIII: Hearing intact grossly
IX, X: Palate not visualized
XI: moves head side to side spontaneously.
XII: unable to assess
-Motor: Normal bulk, tone throughout. No adventitious movements, 
such as tremor, noted. No asterixis noted. Unable to participate 
in formal testing, but moves all extremities purposefully and 
against gravity and resistance.
-DTRs:
    Bi  Tri  ___  Pat  Ach
L   3    2     3     3    1
R   3    2     3     3    1
-Plantar response was mute bilaterally.
-Pectoralis Jerk was present, and Crossed Adductors are present.
-Sensory: unable to assess.
-Coordination: No tremor observed.
-Gait: Not tested.
Pertinent Results:
Labs since discharge ___ 05:45AM BLOOD WBC-9.4 RBC-3.68* Hgb-11.6* Hct-35.3* 
MCV-96 MCH-31.5 MCHC-32.9 RDW-12.8 RDWSD-45.1 Plt ___
___ 12:45PM BLOOD ___ PTT-24.6* ___
___ 05:45AM BLOOD Glucose-117* UreaN-26* Creat-0.9 Na-144 
K-3.8 Cl-104 HCO3-28 AnGap-16
___ 05:45AM BLOOD ALT-37 AST-29 LD(LDH)-285* AlkPhos-83 
Amylase-59 TotBili-1.2
___ 08:50AM BLOOD D-Dimer-3165*
CT Head ___
Left IPH in frontal/temporal/parietal lobes, minimal IVH
CTA Head/Neck: no spot sign. No clear aneurysm No calcified 
atherosclerosis seen.
CT ___
1. Minimally larger or unchanged left parietal intraparenchymal 
hemorrhage without evidence of midline shift. 
2. Stable intraventricular hemorrhage. 
3. No new areas of hemorrhage or infarction 
EEG ___
This continuous EEG recording, acquired primarily during the 
overnight hours, demonstrated a generally slow background 
consistent with a moderate encephalopathy of toxic, metabolic, 
and/or anoxic etiology. No focal or epileptiform features were 
seen. Interim results were conveyed to the treating team 
intermittently during this recording period to assist in real- 
time medical decision-making. 
MRI brain w/wo ___
1. This exam is limited by motion. 
2. Left temporal lobe hematoma causing mild adjacent mass 
effect.  The 
differential includes hypertension, amyloid angiopathy, vascular 
malformation, hypervascular metastasis, or underlying mass.  The 
etiology of underlying hemorrhage can be better assessed upon 
resolution.  A repeat MRI is recommended upon resolution. 
B/L ___ ultrasound ___
No evidence of deep venous thrombosis in the right or left lower 
extremity 
veins. 
CT Head ___
1. Stable appearance of left temporo-parietal intraparenchymal 
hemorrhage. 
2. Resolving intraventricular and subarachnoid hemorrhage. 
3. No evidence of new bleeding or fracture. 
MRV pelvis ___
1. No pelvic central venous thrombosis. 
2. Sigmoid diverticulosis. 
Brief Hospital Course:
# Neurology
Patient was found to have left intraparenchymal hemorrhage in 
the left parietotemporal area and admitted to SICU initially for 
frequent monitoring. His neurologic examination was notable for 
a receptive aphasia as well as agitation alternating with 
somnolence after treatment with haloperidol and ativan. He was 
briefly on precedex gtt which was transitioned to Seroquel prn. 
His agitation improved when he was transferred to the floor, as 
did his aphasia. Seroquel was DCed since it was not needed in &gt; 
24 hours prior to discharge, but could be restarted if he 
becomes agitated again. The etiology of his bleed is unknown; it 
did not appear consistent with traumatic bleed. MRI brain w/wo 
contrast was ordered to help elucidate the etiology of the bleed 
but patient was unable to tolerate extended sequences, and 
therefore GRE and post-contrast images were not obtained. He was 
discharged to rehab for intensive ___ therapy, with 
plan for repeat MRI in 4 weeks after further improvement of 
bleed to elucidate the etiology. Antiphospholipid antibody for 
coagulopathy work up was sent and pending at time of discharge, 
should be followed by up PCP.
# Cardiology
Patient's aspirin was held on admission. Given his CAD, it 
should be restarted 10 days from discovery of bleed (___). 
Labetalol was started to maintain SBP goal &lt;130 to prevent 
future hemorrhage or extension of the intracranial bleed. 
However, on ___ he had some low blood pressures in the ___ 
which improved after eating lunch, and his wife revealed that he 
had been very sensitive to antibypertensives in the past. 
Labetalol was held, and BP should be rechecked BID at rehab to 
assure that SBP does not go above 130. If values &gt; 130 occur, 
would start a new antihypertensive at a very low dose and 
uptitrate slowly as needed, given how sensitive he is to 
antihypertensives.
# GI
Patient initially failed bedside swallow evaluation due to 
agitation and somnolence. He had dobhoff tube placed and tube 
feeds started. When his mental status improved he was able to 
pass evaluation and was ordered for regular heart-healthy diet 
with thin liquids.
# ID
Patient spiked fever to 102 and pan-cultured; he was started on 
ceftriaxone for dirty UA and developed rash, so switched to 
cefepime. Urine culture grew &lt;10,000 organisms, and other workup 
including chest x-ray and blood cultures were negative. 
Antibiotics were stopped, and lower extremity ultrasounds and 
MRV pelvis were negative for DVTs. He remained afebrile over 24 
hours off antibiotics and had no leukocytosis, so further workup 
felt not needed. Temperature should be trended daily, and CBC 
rechecked ___. If further fevers or leukocytosis develops 
repeat infections/inflammatory work up should be obtained.
# Derm
Patient developed diffuse pruritis popular rash over his entire 
back. Thought to be due to ceftriaxone, which was added as an 
allergy. Rash was improving using saran lotion at time of 
discharge, but requires follow up for complete resolution.
# Heme
Patient's INR on admission was 1.3, and this drifted up to 1.5. 
LFTs were unremarkable for liver disease. Despite resuming po 
nutrition and trial of vitamin K po, INR remained at 1.5, and 
factor VII assay studies were sent after discussion with 
heme/pathology about the best test for coagulopathy, and pending 
at discharge. His d-dimer was elevated at &gt;3000 but bilateral 
lower extremity ultrasound and MRV pelvis were negative for deep 
venous thrombosis.
# GU
Patient initially had Foley catheter placed due to confusion. 
Failed first trial of voiding after retaining 1L urine and was 
replaced on ___. Foley placement was technically difficult 
requiring multiple attempts and coudet catheter. He was started 
on tamsulosin 0.4mg qhs. We recommend leaving in the Foley for 
one week and removing on ___.
# Prostate cancer screening
Due to difficulty with Foley placement there was concern for BPH 
vs prostate cancer. We did not draw PSA in the hospital since 
this can be elevated after difficult Foley placement, but we 
recommend outpatient PCP follow up for appropriate prostate 
cancer screening.
TRANSITIONAL ISSUES
- RESTART Aspirin 81mg should be on ___ (10 days from 
discovery of hemorrhage)
- Please measure daily BP and adjust medications as needed. For 
long term BP control, consider starting a longer acting 
medication to ensure SBP &lt;130.
- Trend temperature daily, if febrile repeat 
infectious/inflammatory work up.
- recheck CBC and INR ___
- Trial of Foley removal ___, and if Foley removal fails at 
that time please consult Urology 
- Follow drug rash on the back to assess for resolution
- Please follow up factor VII obtained for persistently elevated 
INR (pending at time of discharge)
- PCP follow up for appropriate prostate cancer screening (PSA) 
given difficult Foley placement
- outpatient MRI as scheduled
- outpatient Stroke follow up schedule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Pravastatin 20 mg PO QPM 
2. Aspirin 81 mg PO DAILY 
3. B12 (cyanocobalamin-cobamamide) 1000 mcg sublingual DAILY 
4. Vitamin D3 (cholecalciferol (vitamin D3)) 1,000 unit oral 
DAILY 
5. methylsulfonylmethane 1,000 mg oral DAILY 
6. Glucos Chond Cplx Advanced (glucosam-chond-hrb 149-hyal ac) 1 
tab oral DAILY 
7. coenzyme Q10 400 mg oral DAILY 
Discharge Medications:
1. Pravastatin 20 mg PO QPM 
2. Acetaminophen 650 mg PO Q8H:PRN fever , pain 
3. Docusate Sodium 100 mg PO BID 
4. B12 (cyanocobalamin-cobamamide) 1000 mcg sublingual DAILY 
5. coenzyme Q10 400 mg oral DAILY 
6. Glucos Chond Cplx Advanced (glucosam-chond-hrb 149-hyal ac) 1 
tab oral DAILY 
7. methylsulfonylmethane 1,000 mg oral DAILY 
8. Vitamin D3 (cholecalciferol (vitamin D3)) 1,000 unit oral 
DAILY 
9. Sarna Lotion 1 Appl TP QID:PRN rash 
10. Senna 17.2 mg PO HS 
11. Tamsulosin 0.4 mg PO QHS 
Discharge Disposition:
Extended Care
Facility:
___
Discharge Diagnosis:
Intraparenchymal hemorrhage
Receptive aphasia
Coronary artery disease
Discharge Condition:
Mental Status: Confused - sometimes.
Level of Consciousness: Alert and interactive.
Activity Status: Ambulatory - requires assistance or aid (walker 
or cane).
Discharge Instructions:
Dear Mr. ___,
You were admitted to ___ for confusion and difficulty 
speaking, which were the result of a large bleed within your 
brain. We monitored the bleed to ensure it was stable. You also 
had fever, and we performed extensive tests and images to ensure 
that it was not a result of an infection or blood clot in your 
legs. You were evaluated by our physical, occupational, and 
speech therapists, who believed you would benefit from intensive 
therapy services at a rehab center. You should have an MRI of 
your brain repeated in ___ weeks and will be arranged follow up 
in Stroke clinic. It was a pleasure taking care of you and we 
wish you the best.
Sincerely,
Your ___ Team
Followup Instructions:
___
</t>
  </si>
  <si>
    <t xml:space="preserve"> 
Name:  ___                  Unit No:   ___
Admission Date:  ___              Discharge Date:   ___
Date of Birth:  ___             Sex:   M
Service: NEUROLOGY
Allergies: 
No Known Allergies / Adverse Drug Reactions
Attending: ___
Chief Complaint:
Left-sided weakness 
Major Surgical or Invasive Procedure:
None 
History of Present Illness:
Neurology ICH Admission Note
Time/Date the patient was last known well: 1PM
GCS Score at the Scene:  [] Unknown
- If unknown, GCS score at presentation to our ED: 15
ICH volume by ABC/2 method: --- cc
ICH Score: --
Pre-ICH mRS ___ social history for description): 0
HPI:
The pt is a ___ year-old right-handed man with HTN, HLD, DMII on 
insulin ___ 81 who presents with acute onset left sided 
weakness found to have R frontal IPH. 
Patient and his wife report that yesterday ___ he had an 
episode of feeling dizzy but that in retrospect this was when 
one of his hearing aides fell out, felt temporarily off balance, 
took the other one out and again felt back to baseline. 
This morning ___ patient was at baseline. Went to grocery 
store with his wife around 1PM. Was also at baseline en route 
there (about 1PM). While there, his wife reports that he said a 
few unusual things. Got back home around 2pm, went to take the 
trash out but reports that he had trouble getting back in the 
door. Says for some reason it was difficult to coordinate 
opening the two doors, that he felt "like an old man." Came 
inside, his wife asked if he had taken the trash out, and he had 
not. Went into the kitchen where he says it felt "like 
everything slowed down around me." Fell back, hitting his head 
on a piece of furniture. Once on the ground, noted left sided 
weakness (face, arm, leg). Reports that he was unable to move 
his arm or leg at all. 
Was taken to ___ where  his BP was 198/90 (patient able to 
recall this of his own accord). Had a head CT showing right 
frontal IPH. Was given labetalol and transferred to ___ for 
further evaluation and management. 
On arrival to ___ ED, patient BP initially 150s-160s/50s-80s. 
Started on nicardipine drip and BPs coming down to 
120s-130s/50s-70s. 
Patient denies headache either presently or recently. Denies 
vision changes, diplopia, blurry vision. Denies confusion, 
difficulty thinking, producing or understanding speech. Reports 
that he has dysarthria and difficulty forming words due to his 
facial weakness but no trouble finding his words or saying the 
right words. Has not had any prior similar episodes or episodes 
of numbness, weakness, difficulty thinking or speaking, vision 
changes, dizziness, loss of consciousness, greying or blacking 
out. 
Reports that he had the flu or a flu-like illness in ___. 
Has not been ill recently. No recent fevers or URIs, no chest 
pain, shortness of breath, palpitations, abdominal pain, 
constipation, diarrhea, incontinence of urine or stool. Has 
baseline hearing impairment, uses hearing aides. 
Is on an insulin pump (thinks novolog), does not know dose. No 
recent pump malfunctions or changes in dose. I followed at ___ 
___ for his DM. 
No recent changes in weight, night sweats. No easy bruising or 
bleeding. 
Denies other recent changes in medications. Knows that he takes 
something for his BP (thinks lisinopril and Toprol when given 
many choices, thinks atorvastatin for HLD; unknown doses). Takes 
___ 81 mg daily. 
Past Medical History:
HTN
HLD
DMII on insulin pump
glaucoma
Episode in ___ in which patient had a seizure, was found to 
have very abnormal glucose (unclear if high or low), fever, a 
presumed virus vs Legionnaire's disease, was intubated and 
mechanically ventilated for three weeks 
Social History:
___
Family History:
Patient's mother had ___ disease. + family history of HTN. 
No known family history of strokes or cardiovascular disease
Physical Exam:
==============
ADMISSION EXAM
==============
General:  NAD
HEENT: NCAT,  no oropharyngeal lesions, neck supple
___: RRR
Pulmonary: CTAB; No increased WOB
Abdomen: Soft, NT, ND, 
Extremities: Warm, no edema
Neurologic Examination:
- Mental status: Awake, alert, oriented x 3. Able to relate 
history without difficulty. Attentive, able to name ___ backward 
without difficulty. Speech is fluent with full sentences, intact 
repetition, and intact verbal comprehension. Naming intact.  No 
paraphasias.  + labial dysarthria. Normal prosody, though at 
times a bit effortful speech given facial. No apraxia. No 
evidence of hemineglect. No left-right confusion. Able to follow 
both midline and appendicular commands.
- Cranial Nerves: PERRL 2-&gt;1 brisk. VF full to number counting. 
EOMI, no nystagmus. V1-V3 without deficits to light touch 
bilaterally. Left ptosis which improves significantly when 
looking up. Prominent left facial droop at rest, does have 
fairly good activation of the lower face with volitional 
smile/teeth baring but activation is slower and incomplete on 
left. Hearing intact to voice.  Palate elevation symmetric. 
SCM/Trapezius strength ___ bilaterally. Tongue midline.
- Motor:  Normal bulk. No drift on right. No tremor or asterixis 
on right. Finger flexors on left ___
  [___]
L   0     3-   1    -    0   -   0    0     0   0    0    0
R   5     5    5    5    ___    5     5   5    5    5  
- Reflexes: 
   [Bic] [___] [Quad] [Gastroc]
 L  1+    trace    0      0       1
 R  1+    1+       0      0      1  
Toe is upgoing on left at rest and more prominently upgoing with 
testing (+Babinski). Toe downgoing on right
- Sensory: No deficits to light touch, pin bilaterally.  No 
extinction to DSS.
- Coordination: No dysmetria with finger to nose testing on 
right. 
- Gait: Deferred, LLE plegic
==============
DISCHARGE EXAM
==============
-GEN: Awake in bed, NAD
-HEENT: NC/AT
-NECK: Tender to palpation of left trapezius. No spinous process 
tenderness. 
-CV: RRR, no m/r/g
-PULM: CTA anteriorly. 
-ABD: Soft, NT/ND. Bowel sounds present. 
-EXT: Warm, well-perfused. No clubbing, cyanosis, or edema. 
Surgical scar over left knee. 
Neuro:  
MS- Awake, alert, interactive, oriented to person, place and 
time, attentive,names accurately, able to repeat, follows all 
commands. No neglect.
CN- Pupils 3-&gt;2 and briskly reactive, EOMI, intermittent BTT on 
the left, intact on the right, VFF. V1-V3 intact, left lower 
facial droop, intact hearing to finger rub, palate elevates, 
tongue midline. Unable to shrug left shoulder. Right shoulder 
full. 
Sensory- No deficits to light touch. 
Motor- RUE full throughout. RLE full throughout. LUE withdraw 
and LLE triple flex to noxious.  
DTR: 0 at patella, Achilles bilaterally. 
Coordination-FNF intact on the right
Pertinent Results:
====
LABS
====
___ 05:44PM BLOOD WBC-7.1 RBC-4.57* Hgb-14.2 Hct-41.7 
MCV-91 MCH-31.1 MCHC-34.1 RDW-15.0 RDWSD-49.5* Plt ___
___ 05:44PM BLOOD Neuts-70.6 Lymphs-17.3* Monos-8.7 Eos-2.3 
Baso-0.4 Im ___ AbsNeut-5.01 AbsLymp-1.23 AbsMono-0.62 
AbsEos-0.16 AbsBaso-0.03
___ 05:44PM BLOOD ___ PTT-27.0 ___
___ 05:44PM BLOOD Glucose-122* UreaN-25* Creat-1.0 Na-141 
K-4.1 Cl-104 HCO3-19* AnGap-22*
___ 04:09AM BLOOD ALT-36 AST-35 AlkPhos-66 TotBili-2.7*
___ 04:09AM BLOOD CK-MB-5 cTropnT-&lt;0.01
___ 05:44PM BLOOD Calcium-9.0 Phos-3.3 Mg-2.1
___ 04:09AM BLOOD %HbA1c-6.6* eAG-143*
___ 04:09AM BLOOD Triglyc-103 HDL-44 CHOL/HD-3.0 LDLcalc-66
___ 10:10AM BLOOD ___ pO2-59* pCO2-40 pH-7.39 
calTCO2-25 Base XS-0
___ 10:10AM BLOOD Lactate-1.5
___ 05:10AM BLOOD WBC-8.3 RBC-4.80 Hgb-14.7 Hct-44.5 MCV-93 
MCH-30.6 MCHC-33.0 RDW-14.7 RDWSD-50.4* Plt ___
___ 05:10AM BLOOD Glucose-190* UreaN-31* Creat-0.7 Na-141 
K-3.6 Cl-103 HCO3-24 AnGap-18
___ 05:10AM BLOOD Plt ___
___ 05:10AM BLOOD Calcium-8.9 Phos-3.1 Mg-2.1
___ 07:12PM URINE Color-Yellow Appear-Clear Sp ___
___ 07:12PM URINE Blood-NEG Nitrite-NEG Protein-TR 
Glucose-NEG Ketone-40 Bilirub-NEG Urobiln-2* pH-7.0 Leuks-NEG
___ 07:12PM URINE RBC-2 WBC-1 Bacteri-FEW Yeast-NONE Epi-0 
TransE-&lt;1
___ 07:12PM URINE CastHy-3*
   URINE CULTURE (Final ___:    NO GROWTH. 
=======
IMAGING
=======
- ___ CTA Head WWO Contrast
1. Similar size of a right frontal intraparenchymal hemorrhage 
with
surrounding hypodensity, without associated vascular 
abnormality.
2. No evidence of stenosis, occlusion, aneurysm formation, or 
vascular
malformation.
- ___ XR Abdomen
No radiopaque foreign bodies in the portion imaged.
- ___ CT Head WO Contrast
No interval change in the right frontal lobe hematoma with mild 
surrounding edema and mild mass effect.  No evidence of new 
hemorrha
- ___ CXR
In comparison with the study of ___, the patient has taken 
a better 
inspiration.  Cardiac silhouette is within normal limits and 
there is no 
vascular congestion, pleural effusion, or acute focal pneumonia 
Brief Hospital Course:
Mr. ___ is a ___ old right-handed man with a past 
medical history of HTN, hyperlipidemia and DMII on an insulin 
pump who presented with confusion, acute onset face, arm and leg 
weakness and fall, found to have a right frontal IPH with mild 
surrounding edema.
#Neuro: Monitored in ICU with SBP goal &lt;150, for which he 
required uptitration of home medication (See #Cardiology). Exam 
improved from L-sided plegia to weak withdrawal antigravity in 
LUE and LLE with noxious stimuli. Hypertonic fluids were not 
indicated. CTA was without vascular abnormality. Possible 
etiologies include unvisualized vascular abonormality, 
mass/tumor, hypertensive bleed, or amyloid. MRI brain W/WO 
contrast was postponed due to shrapnel in left ring finger. 
Radiology did not clear him for MRI. An appointment was made for 
evaluation with hand surgery on ___ to remove this foreign 
body. He was ordered for MRI in 6 weeks. Other stroke risk 
factors: A1c 6.6%, LDL 66. 
- Goal SBP &lt;150. Continue antihypertensives as below. 
- Follow-up at orthopedics/hand surgery at ___ ___ 
floor) on ___ to remove shrapnel in left hand so you 
can get MRI on ___. 
- MRI ordered to be completed at about 6 weeks following stroke 
(___) and at before your appointment with stroke 
neurology (Dr. ___ on ___. Call ___ (#1) 
to schedule MRI at ___. 
- STOP aspirin and atorvastatin for now, until follow-up with 
Dr. ___. 
# Cardiology: Goal SBP &lt;150, for which he was restarted on home 
lisinopril and uptitrated to 40mg DAILY. His home metoprolol XL 
25mg was switched to carvedilol 6.25mg BID. Amlodipine 10mg was 
also added. 
- SBP goal &lt;150. 
- CONTINUE carvedilol 6.25 BID
- CONTINUE lisinopril 40mg BID (home 20mg)
- CONTINUE amlodipine 10mg DAILY
# Respiratory: OSA, for which he was non-compliant on CPAP.   
- Continue CPAP
# GI: He passed bedside swallow, but occasionally noted to have 
some difficultly swallowing pills, so formal SLP evaluation was 
done and cleared him for pureed (dysphagia) diet with nectar 
prethickened liquids, 1:1 supervison, meds crushed in 
applesauce. 
# Endocrine:  IDDM, for which he was started on Lantus and RISS 
per ___. At home, he is on an insulin pump; A1c 6.6%. ___ 
recommended staying off insulin pump for now, as his plegia 
precludes him from operating the device safely. 
- Insulin sliding scale per included instructions. 
- If you need to schedule this patient for a follow up at the 
___, please contact ___ 
Appointment ___ or email
___ for immediate 
response.  Please state that the patient is discharged from the 
___. Urgent appointment for those new or discharged on insulin 
for first time can be scheduled to occur within ___ days and
other appointments are within ___ weeks. 
# Neck pain: 
- Cyclobenzeprine 5mg TID
========================================
___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Metoprolol Succinate XL 25 mg PO DAILY 
2. Lisinopril 20 mg PO DAILY 
3. Loratadine 10 mg PO DAILY 
4. Omeprazole 20 mg PO DAILY 
5. Vitamin D 1000 UNIT PO DAILY 
6. Hydrochlorothiazide 25 mg PO DAILY 
7. Multivitamins 1 TAB PO DAILY 
8. Atorvastatin 40 mg PO QPM 
9. Flunisolide Inhaler 80 mcg/actuation inhalation BID 
10. Insulin  Pump SC (Self Administering Medication)
Target glucose: 80-180
11. Aspirin 81 mg PO DAILY 
Discharge Medications:
1.  amLODIPine 10 mg PO DAILY  
2.  Carvedilol 6.25 mg PO BID  
3.  Cyclobenzaprine 5 mg PO TID:PRN neck pain  
4.  Latanoprost 0.005% Ophth. Soln. 1 DROP BOTH EYES QHS  
5.  Glargine 21 Units Bedtime
Insulin SC Sliding Scale using HUM Insulin 
6.  Lisinopril 40 mg PO DAILY  
7.  Flunisolide Inhaler 80 mcg/actuation inhalation BID  
8.  Loratadine 10 mg PO DAILY  
9.  Multivitamins 1 TAB PO DAILY  
10.  Omeprazole 20 mg PO DAILY  
11.  Vitamin D 1000 UNIT PO DAILY  
12. HELD- Aspirin 81 mg PO DAILY  This medication was held. Do 
not restart Aspirin until told to start by a medical 
professional. 
13. HELD- Atorvastatin 40 mg PO QPM  This medication was held. 
Do not restart Atorvastatin until told to start by a medical 
professional. 
14. HELD- Hydrochlorothiazide 25 mg PO DAILY  This medication 
was held. Do not restart Hydrochlorothiazide until told to start 
by a medical professional. 
Discharge Disposition:
Extended Care
Facility:
___
___ Diagnosis:
Acute Hemorrhagic Stroke
Discharge Condition:
Mental Status: Clear and coherent.
Level of Consciousness: Lethargic but arousable.
Activity Status: Out of Bed with assistance to chair or 
wheelchair.
Discharge Instructions:
Dear Mr. ___,
You were hospitalized due to symptoms of left sided weakness 
resulting from an ACUTE HEMORRHAGIC STROKE, a condition where a 
blood vessel providing oxygen and nutrients breaks and bleeds 
into the brain. The brain is the part of your body that controls 
and directs all the other parts of your body, so damage to the 
brain from being deprived of its blood supply can result in a 
variety of symptoms.
Hemorrhagic strokes can have many different causes, so we 
assessed you for medical conditions that might raise your risk 
of having stroke. In order to prevent future strokes, we plan to 
modify those risk factors. Your risk factors are:
- Diabetes
- Hypertension
We will look for other causes once we can get an MRI (after the 
shrapnel is removed from your hand). Other possible causes 
include: a vascular malformation, stroke caused by a clot that 
then bleeds, a condition called "cerebral amyloid" that happens 
as we age and weakens blood vessels, or possibly a mass or 
infection of some kind. We will be able to see these after the 
blood is cleared away (~6 weeks) and once we are able to get an 
MRI. 
We are changing your medications as follows:
- STOP metoprolol. 
- STOP hydrochlorothiazide. 
- HOLD aspirin for now, until you see Dr. ___.
- HOLD atorvastatin for now, until you see Dr. ___. 
- START carvedilol (Coreg) 6.25mg TWICE PER DAY. This will 
replace your metoprolol. 
- START amlodipine 10mg ONCE PER DAY. This is another medication 
to lower your blood pressure. 
- INCREASE lisinopril to 40mg DAILY. 
- START cyclobenzaprine (Flexeril) up to THREE TIMES PER DAY AS 
NEEDED for neck muscle stiffness and pain.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</si>
  <si>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vertigo
Major Surgical or Invasive Procedure:
none
History of Present Illness:
Pt is a ___ yr M w/ no significant PMH who presents for 
persistent
vertigo. Hx obtained with assistance of ___
interpreter.
Pt reports that this past ___ morning he was at home when
he suddenly developed severe room spinning sensation. He 
endorses
associated n/v and fatigue. Vertigo has been persistent since
then with no clear exacerbating or alleviating factors. N/v has
mildly improved. Denies associated dyscoordination, gait issues
or falls. No significant headache, diplopia, dysarthria or
dysphagia. No hearing changes/tinnitus. Denies sensorimotor
deficits. No recent f/c or infectious sx. No recent hx of weight
loss or fatigue. No recent head trauma. No family hx of strokes,
vascular anomalies or malignancy. 
Neurologic and General ROS negative except as noted above
Past Medical History:
None
Social History:
___
Family History:
NC
Physical Exam:
Admission Exam:
===============
Vitals: T: 98.0 P: 90 R: 18  BP: 188/130 SaO2: 98% RA
General: Awake, cooperative, NAD.
HEENT: NC/AT, injected conjunctiva b/l,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3. Vague historian. Attentive
to examiner. Language appears fluent with intact comprehension.
Normal prosody. Speech was not dysarthric. Able to follow both
midline and appendicular commands. There was no evidence of
apraxia or neglect.
-Cranial Nerves:
II, III, IV, VI:  PERRL 3 to 2mm and brisk.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Delt Bic Tri WrE WrF FFl FE  IO  APB IP  Qu  ___  ___
 ----|---|---|---|---|---|---|---|---|---|---|---|---|----|---|
 R ___   ___   ___   ___   5   5    5
 L ___   ___   ___   ___   5   5    5
-Sensory: No deficits to light touch, temperature, vibratory
sense, or proprioception throughout. No extinction to DSS.
Romberg absent. 
-DTRs:
       Biceps Triceps Brachioradialis Knee Ankle
 Right   2+      2+         2+         1   1
 Left    2+      2+         2+         1   1
Plantar response was flexor bilaterally.
-Coordination: No intention tremor. ?Minimal dysmetria on FNF on
L.  
-Gait: Good initiation. Mildly wide-based gait with normal 
stride
and steppage. 
Discharge Exam
===============
General: Awake, cooperative, NAD.
HEENT: AT, bony parietal bone prominence noted, not tender to
palpation, non-injected conjunctiva, MMM
Neck: Supple, no nuchal rigidity
Pulmonary: Normal work of breathing
Cardiac: warm, well-perfused
Abdomen: non-distended
Extremities: No ___ edema.
Skin: no rashes or lesions noted
Neurologic:
-Mental Status: Alert, oriented and attentive to examiner.
Language appears fluent with good comprehension (evaluation
limited by language barrier). Normal prosody
and appropriate affect. Speech is not dysarthric. Able to follow
both midline and appendicular commands. 
-Cranial Nerves:
PERRL 3 to 2mm and brisk. EOMI without nystagmus. Normal
saccades. No facial droop, facial musculature symmetric.
- Motor: ___ strength bilaterally 
-Sensory: No deficits to light touch. 
-DTRs: deferred
-___: No intention tremor. FNF on L is slower than the
right, but no dysmetria. Rapid alternating movements are
symmetric bilaterally.
-Gait: steady, normal stance and steppage. 
Pertinent Results:
___ 06:40AM BLOOD Glucose-98 UreaN-17 Creat-1.3* Na-145 
K-4.2 Cl-108 HCO3-24 AnGap-13
___ 06:18AM BLOOD ALT-12 AST-18 LD(LDH)-201 CK(CPK)-207 
AlkPhos-95 TotBili-0.3
___ 06:18AM BLOOD CK-MB-5 cTropnT-&lt;0.01
___ 02:26PM BLOOD %HbA1c-6.1* eAG-128*
___ 06:18AM BLOOD Triglyc-70 HDL-35* CHOL/HD-4.1 LDLcalc-93
___ 12:40PM BLOOD PEP-POLYCLONAL FreeKap-33.7* FreeLam-20.3 
Fr K/L-1.7* IgG-___* IgA-256 IgM-151
Brief Hospital Course:
Mr. ___ is a ___ year-old male ___ speaking) who
has no known PMH and does not receive regular primary care who
presents for vertigo x 5 days, found to have
a subacute left inferior cerebellar hemorrhage. Etiology likely
hypertensive bleed.
Mr. ___ exam was initially significant for mild LUE 
dysmetria, which improved prior to discharge. 
Given hypertensive bleed, BP was kept &lt; 150. Initially, required 
nicard ggt then transitioned to Captopril and 
hydrochlorothiazide. Captopril was transitioned to Lisionpril. 
These will be continued at home.
Secondary causes for hypertension worked up. Renal artery u/s 
normal. Renin and Aldosterone pending. 
Imaging: 
MR HEAD W &amp; W/O CONTRAST:
1. 1.6 cm intraparenchymal hematoma in the left medial
cerebellum. Other punctate microhemorrhages are seen in the
bilateral basal ganglia and right cerebellum. Given findings,
this likely represents a hypertensive hemorrhage
in the background of prior hypertensive microhemorrhages.
2. Heterogeneously enhancing lesion in the left parietal
calvarium eroding through the inner and outer tables. Given its
CT findings, an aggressive fibro-osseous neoplasm is considered.
3. No acute infarct.
Oncology was involved given the skull mass. CT 
chest/abdomen/pelvis was performed to look for other signs of 
malignancy, which was negative. Workup for multiple myeloma was 
performed and was negative. Ultimately, the incidentally found 
parietal skull mass was reviewed in neuro-radiology and was felt 
to be consistent with benign fibrous dysplasia. This will be 
followed by neurology/neurosurgery with serial scans. 
Transitional issues:
- started on BP meds: Lisinopril, hydrochlorothiazide
- follow up with neurology in 3 months
- serial scans for fibrous dysplasia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None
Discharge Medications:
1.  Hydrochlorothiazide 12.5 mg PO DAILY 
RX *hydrochlorothiazide 12.5 mg 1 tablet(s) by mouth once a day 
Disp #*30 Tablet Refills:*2 
2.  Lisinopril 40 mg PO DAILY 
RX *lisinopril 40 mg 1 tablet(s) by mouth once a day Disp #*30 
Tablet Refills:*2 
Discharge Disposition:
Home
Discharge Diagnosis:
Hemorrhagic left cerebellar stroke
Discharge Condition:
Mental Status: Clear and coherent.
Level of Consciousness: Alert and interactive.
Activity Status: Ambulatory - Independent.
Discharge Instructions:
Dear Mr. ___,
You were hospitalized due to symptoms of dizziness, nausea, and 
vomiting resulting from a HEMORRHAGIC STROKE, a condition where 
a there is some bleeding inside the brain. The brain is the part 
of your body that controls and directs all the other parts of 
your body, so damage to the brain from bleeding can result in a 
variety of symptoms. 
Stroke can have many different causes, so we assessed you for 
medical conditions that might raise your risk of having stroke. 
In order to prevent future strokes, we plan to modify those risk 
factors. Your risk factors are: 
- High blood pressure 
We are changing your medications as follows: 
- lisinopril 40 mg, hydrochlorothiazide 12.5 mg 
Please follow up with Neurology and your primary care physician 
as listed below. Please obtain these medications from the ___ 
___ Pharmacy in the lobby of the ___ building.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</si>
  <si>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Headache, dizziness, nausea/vomiting, unsteady gait
Major Surgical or Invasive Procedure:
None
History of Present Illness:
___ left handed male with no past medical history presents with
one day of headache, emesis, dizziness and unsteady gait and
found to have a left cerebellar IPH and malignant HTN who was
transferred to ___ for further management. 
The patient reports that yesterday around noon he developed a
right occipital pounding headache followed by multiple episodes
of emesis. He also reports vertigo and an unsteady gait, but did
not notice veering to one side or the other. He felt clumsy in
both hands. He reports that he has been getting more somnolent
throughout the day, but also states that he didn't sleep last
night because of all the vomiting. He denies any visual changes,
speech difficulties but reports swallowing difficulties in the
setting of dry mouth. He denies any weakness or paresthesias.
Denies fevers, sweats, chills, URI symptoms, diarrhea. Because 
of
ongoing symptoms he presented to an OSH and was found to be
hypertensive and started on a nicardapine gtt. NCHCT showed left
cerebellar IPH and he was transferred to ___.
Past Medical History:
None
Social History:
___
Family History:
Unknown
Physical Exam:
Admission physical exam:
Vitals: T 98 HR 78 BP 199/120 RR 16 0297% RA
 General: lethargic, cooperative, NAD.
 HEENT: NC/AT, no scleral icterus noted, MMM, no lesions noted 
in
oropharynx
 Pulmonary: Normal work of breathing
 Cardiac: RRR, warm, well-perfused
 Abdomen: soft, non-distended
 Extremities: No ___ edema.
 Skin: no rashes or lesions noted.
 Neurologic:
 -Mental Status: Alert, oriented x 3. Able to relate history
without difficulty. Attentive; Language is fluent with intact
comprehension. Normal prosody. There were no paraphasic errors.
Able to read without difficulty. Speech was not dysarthric. Able
to follow both midline and appendicular commands. 
-Cranial Nerves:
 II, III, IV, VI:  PERRL 3 to 2mm and brisk.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tone throughout. No pronator drift
bilaterally.
 No adventitious movements, such as tremor, noted. No asterixis
noted.
   Delt Bic Tri WrE  FE  IP Quad Ham  TA ___  ___ 
 L  5    5    ___    5    ___     5      5   
 R  5    5    ___    5    ___     5      5   
-Sensory: No deficits to gross touch throughout
-DTRs:
   Bi Tri ___ Pat Ach
 L  2  2    2    2   1
 R  2  2    2    2   1
 Plantar response was flexor bilaterally.
 -Coordination: No intention tremor. Dysmetria on left FNF. No
ataxia on HTS b/l
-Gait: deferred
=====
Discharge physical exam
Awake, no distress, conversant. 
PERRL 4-&gt;2mm brisk. End-gaze direction changing nystagmus in all 
directions of gaze. Face symmetric. 
Strength full throughout. 
Sensory- intact to light touch throughout
Coordination: Intention tremor on FNF and dysdiadochokinesia (L 
&gt; R). 
Pertinent Results:
___ 04:15PM BLOOD WBC-8.1 RBC-5.84 Hgb-16.1 Hct-51.3* 
MCV-88 MCH-27.6 MCHC-31.4* RDW-14.6 RDWSD-46.6* Plt ___
___ 04:15PM BLOOD Neuts-85.6* Lymphs-7.9* Monos-5.9 
Eos-0.0* Baso-0.1 Im ___ AbsNeut-6.93* AbsLymp-0.64* 
AbsMono-0.48 AbsEos-0.00* AbsBaso-0.01
___ 04:15PM BLOOD ___ PTT-30.8 ___
___ 04:15PM BLOOD Glucose-145* UreaN-18 Creat-1.3* Na-143 
K-4.5 Cl-98 HCO3-26 AnGap-19*
___ 04:15PM BLOOD ALT-27 AST-20 AlkPhos-60 TotBili-0.3
___ 04:15PM BLOOD cTropnT-&lt;0.01
___ 04:15PM BLOOD Albumin-5.0 Calcium-10.0 Phos-3.5 Mg-2.0
___ 04:28AM BLOOD %HbA1c-5.7 eAG-117
___ 04:28AM BLOOD Triglyc-82 HDL-54 CHOL/HD-3.8 
LDLcalc-136*
___ 04:28AM BLOOD TSH-0.33
___ HEAD
Size stable large left cerebellar hematoma with surrounding 
edema and
associated mass effect on the brainstem and fourth ventricle 
similar to prior. No change in ventricular size which remains 
normal
___ HEAD W &amp; W/O CONTRAS
-Allowing for the significant movement artifact, there is no 
definite mass
underlying the left cerebellar hemispheric hemorrhage.
-Ongoing mass-effect with partial compression of the fourth 
ventricle and mild hydrocephalus.
___ Echo Report
IMPRESSION: Mild symmetric left ventricular hypertrophy with 
normal cavity size and regional/
global biventricular systolic function. Mildly dilated right 
ventricle. Mildly dilated thoracic aorta.
Mild pulmonary artery systolic hypertension.
Brief Hospital Course:
___ left handed male with no past medical history presents with 
one day of headache, emesis, dizziness and unsteady gait and 
found to have a left cerebellar IPH and malignant HTN who was 
transferred to ___ for further management.
#Acute hemorrhagic stroke: the etiology was thought to be 
uncontrolled hypertension. The patient was started on HTS 
therapy with serum Na goal of 145-155 and osm &lt;320, and both 
were checked q6h. 3T MRI with IPH protocol showed no other 
bleeds or underlying malignancy or vascular lesions. Repeat CT 
head showed slightly worsening cerebral edema. Goal serum Na was 
tightened to 150-155, and HTS gtt uptitrated accordingly. Salt 
tabs were added, and the patient was fluid restricted to 
&lt;1L/day. Subsequent CT head showed stable cerebral edema and 
hydrocephalus, and the exam remained stable. Serum Na goal was 
eventually liberalized to 135-150 and HTS titrated down to 10 
cc/h. The patient's SBP goal was set at &lt;150, and he remained on 
nicardipine gtt as his PO anti-HTN meds (labetalol and 
captopril) were optimized. The patient was weaned from a 
nicardipine drip and transferred from the ICU to the step down 
unit. Hypertonic therapy was stopped and the patient's exam 
continued to improve. His oral antihypertensive regimen was 
optimized and he was discharged on Chlorthalidone 25 mg PO/NG, 
Lisinopril 40 mg, amLODIPine 10 mg. His exam gradually improved 
until discharge with no signs of developing hydrocephalus. He 
had moderate R &gt; L sided dysmetria/ataxia and direction changing 
nystagmus in all directions of gaze.
=====
Transitional issues:
[] Please optimize the patient's anti-HTN meds to goal SBP &lt;140. 
Would consider increasing chlorthalidone to 50 mg daily if 
tolerating this medication without electrolyte derangement.
[] Please continue to monitor the patient's A1c, as he was found 
to be prediabetic (A1c 5.7) during this hospitalization.
[] Interval MRI ordered for 3 months to evaluate for underlying 
mass or vascular malformation.
=====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This patient is not taking any preadmission medications
Discharge Medications:
1.  amLODIPine 10 mg PO DAILY  
2.  Chlorthalidone 25 mg PO DAILY  
3.  Lisinopril 40 mg PO DAILY  
4.  TraZODone 25 mg PO QHS:PRN insomnia  
Discharge Disposition:
Extended Care
Facility:
___
Discharge Diagnosis:
Acute hemorrhagic stroke
Discharge Condition:
Mental Status: Clear and coherent.
Level of Consciousness: Alert and interactive.
Activity Status: Ambulatory - requires assistance or aid (walker 
or cane).
Discharge Instructions:
Dear ___,
You were hospitalized due to symptoms of headache, 
nausea/vomiting, dizziness and unsteady gait, resulting from an 
ACUTE HEMORRHAGIC STROKE, a condition where a blood vessel 
providing oxygen and nutrients to the brain is damaged, 
resulting in a bleed in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-PREDIABETES
We are changing your medications as follows:
- Start lisinopril 40 mg daily 
- Start chlorthalidone 25 mg daily 
- Start amlodipine 10 mg daily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</si>
  <si>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colestipol / Lipitor / lisinopril / losartan / simvastatin
Attending: ___
Chief Complaint:
Found slumped over in a car
Major Surgical or Invasive Procedure:
A line
intubation
History of Present Illness:
Eu critical, ___ is a ___ old right
handed woman with a past medical history of remote breast cancer
s/p mastectromy ___ years ago), HTN, hyperlipidemia and mild
cognitive impairment who presented to ___ after
being found slumped over in her car with nonsensical speech and
right sided weakness. 
History obtained from daughter and ___ records. Patient
presented to ___ at 13:27 after being found
slumped over in her car outside a restaurant by a passerby. EMS
reported that she had right facial droop, right sided weakness
and kept repeating "I can't anything." She was found to be
hypertensive to 205/116. BG 117. 
On arrival to the hospital, she was following some commands but
reported nausea and was intubated for airway protection prior to
transfer. Peak BP at OSH was 222/111 with pulse down to 44. In
discussion with patient's daughter, she is not on any blood
thinners. Unclear if she takes aspirin, though not on her home
medication list. INR at OSH was 1.0.  
Pt transferred to ___ for further management and neurology
consulted on arrival. 
On neuro ROS, unable to obtain. 
On general review of systems, unable to obtain. 
Past Medical History:
HTN
Hyperlipidemia
Breat cancer s/p mastectomy (approximately ___ years ago)
Mild cognitive impairment/dementia
Gout
Glaucoma
Social History:
Lives independently, drives, manages ___ and ___. Retired
from ___ at a ___. Former smoker, 
quit
at age ___. Drinks occasional alcohol. No drugs. 
- Modified Rankin Scale:
[x] 0: No symptoms
[]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Non-contributory. 
Physical Exam:
ADMISSION EXAM: 
===============
Vitals: P: 49 R: 16  BP: 158/64 SaO2:100% intubated
General: Opens eyes to voice, left gaze preference 
HEENT: NC/AT, no scleral icterus noted, unable to visualize
oropharynx
Pulmonary: intubated 
Cardiac: bradycardic, warm, well-perfused
Abdomen: soft, non-distended
Extremities: No ___ edema.
Skin: no rashes or lesions noted.
Neurologic (off propofol x 10 minutes):
-Mental Status: Opens eyes to voice. Left gaze preference but
does cross midline. Follows some commands including open eyes,
close eyes, left lift arm and wiggle toes on the left. Unable to
assess speech due to ETT. 
-Cranial Nerves:
PERRL 3 to 2mm and brisk. EOMI though does not bury all the way
on the right.  Blinks to threat on the left. Unable to assess 
for
facial droop around ETT. +cough and gag. 
-SensoriMotor: 
LUE spontaneous and antigravity. 
LLE brisk withdrawal to noxious in the plane of the bed
RUE plegic to noxious
RLE minimal withdrawl to noxious in the plane of the bed
-DTRs:
___ response was extensor on the right. 
-Coordination: Unable to assess.
-Gait: Unable to assess
DISCHARGE EXAM: 
===============
Physical Exam:
Tmax: 37.3 °C (99.2 °F)
Tcurrent: 36.4 °C (97.6 °F)
HR: 68 (50 - 90) bpm
BP: 149/75(96) {117/62(78) - 164/90(104)} mmHg
RR: 15 (13 - 28) insp/min
SpO2: 93% 
Heart rhythm: SR (Sinus Rhythm)
General: restless, intermittently frustrated with speaking 
difficulties
HEENT: NT, NC, No scleral icterus noted, no lesions noted in
oropharynx  
Neck: supple, No JVD noted  
CV: RRR, normal S1, S2, no M/R/G noted  
Lungs: CTA  
Abdomen: soft, NT, ND, BS+, no masses or organomegaly noted.  
GU: foley in place, deferred  
Ext: No cyanosis, clubbing or edema bilaterally  
Skin: no rashes or lesions noted.  
Neuro:  
MS- Awake, more interactive. States name. When asked the month, 
states 4.  Oriented to hospital with multiple choice. 
Intermittently follows midline and appendicular commands. Able 
to repeat single words, some paraphasic errors with repetition 
of short sentences.Identifies colors with multiple choice. Right 
side neglect but recognizes right hand as her own 
CN- R pupil 3-&gt;2, L pupil 3-&gt;2, + corneals bilat, EOMI without
nystagmus, left gaze preference. able to cross midline.  subtle
right facial droop
Sensorimotor:  Moves LUE and LLE spontaneously and antigravity. 
Sensation intact on left side.  RUE plegic. RLE TF vs minimal 
withdrawal to noxious stimulation. 
Pertinent Results:
ADMISSION LABS:
===============
___ 03:51PM BLOOD WBC: 9.0 RBC: 4.06 Hgb: 12.6 Hct: 36.8
MCV: 91 MCH: 31.0 MCHC: 34.2 RDW: 12.9 RDWSD: 42.___ 
___ 05:24PM BLOOD ___: Pending PTT: Pending ___: Pending 
___ 04:02PM BLOOD Glucose: 119* Na: 143 K: 4.6 Cl: 109*
calHCO3: 24 
IMAGING/STUDIES: 
================
EKG: Sinus bradycardia @57
Radiologic Data:
Non-Contrast CT of Head (prelim):
The there is a large approximately 4.6 x 3.8 cm left
frontoparietal intraparenchymal hemorrhage with extension into
the occipital horns of the lateral ventricles, bilaterally. 
There
is mild to moderate adjacent vasogenic edema and mild 
attenuation
of the left lateral ventricle. No additional focus 
of intracranial hemorrhage. No large territorial infarction. 
CTA: The carotid siphons are heavily calcified. There is a
moderate to severe stenosis of the midbasilar artery and a
moderate to severe stenosis of the A3 
segment of the left anterior cerebral artery (series 3, image
269).  
Otherwise, flow-limiting thrombosis, dissection or aneurysm
greater than 3 mm. 
No underlying lesion at the site of the patient's
intraparenchymal hemorrhage. 
CXR ___:
Compared the earlier same day examination, the endotracheal tube
has been partially retracted and now terminates 3 cm cranial to
the carina, satisfactory.  The upper enteric tube tip terminates
in the mid gastric body, satisfactory.  No other short-term
interval changes are seen. 
MRI ___:
=========
1. Stable large left parietal/posterior frontal parenchymal 
hemorrhage with  stable surrounding edema and stable 
intraventricular extension.  No clear  evidence for an 
underlying mass, though follow-up is needed after resolution  of 
T1 hyperintense blood products. 
2. Bilateral sulcal subarachnoid hemorrhage is similar to the 
prior CT 
allowing for differences in modalities. 
3. In the setting of the subarachnoid hemorrhage, evaluation for 
small 
cortical microhemorrhages related to amyloid angiopathy is 
technically 
limited. 
Brief Hospital Course:
Ms. ___ is a ___ y/o F with hx of remote breast cancer s/p 
mastectomy, HTN, hyperlipidemia, mild cognitive impairment 
(lives independently) who presents with 26 cc left 
frontoparietal IPH with IVH. 
#Left frontoparietal IPH
She was found slumped over in her car. On arrival to OSH she had 
expressive aphasia, right facial droop, right hemiplegia. ___ 
at OSH showed 26 cc left frontoparietal IPH with IVH. She was 
intubated for airway protection and transferred to ___ for 
further management. Initial exam off propofol x 10 mins on 
arrival to ___: awake, alert, following commands on the left, 
pupils 3 to 2mm, does not bury sclera on the right but otherwise 
full EOM, face appears symmetric around ETT, + gag, left side 
spontaneous and antigravity in the arm, left leg moves briskly 
in the plane of the bed. The right arm is plegic, right leg 
moves minimally to noxious in the plane of the bed. Neurosurgery 
followed and recommended no acute surgical intervention. She was 
extubated without complications on hospital day 2. Prophylaxis 
with subqheparin 5000U started on ___.
Patient underwent CTA Head and Neck and MRI Brain which did not 
show underlying vascular malformation or mass. Hemorrhage is 
most likely secondary to amyloid angiopathy (in the setting of 
known cognitive impairment) and uncontrolled hypertension. 
Patient was transferred to Neurology floor team on ___. Patient 
continued to show some improvement. Her exam was notable for 
improved arousal, expressive &gt;receptive aphasia - though both 
clearly impaired, right facial droop, plegic RUE and minimal 
movement to noxious stimulation in RLE with at least  
antigravity effort proximally, no light touch or pain sensation 
in the right arm and light touch intact in the right leg. 
Patient was evaluated by ___ who recommended acute rehab. 
#Oropharyngeal dysphagia: Patient initially failed swallow study 
so was made NPO. NG tube was placed and patient was placed on 
tube feeds. With time, patient improved. She was re-evaluated by 
speech and swallow therapist, who recommended modified diet. At 
time of discharge, she was tolerating ground solid diet with 
nectar thick liquids. SLP recommended video swallow test and 
aphasia evaluation at rehab.
# Left upper arm tremors: In the ICU, patient was noted to have 
LUE tremors with A-line placement. cvEEG placed and patient 
started on keppra for concern of seizure. EEG without 
electrographic correlate to left upper extremity tremor. cvEEG 
and keppra were discontinued on ___. Baclofen 5mg every night 
was re-started (home dose baclofen 10mg).
# Hypertension: Patient was initially started on nicardipine gtt 
in setting of IPH for goal SBP &lt; 150. She was transitioned to PO 
labetolol. This was stopped secondary to bradycardia. She was 
started on HCTZ which she previously tolerated. We spoke with 
her PCP who recommended ___ as she just started this 
medication as an outpatient and was tolerating it well. 
#Mild Cognitive impairment: She was continued on home memantine 
and donepezil. 
#Hyperglycemia: Hemoglobin A1c 6.1. Patient placed on regular 
insulin sliding scale. 
#Urinary retention: Patient developed issues with urinary 
retention. Foley was initially placed but removed on ___. She 
had ongoing urinary retention which required intermittent 
straight catheterization. Urine culture was obtained and showed 
no growth to date. Flomax was also started.
#Code status: Full. 
HCP: ___ (daughter) ___
=======================================================
Transitional Issues: 
[] video swallow and aphasia evaluation at rehab 
[]Continue to monitor BP. Up titrate blood pressure medications 
as needed. 
[]Urinary retention: continue to intermittent catheterization as 
needed 
[] Consider repeat urine culture if retention continues
[] Follow final urine culture 
[] Repeat MRI in ___ months 
=
=
=
=
=
=
=
=
=
=
=
=
=
=
=
=
=
=
=
=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Allopurinol ___ mg PO DAILY 
2. Colchicine 0.6 mg PO DAILY 
3. Baclofen 10 mg PO QHS 
4. coQ10 (ubiquinol) ___ mg oral DAILY 
5. Cyclobenzaprine 10 mg PO QHS 
6. Donepezil 10 mg PO DAILY 
7. Latanoprost 0.005% Ophth. Soln. 1 DROP BOTH EYES QHS 
8. Memantine 10 mg PO BID 
9. Piroxicam 10 mg PO DAILY 
10. ___ 40 mg oral DAILY 
Discharge Medications:
1.  Acetaminophen 650 mg PO Q6H:PRN Pain - Mild  
2.  Docusate Sodium 100 mg PO BID  
3.  Hydrochlorothiazide 50 mg PO DAILY  
4.  Insulin SC 
      Sliding Scale
Fingerstick 6
Insulin SC Sliding Scale using REG Insulin 
5.  Senna 8.6 mg PO BID:PRN Constipation - First Line  
6.  Tamsulosin 0.4 mg PO QHS  
7.  Baclofen 5 mg PO QHS  
8.  Allopurinol ___ mg PO DAILY  
9.  Colchicine 0.6 mg PO DAILY  
10.  coQ10 (ubiquinol) ___ mg oral DAILY  
11.  Donepezil 10 mg PO DAILY  
12.  Latanoprost 0.005% Ophth. Soln. 1 DROP BOTH EYES QHS  
13.  Memantine 10 mg PO BID  
14.  ___ 40 mg oral DAILY  
15. HELD- Cyclobenzaprine 10 mg PO QHS  This medication was 
held. Do not restart Cyclobenzaprine until seen by doctors at 
rehab
___ Disposition:
Extended Care
Facility:
___
Discharge Diagnosis:
left frontoparietal intraparenchymal hemorrhage with 
intraventricular extension
subarchnoid hemorrhage
mild cognitive impairment
hypertension
oropharyngeal dysphagia 
Discharge Condition:
Mental Status: Confused - sometimes.
Level of Consciousness: Alert and interactive 
Activity Status: Out of Bed with assistance to chair or 
wheelchair.
Discharge Instructions:
 Dear Ms. ___,
 You were hospitalized due to symptoms of weakness of the right 
side of your body and difficulty speaking resulting from an 
ACUTE HEMORRHAGIC STROKE, a condition there is bleeding in your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probable amyloid angiopathy
- high blood pressure 
 We are changing your medications as follows:  
- continue ___ 40mg daily
- resume hydrochlorothiazide 50mg daily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</si>
  <si>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Tetracycline
Attending: ___.
Chief Complaint:
Seizure in the setting of intraparenchymal hemorrhage
Major Surgical or Invasive Procedure:
* Pt arrived intubated
History of Present Illness:
PER ADMITTING RESIDENT:
The patient is a ___ year old woman with a history of AI s/p
___ on Coumadin, hypertension, and ESRD on HD qMWF who presents
with left arm weakness since 9:30 am today (per ___ 
___
records) vs. intermittent episodes of rhythmic left arm 
twitching
and preserved consciousness since 3:45 pm today (per her
daughters) who was found to have a right posterior frontal
parenchymal hemorrhage at the gray-white matter junction with
subarachnoid spread in the setting of INR to 2.9. The patient is
accompanied by her daughters ___ and ___.
Per the ___ notes, the patient started having left
arm weakness at 9:30 am today. However, per the patient's
daughters, the patient had HD at 9:30 am today. She then called
her daugther at 3:45 pm as she was having rhythmic twitching of
her left arm. This would occur intermittently and last 5 minutes
at a time. She had preserved consciousness during the episodes
with no tongue biting or loss or bowel/bladder function. At that
time she had no twitching in her left leg or her entire right
side. She does not have a history of seizures. Her daughters did
not notice any left sided weakness at 3:45 today. She has not 
had
recent headache or head trauma, and has not had fevers/chills,
coughs/colds, or diarrhea. Her daughters say she has not been
feeling well for the past 2 weeks.
She was initially taken to ___ where vitals were
afebrile, bp 161/83, HR 110, RR 16, SaO2 98% on RA. Exam showed
alert and oriented x3, tachycardia, left arm flaccid with no
reflexes noted, twitching in distal arm, lower extremities 
within
normal limits. Labs showed INR 2.9, PTT 37.3, WBC 11.6 (90%
neutrophils), Hct 32.8, plt 241, Na 143, K 4.2, Cl 97, CO2 33,
BUN 32, Cr 8.1, glucose 103, Ca ___, AST 18, ALT 12, alk phos
144. Head CT showed a right frontal intraparenchymal hemorrhage
with subarachnoid extension, and she was transferred to ___ 
for
further evaluation.
In the ___ ED, her INR was 3.1 on admission, and she was given
Vitamin K 10 mg IV x1 and ordered for 2 U FFP. Per the ED
attending she had a flaccid left arm on admission but was moving
her left leg, coherent, speech clear, and no facial droop. While
in the ED, she again had rhythmic twitching of her left hand AND
foot, but was able to talk through it. This lasted for 5 
minutes,
and stopped after she received Ativan 2 mg IV x1. She was also
given Labetalol 20 mg IV x1 for blood pressure. Repeat head CT
showed stable exam with 2.4 x 2.5 cm right posterior frontal
parenchymal hemorrhage at the gray-white 
matter junction with surrounding edema and extension of
hemorrhage to 
the subarachnoid space with linear hyperdense blood within the
right central sulcus. She was evaluated by Neurosurgery who did
not think this was a surgical hemorrhage. Neurology was 
initially
consulted for management of her seizure.
Past Medical History:
s/p ___ reportedly for AI on Coumadin
ESRD on HD qMWF
Hypertension
GERD
C. diff colitis
Asthma
Migraines
Staph epidermidis bacteremia
.
She has no history of hyperlipidemia or DM
Social History:
___
Family History:
Her daughter has depression and her son has
schizophrenia and is deaf.
Physical Exam:
ON ADMISSION:
VS: temp 99.3, HR 100, RR 36, bp 150/64, SaO2 99%
During the exam, her blood pressure drops to SBP 93 in the
setting of receiving Dilantin, so she is layed flat in the bed
and the Dilantin is slowed down.
Genl: Awake, but very sleepy, yawning frequently during the exam
HEENT: Sclerae anicteric, no conjunctival injection
CV: Tachycardic, Nl S1, mechanical S2, II/VI systolic murmur 
best
at LUSB, no rubs or gallops
Chest: CTA bilaterally anteriorly, no wheezes, rhonchi, rales
Neurologic examination: 
Mental status: Awake but sleepy, arouses to sternal rub and
voice, uncooperative with exam. Prefers to keep her eyes closed.
Oriented to person, but says place is ___ and date is ___. Speech is nonfluent, naming intact to glove and chair but
does not name the other objects on the left side of the stroke
scale card. Dysarthric. Probable left sided neglect.
Cranial Nerves: Left pupil 5-&gt;3 mm, right pupil 3-&gt;2 mm. Does 
not
comply with EOMI testing. Left UMN facial droop. Tongue midline. 
Motor/Sensation: Decreased tone in her left arm and leg. No
observed myoclonus, asterixis, or tremor. Left arm flaccid and
does not move it at all against gravity. She does not move her
arm to noxious stimulus (nailbed pressure). She is able to keep
her right arm against gravity and provides full 5 resistance at
the right triceps but is not cooperative with the other muscle
groups. She does not move her left leg against gravity, and
triple flexes her left leg to noxious stimulus (nailbed
pressure). She keeps her right leg against gravity, but does not
cooperate with formal muscle strength testing.  
Reflexes: Trace left biceps, brachioradialis, and triceps
reflexes, 1+ right biceps, brachioradialis, and triceps 
reflexes.
Reflexes 0 and symmetric in knees and ankles. Toes upgoing
bilaterally.
Pertinent Results:
Admission Labs:
.
GLUCOSE-147* UREA N-33* CREAT-8.3* SODIUM-139 POTASSIUM-4.1 
CHLORIDE-95* TOTAL CO2-27 ANION GAP-21*
CALCIUM-9.7 PHOSPHATE-4.9* MAGNESIUM-1.7
___ PTT-40.3* ___
CK-MB-NotDone  cTropnT-0.52*
.
Dicharge Labs:
TO BE FILLED IN
.
IMAGING:
.
CT Head without Contrast (___):
IMPRESSION: Stable exam with right posterior frontal lobe 
parenchymal 
hemorrhage with associated subarachnoid hemorhage. 
.
CT Head without Contrast (___):
IMPRESSION: Interval enlargement of right frontal intracranial 
hemorrhage 
with subarachnoid extension with surroudning edema; likely 
ongoing 
hemorrhage. 
.
CT Head without Contrast (___):
IMPRESSION: 4.5x4.7cm Right frontal lobe intraparenchymal 
hemorrhage with 
subarachnoid extension, slightly smaller in the AP dimension 
likely due to 
expected evolution; persistent surrounding edema unchanged. 
Underlying 
vascular or neoplastic causes cannot be exlcuded. Further 
evaluation after 
resolution of the hemorrhage is recommended to exclude the same. 
.
Transthoracic Echocardiogram (___):
IMPRESSION: No valvular vegetations seen, although cannot be 
reliably excluded on the aortic prosthesis. Moderate to severe 
regional left ventricular systolic dysfunction (LVEF 30%), c/w 
extensive prior inferior myocardial infarction. At least mild 
mitral regurgitation. Moderate pulmonary hypertension.  
.
Aortic Valve - Peak Velocity:  *2.5 m/sec  &lt;= 2.0 m/sec  
Aortic Valve - Peak Gradient:  *26 mm Hg  &lt; 20 mm Hg  
Aortic Valve - Mean Gradient:  11 mm Hg     
.
MRI/A/V of the head ___:
There is a large area of acute hemorrhage identified in the 
right parietal and 
posterior frontal region with surrounding edema and mass effect 
on the lateral 
ventricle. There is no midline shift seen. The area of 
hemorrhage measures 
approximately 6 x 5 cm. Additional small area of fluid-fluid 
level measuring 
approximately 2 cm is seen adjacent to the atrium of the right 
lateral 
ventricle. There is no additional surrounding area of restricted 
diffusion 
identified. A tiny area of high signal within the left posterior 
parietal 
convexity subcortical region on diffusion images appears to be 
secondary to T2 
shine-through. There is increased signal seen within the right 
side of the 
pons and internal capsule extending to the medulla, indicative 
of acute 
wallerian degeneration. There are no other foci of chronic 
microhemorrhages 
identified. There is no hydrocephalus seen. 
IMPRESSION: Large area of hemorrhage is identified in the right 
parietal lobe 
with surrounding edema and mass effect on the right lateral 
ventricle. Acute 
wallerian degeneration is seen along the pyramidal tract from 
internal capsule 
to the brainstem region. Evaluation for underlying neoplasm is 
limited 
without contrast administration. If clinically indicated, 
gadolinium-enhanced 
study can be performed following obtaining a consent from the 
patient or 
family as clinically indicated. 
MRA OF THE HEAD: 
The head MRA does not include the area of hemorrhage. Around the 
circle of 
___, there is no evidence of vascular occlusion or stenosis 
seen. Mild 
narrowing of the mid basilar artery may indicate mild changes of 
atherosclerotic disease. There is no aneurysm greater than 3 mm 
in size seen. 
IMPRESSION: No evidence of occlusion or high-grade stenosis in 
the arteries 
around the circle of ___. 
MRV OF THE HEAD: 
Head MRV demonstrates normal flow in the superior sagittal and 
transverse 
sinuses. There is no evidence of venous sinus thrombosis seen. 
The deep 
venous system also appears patent. 
.
Brief Hospital Course:
Ms. ___ is a ___ year old woman with a history including 
hypertension, AI s/p ___ on Coumadin, and HD-dependent ESRD who 
initially presented to ___ with left upper 
extremity twitching and was found to have a left frontal 
intraparenchymal hemorrhage.  Thereafter she was transferred to 
the ___ for further evaluation and care.  She was admitted to 
the stroke service from ___ to ___, patient died on 
___.
.
NEURO
At the time of her arrival a repeat CT of the head demonstrated 
relative ___ of the left frontal hemorrhage.  To reverse an 
INR of 3.1, the patient was given vitamin K, FFP, and ultimately 
profilne; subsequent INRs were measured at the target of less 
than 1.5.  A head CT done in the context of a worsening exam 
later ___ demonstrated interval progression of the 
hemorrhage.  However, a CT done on ___ revealed no further 
expansion of hemorrhage.  A CT done ___ showed stable 
hemorrhage.  The etiology of the hemorrhage was unclear and the 
potential etiologies included a possible septic embolus from a 
perivavluvar abscess (see below), venous infarct or a 
malignancy.  She underwent MRI/A/V on ___ of the brain that 
showed a stable hemorrhage, w/o evidence of a venous thrombus, 
no evidence of a vascular malformation.  A mass could not be 
ruled out given inability to administer contrast in this patient 
with ESRD and HD.  Given stability in the IPH, she was restarted 
on anticoagulation (heparin gtt) with a goal of 40-60 PTT to 
provide at least partial anticoagulation for her mechanical 
aortic replacement valve.
.
As she demonstrated ongoing evidence of left upper and lower 
extremity rhythmic movements, a dilantin load was administered, 
and a maintenance dose initiated to prevent further seizure 
activity, this was later changed to Keppra given suspected 
sedation and difficulty weaning from the vent.
.
To prevent increases in intracranial pressure, the head of the 
bed was maintained at &gt;30 degrees.  In addition, blood pressure 
was closely monitored with a goal systolic blood pressure under 
160.  The metoprolol was continued for cardioprotection.  The 
outpatient lisinopril regimen was also continued.
.
Patient's mental status did not improve.  She underwent LTM w/ 
EEG which did not show NCSE.  It was felt that her condition was 
due to IPH, uremia and sepsis.  
.
RESP
Following her arrival at the ___, the patient's examination 
was observed to worsen acutely. She was intubated to protect her 
airway.  The team was unable to wean her sedation as her MS 
never improved to permit non-invasive ventilation.  There was no 
evidence of a PNA or volume overload.  
.
___
In the setting of an intraparenchymal hemorrhage, the coumadin 
was held. The risks and benefits of restarting anti-coagulation 
to protect her mechanical aortic replacement valve were 
discussed with family. Although restarting anti-coagulation with 
heparin gtt was considered risky given the subacute right 
frontal intra-parenchymal hemorrhage, it was considered even 
more high risk to hold anti-coagulation in light of her 
mechanical aortic valve. A heparin drip was started at four days 
following the onset of the right frontal IPH.  The troponin was 
found to be elevated (and plateaued) at 0.52 and was felt to be 
due to ESRD and decreased clearance.  She subsequently developed 
atrial fibrillation requiring initiation of amiodarone.  Patient 
was also started on metoprolol to control her rate to goal of 
___.  This was unsuccessful given prolonged infection/sepsis 
(see below). 
.
RENAL
Dialysis was continued according to Ms. ___ outpatient 
___ schedule.  There was no evidence of 
volume overload during her stay.
.
ID
Patient was noted to have an episode of hypotension outside of 
her HD window.  Given positive BCx at OSH for GPC, she was 
started on empiric coverage of Vancomycin and Gentamycin.  
Surveillance blood cultures were obtained which grew MSSA, 
consisted with reports from OSH where she also grew MSSA.  She 
underwent an ECHOcardiogram wich showed a periaortic hypolucency 
suggestive of an abcess.  Her coverage was narrowed to Nafcillin 
and Gentamycin once BCx returned as MSSA on ___.  Lines were 
resited.  She remained tachycardic with elevated WBC in the 20K 
range.  She was not deemed to be a surgical candidate by 
cardiothoracic team due to her many co-morbidities.  
She underwent a thorough investigation for source of the 
infection in addition to the perivalvular abcess, with only 
remaining studies to be performed inculding CT abdomen/pelvis w/ 
contrast (could not be performed due to lack of peripheral 
access) and MRI spine w/ contrast to assess for perispinal 
abcess and osteomyelitis (given ESRD).  Since no alteration in 
management would occur as a result of these studies (patient not 
a surgical candidate and already on targeted ABx coverage) these 
were delayed to a point at which patient was more stable.  
Unfortunately, by ___ patient developed further fevers, her 
WBC rose to 40K.  Coverage was broadened to Vancomycin/Meropenem 
for a possible aspriration PNA.  
.
ABD/GI
The patient was initially kept npo to prevent aspiration, she 
underwent NGT placement and was maintained on H2 blocker 
throughout her stay.
.
GOALS of CARE, CODE and Day of Death events.  Code status was 
confirmed with family and was Full.  Family was continuously 
updated re: patient status.  Patient's poor prognosis given the 
combination of her comorbidities was explained at length on 
multiple occasions.  In addition, it was discussed that curative 
surgery could not be performed.  Per family wishes, patient was 
scheduled to undergo PEG and Tracheostomy placement.  
Unfortunately, prior to be able to proceede with these 
procedures, patient developed fevers, worsening WBC and 
hypotension.  
At 3:00 am patient had suddenly dropped her bp to 60 with HR 
down to the ___. She was started on neosynephrine, bolused with 
1 L IVF.  Full code at this time was confirmed with the family.  
Venous lactate was 8.8, pH 7.29, CO2 13. Hct 26.CK 1485, Trop 
2.25.  A-line was placed, and her MAP was ___. She was 
maximized on 2 pressors.  At this point, family elected to 
withdraw care.  Patient died immediately after pressor suppor 
and ventilation were stopped.  It was felt that she may have 
died due to cardiac failure in setting of high output state 
(sepsis) and rupture of the aortic root.
Medications on Admission:
PER PHARMACY (___):
neproxen 250 mg po daily prn pain
calcium acetate 1334 mg po tid (with meals)
metoprolol succinate 150 mg po bid
nifedipine long acting 60 mg po daily
calcium 1250 mg po daily
renvela 800 mg po tid (with each meal)
omeprazole 20 mg po daily
sensipar 30 mg po daily
lisinopril 40 mg po daily on non-HD days (T, TH, Sa, ___
coumadin (per family): 4 mg po daily M, Sa, 3 mg po daily ___, T, 
W, Th, F
vicodin ___ mg po q8h prn pain
epogen (per ___
.
Allergies: Tetracyclines
Discharge Medications:
na
Discharge Disposition:
Expired
Discharge Diagnosis:
deceased
Discharge Condition:
deceased
Discharge Instructions:
na
Followup Instructions:
___
</t>
  </si>
  <si>
    <t xml:space="preserve"> 
Name:  ___                         Unit No:   ___
Admission Date:  ___              Discharge Date:   ___
Date of Birth:  ___             Sex:   F
Service: NEUROLOGY
Allergies: 
No Known Allergies / Adverse Drug Reactions
Attending: ___
Chief Complaint:
unresponsive
Major Surgical or Invasive Procedure:
decompressive craniotomy 
History of Present Illness:
This is a ___ with unknown PMH who was found down unresponsive 
at home on her porch at 8pm on ___.  Her last known well was 
during the day on ___, she never showed up to work on ___.  
EMS was called to her home where they found her unresponsive but 
breathing, lying on her left side in a pool of emesis.  She was 
given Narcan without effect.  There were no medications or 
bottles nearby.  On arrival to ___ patient was tachycardic 
and tachypneic, BP 160/100. She was intubated.  WBC 22, lactate 
4.4, CK 4700 and rising in setting of rhabdo.  Ceftriaxone 2g IV 
given in ED.  CT head showed large frontoparietal IPH with IVE 
and greater than 1cm MLS, with hyperdensity in the right 
internal carotid suggesting possible thrombus.  She was given 1g 
of keppra. Patient was transferred to ___ where she was seen 
by Neurosurgery in ED.  Stat CTA head and neck showed 9.4 x 
4.0cm R hemisphere IPH with 1.2cm MLS, barely visible R M1 from 
compression v vasospasm, and diminutive posterior circulation. 
Patient was given 50g IV mannitol and taken emergently to OR for 
decompressive craniotomy with clot evacuation, admitted to Neuro 
ICU post op
Past Medical History:
None
Social History:
___
Family History:
No family hx of stroke, or aneurysm or neurological d/o
Physical Exam:
Admission exam:
O: T:  BP:180 /110      HR:140s   R       O2Sats 100
Gen: Intubated
HEENT: NCNT
Extrem: Warm and well-perfused.
Neuro:
No eye opening, extending left upper and lower, purposeful and
localizing with the right upper, brisk withdrawal with LLE.
Cranial Nerves:
I: Not tested
II: Pupils Right 3mm hippus,2mm NR
Positive Corneal B
Positive cough
No gag
*******************
Discharge exam:
General: Comfortable and in no distress 
Head: No irritation/exudate from eyes, nose, throat 
Cardio: Regular rate and rhythm, warm, no peripheral edema 
Lungs: Unlabored breathing 
Abdomen: Soft, non tender, non distended 
Skin: No rashes or lesions 
Neurologic:
Mental Status: 
Alert, cooperative. Oriented to person and place, year. Mildly 
dysarthric speech.  Able to follow both midline and appendicular 
commands. 
Cranial Nerves: 
No restriction of eye movements. Mild L NLFF.  Hearing intact to
conversation.
Motor: 
Refuses examination of LUE, but has now chronic contractures 
most prominent at shoulder, and some contracture of elbow and 
wrist.
Using the RUE and leg freely to feed herself and move in the 
wheelchair. 
LLE with ___ strength at IP, ___ L quad, ___nd RLE ___ strength throughout
Coordination: coordinated use of utensils with R hand.
Gait: deferred. Pt requires assist to bed and to wheelchair.
Pertinent Results:
___ 08:47PM   TYPE-ART PO2-204* PCO2-29* PH-7.46* TOTAL 
CO2-21 BASE XS--1
___ 08:47PM   LACTATE-1.2 NA+-143 K+-3.5
___ 08:33PM   SODIUM-146* POTASSIUM-3.5
___ 08:33PM   CK(CPK)-4124*
___ 08:33PM   CALCIUM-9.2 PHOSPHATE-2.5* MAGNESIUM-1.7
___ 01:07PM   TYPE-ART PO2-188* PCO2-30* PH-7.42 TOTAL 
CO2-20* BASE XS--3
___ 01:07PM   LACTATE-1.7
___ 01:07PM   freeCa-1.10*
___ 12:51PM   SODIUM-149* POTASSIUM-3.1* CHLORIDE-115*
___ 12:51PM   CK(CPK)-7018*
___ 09:53AM   SODIUM-152* POTASSIUM-3.9
___ 09:53AM   MAGNESIUM-1.9
___ 09:53AM URINE  HOURS-RANDOM
___ 09:53AM URINE  UCG-NEGATIVE
___ 06:41AM   TYPE-ART PO2-262* PCO2-32* PH-7.38 TOTAL 
CO2-20* BASE XS--4
___ 06:41AM   freeCa-1.01*
___ 06:33AM   GLUCOSE-173* UREA N-9 CREAT-0.5 SODIUM-146* 
POTASSIUM-1.9* CHLORIDE-114* TOTAL CO2-17* ANION GAP-17
___ 06:33AM   ALT(SGPT)-35 AST(SGOT)-127* CK(CPK)-8829* ALK 
PHOS-28* TOT BILI-0.4
___ 06:33AM   cTropnT-&lt;0.01
___ 06:33AM   ALBUMIN-4.1 CALCIUM-7.3* PHOSPHATE-2.0* 
MAGNESIUM-1.8 CHOLEST-186
___ 06:33AM   TRIGLYCER-109 HDL CHOL-69 CHOL/HDL-2.7 
LDL(CALC)-95
___ 06:33AM   TSH-6.8*
___ 06:33AM   WBC-21.8* RBC-4.30 HGB-10.3* HCT-32.9* 
MCV-77* MCH-24.0* MCHC-31.3* RDW-16.2* RDWSD-44.4
___ 06:33AM   ___ PTT-25.3 ___
___ 06:33AM   PLT COUNT-339
___ 01:36AM   PO2-56* PCO2-39 PH-7.32* TOTAL CO2-21 BASE 
XS--5
___ 01:36AM   LACTATE-2.8*
___ 01:30AM   GLUCOSE-136* UREA N-12 CREAT-0.5 SODIUM-141 
POTASSIUM-2.8* CHLORIDE-107 TOTAL CO2-18* ANION GAP-19
___ 01:30AM   estGFR-Using this
___ 01:30AM   ALT(SGPT)-30 AST(SGOT)-102* CK(CPK)-7291* ALK 
PHOS-27* TOT BILI-0.5
___ 01:30AM   LIPASE-17
___ 01:30AM   cTropnT-0.03*
___ 01:30AM   ALBUMIN-3.8 CALCIUM-7.9* PHOSPHATE-2.1* 
MAGNESIUM-1.7
___ 01:30AM   ASA-NEG ETHANOL-NEG ACETMNPHN-NEG 
bnzodzpn-NEG barbitrt-NEG tricyclic-NEG
___ 01:30AM URINE  HOURS-RANDOM
___ 01:30AM URINE  bnzodzpn-NEG barbitrt-NEG opiates-NEG 
cocaine-NEG amphetmn-NEG mthdone-NEG
___ 01:30AM   WBC-22.2* RBC-4.23 HGB-10.1* HCT-32.7* 
MCV-77* MCH-23.9* MCHC-30.9* RDW-15.9* RDWSD-44.1
___ 01:30AM   NEUTS-89.4* LYMPHS-3.9* MONOS-5.9 EOS-0.0* 
BASOS-0.1 IM ___ AbsNeut-19.87* AbsLymp-0.86* 
AbsMono-1.32* AbsEos-0.00* AbsBaso-0.03
___ 01:30AM   ___ PTT-25.5 ___
___ 01:30AM   PLT COUNT-313
___ 01:30AM   ___
___ 01:30AM URINE  COLOR-Yellow APPEAR-Clear SP ___
___ 01:30AM URINE  BLOOD-MOD NITRITE-NEG PROTEIN-NEG 
GLUCOSE-NEG KETONE-TR BILIRUBIN-NEG UROBILNGN-0.2 PH-6.0 
LEUK-NEG
___ 01:30AM URINE  ___ BACTERIA-OCC YEAST-NONE 
___
CTA head and neck
IMPRESSION: 
1. Large right frontoparietal and temporal lobe intraparenchymal 
hematoma with 
surrounding edema causing 11 mm leftward midline shift, 
effacement of the 
right suprasellar cistern and mass effect on the right aspect of 
the midbrain. 
Asymmetric enlargement of the left lateral ventricle with 
prominent temporal 
horn. 
2. Occlusion of the right M1 segment with prominent right 
lenticulostriate 
collateral vessels.  Asymmetric enlargement of the right 
anterior cerebral 
artery which appears to communicate with the right 
frontoparietal cortical 
vein or dural artery.  In addition, there is asymmetric 
enlargement of the 
right posterior cerebral artery.  Constellation of these 
vascular findings in 
addition to intraparenchymal hemorrhage may be secondary to ___ 
___, 
especially given the patient's ___ ethnicity.  If the M1 
occlusion is not 
chronic, then the alternative explanation would be hemorrhagic 
transformation 
infarct although this is felt to be less likely. 
3. Low lying endotracheal tube.  Recommend adjustment as 
suggested on the 
subsequent chest radiograph. 
4.  1.9 cm x 2.2 cm left thyroid lobe nodule.  The ___ 
College of 
Radiology guidelines suggest thyroid ultrasound for further 
evaluation. 
CT head 
IMPRESSION:  
Status-post right frontal craniotomy and right frontal lobe 
hematoma 
evacuation with expected postsurgical changes.  There is 1 cm of 
persistent 
midline shift with an unchanged appearance of both subfalcine 
and right 
descending transtentorial herniation. 
MRI/MRA brain
IMPRESSION: 
1. The patient is status post right frontal temporal hematoma 
evacuation with 
residual hemorrhage within the surgical bed involving the right 
basal ganglia 
and anterior right temporal lobe with surrounding edema 
resulting in mass 
effect on the right lateral ventricle with 8 mm leftward midline 
shift.  The 
degree of midline shift and right uncal herniation appears 
slightly improved 
from prior examination. 
2. There is slow diffusion of the right anterior temporal lobe 
which does not 
appear to be associated with gradient echo susceptibility 
artifact, likely 
representing region of infarct. 
3. There is abrupt cut off of flow related signal at the right 
MCA at the 
carotid terminus with suggestion of linear flow related signal 
in the regions 
of the lenticulostriate arteries.  Of note, while abrupt cut off 
of the right 
M1 segment with suggestion of thin residual opacification was 
noted on 
pre-surgical CTA, the right M2 and M3 branches while slightly 
attenuated was 
visible. 
4. There is asymmetric prominence of the right posterior 
cerebral artery from 
its origin to its distal branches.  On CTA, there is asymmetric 
enlargement of 
the right ACA, which appears to drain into a cortical vein. 
5. The constellation of findings may suggest underlying ___ 
___ disease with 
asymmetrically enlarged ACA and PCA representing collateral 
vessels. 
6. The lack of visualization of the right M2 and M3 branches on 
MRA, which 
could be seen on pre-surgical CTA, could potentially represent 
retrograde or 
slow flow as MRA is flow and direction dependent.  However, 
repeat CTA head is 
recommended to document postsurgical patency of these vessels. 
7. Alternatively, acute occlusion of the right M1 segment with 
subsequent 
hemorrhagic transformation of infarct is a consideration, 
although there does 
not appear to be gradient echo susceptibility artifact within 
the right MCA to 
suggest clot. 
MRI c-spine
IMPRESSION: 
1. No evidence of ligamentous injury, cord compression, cord 
edema, spinal 
canal stenosis or neural foraminal narrowing. 
2. Nonspecific linear signal abnormality within C5 vertebral 
body, which may 
represent vertebral body sclerosis or vascular channel.  
Recommend correlation 
with prior radiographs if available.  No suspicious bone marrow 
signal 
abnormality. 
3. There is no bone marrow edema. 
TTE
The left atrium and right atrium are normal in cavity size. No 
atrial septal defect is seen by 2D or color Doppler or 
intravenous saline injection at rest. Normal left ventricular 
wall thickness, cavity size, and regional/global systolic 
function (biplane LVEF = 68 %). The estimated cardiac index is 
normal (&gt;=2.5L/min/m2). There is no ventricular septal defect. 
Right ventricular chamber size and free wall motion are normal. 
The diameters of aorta at the sinus, ascending and arch levels 
are normal. The aortic valve leaflets (3) appear structurally 
normal with good leaflet excursion and no aortic stenosis or 
aortic regurgitation. The mitral valve leaflets are structurally 
normal. There is no mitral valve prolapse. Mild (1+) mitral 
regurgitation is seen. The estimated pulmonary artery systolic 
pressure is high normal. There is no pericardial effusion. 
 IMPRESSION: Normal biventricular cavity sizes with preserved 
regional and global biventricular systolic function. Mild mitral 
regurgitation with normal valve morphology. No definite 
structural cardiac source of embolism identified.
CTA head and neck ___
Wet Read by ___ on ___ 3:20 ___ 
1. Status post interval evacuation of a large right 
frontotemporoparietal 
intraparenchymal hemorrhage with expected postsurgical changes 
related to 
extensive right craniotomy. Residual low-density is present in 
the resection 
cavity. Minimal residual hyperdense blood products are noted low 
within the 
right temporal lobe (3:77), and within the frontal horn of the 
right lateral 
ventricle (3:114). There is persistent effacement of the right 
lateral 
ventricle and 6 mm of residual leftward midline shift, 
previously 11 mm. No 
new or enlarging hemorrhage. 
2. Unchanged occlusion of the right M1 segment with 
collateralization 
suggestive of moyamoya versus hemorrhagic transformation of an 
infarction. No 
evidence for vasospasm. 
3. Final read pending 3D reformations. 
Brief Hospital Course:
___ with no PMH found down and unresponsive, head CT with a 
large R IPH with shift s/p R crani for evacuation of IPH on 
___.
#Neuro:  
CT head showed large R frontoparietal IPH with IVE and 1.8cm 
MLS, thought to be likely hemorrhagic conversion of ischemic 
stroke. Patient underwent an emergent R right craniotomy for IPH 
evacuation on ___. SBP goal was initially maintained at &lt;140, 
which was later liberalized to SBP &lt;150. She initially required 
a nicardipine gtt, which was later transitioned to oral 
labetalol. She completed a seven-day course of levetiracetam 
500g BID for seizure prophylaxis. Post-op MRI/MRA showed abrupt 
cut off of right MCA. There was also asymmetric prominence of 
the right posterior cerebral artery. Findings were thought to be 
possibly due to underlying ___ disease per radiology. 
Patient was subsequently transferred to stroke neurology 
service. She underwent a conventional angiogram on ___, 
which showed findings consistent with possible ___ 
disease. This was felt to be related to neurofibromatosis type 
1, which was diagnosed in the hospital based on characteristic 
skin lesions, and can be associated with arterial vasculopathy. 
Follow up CTA h/n was performed on ___. This showed 
expected, extensive encephalomalacia of the R 
frontotemporalparietal lobe in the region of the previous 
hemorrhage. It also showed chronic occlusion of the right MCA, 
with enlargement of the right ACA and PCA, as well as the 
lenticulostriate collaterals which were compatible with ___ 
___ syndrome. Subsequent protracted hospital course complicated 
by lack of insurance precluding discharge to a rehabilitation 
facility; ongoing physical and occupational therapy provided as 
inpatient. She remained stable from a medical perspective during 
this time.
#Pulmonary
Patient arrived to ___ intubated from ___. She was 
successfully extubated on ___. There were no acute pulmonary 
issues after extubation.
#Cardiovascular: 
SBP goal was initially SBP &lt;140 later liberalized to SBP &lt;150. 
This initially required nicardipine gtt which was later 
transitioned to PO labetalol. Hydralazine prn was dc'd due to 
tachycardia. Troponin was slightly elevated on admission which 
was thought to be due to demand ischemia. Repeat trops were 
downtrending. EKG was without e/o ischemia. Over remainder of 
hospitalization, blood pressures were well-controlled with daily 
lisinopril.
#MSK:
Patient underwent CT pelvis, and MRI c-spine which did not show 
any fracture. 
C-spine was cleared, collar was taken off. CK was note to be 
elevated on admission and downtrended during admission. No 
further MSK issues over course of hospitalization.
#Endocrine:  
Euglycemia maintained with a regular insulin sliding scale at 
the start of the admission, subsequently discontinued as 
correction doses were not needed. Of incindental note, CTA head 
and neck showed a 2.2 x 1.9 cm left thyroid lobe nodule for 
which a nonemergent thyroid ultrasound for further evaluation is 
recommended as an outpatient.
#GI:
The patient was initially provided with nutrition via tube 
feeds. Subsequent swallow evaluation showed ability to safely 
take in pureed solids and thin liquids. Calorie counts were 
performed to ensure adequate intake to meet nutritional needs. 
PEG was discussed. ___ improved, however, over course of 
hospitalization, and diet was liberalized to regular solids and 
thin liquids with Ensure Enlive nutritional supplements added 
with meals.
#Skin:
Dermatology was consulted for numerous skin lesions, which were 
consistent with neurofibromas. Recommendations were for regular 
skin exams to monitor for malignant transformation of plexiform 
neurofibromas. 
#Infectious Disease:  
Patient was note to have leukocytosis with fever to 101.4 in ED. 
Urine cultured was negative. CXR was w/o e/o infection. She 
received cefazolin 2g IV q8 x3 doses (___) 
___. Repeat fever led to additional workup, which 
ultimately revealed pan-sensitive enterococcus UTI, which was 
considered to be complicated given foley catheterization. This 
was treated with ampicillin based on sensitivities. 
#Hematology:
The patient was noted to have microcytic anemia. Further work up 
revealed iron deficiency. Supplementation was started while in 
the hospital as above.
#Genitourinary:
The patient failed multiple voiding trials and required a Foley 
catheter during the early part of the hospitalization, with 
resolution of urinary retention prior to discharge.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Transitional Issues
#Neuro
[ ] Follow up with neurology as outpatient.
#Ophthalmology
[ ] Please arrange for outpatient follow up with Ophthalmology 
for visual fields and follow up of Lisch nodule.
#Dermatology
[ ] Regular follow up with dermatology for surveillance for 
potential malignant transformation of neurofibromas. 
#Endocrinology
[ ] Left thyroid nodule discovered incidentally, recommend 
non-urgent ultrasound for further evaluation on outpatient 
basis. 
#Genetics - confirm diagnosis of NF1 and consider whether 
additional screening tests are necessary
#Neurology - follow up appointment scheduled
40 minutes were spent on discharge.
Medications on Admission:
None
Discharge Medications:
1.  Baclofen 2.5 mg PO QHS  
2.  Clopidogrel 75 mg PO DAILY  
3.  Ferrous Sulfate 325 mg PO DAILY  
4.  Gabapentin 300 mg PO BID  
5.  Lidocaine 5% Patch 1 PTCH TD QPM:PRN arm pain  
Discharge Disposition:
Extended Care
Facility:
___
Discharge Diagnosis:
Right basal ganglia hemorrhage, likely due to ___ 
vasculopathy secondary to neurofibromatosis type 1. 
Discharge Condition:
Mental Status: Clear and coherent.
Level of Consciousness: Alert and interactive.
Activity Status: Out of Bed with assistance to chair or 
wheelchair.
Discharge Instructions:
Dear Ms. ___,
You were admitted after being found unresponsive in your home. 
Imaging showed a large hemorrhage in your brain. This caused 
weakness of the left side of your body. The most likely etiology 
is that you have abnormal blood vessels in your brain (called 
___, which can be seen in patients with a genetic 
condition called neurofibromatosis type 1. The latter was 
diagnosed based on characteristic skin lesions. 
We have discharged you with clopidogrel which is a medication 
that will help prevent stroke recurrence.  We have also 
prescribed you baclofen and gabapentin and lidocaine patches 
which will help reduce muscle stiffness and nerve pain. 
It was a pleasure taking care of you,
___ Neurology Team 
Followup Instructions:
___
</t>
  </si>
  <si>
    <t xml:space="preserve"> 
Name:  ___             Unit No:   ___
Admission Date:  ___              Discharge Date:   ___
Date of Birth:  ___             Sex:   M
Service: NEUROLOGY
Allergies: 
No Known Allergies / Adverse Drug Reactions
Attending: ___
Chief Complaint:
Confusion
Major Surgical or Invasive Procedure:
None
History of Present Illness:
The pt is a ___ year-old M w/ PMH of R hemispheric IPH in ___,
HLD, and CAD s/p LAD stent in ___ who presented from OSH after
being seen to have R parieto-occipital IPH on ___. Hx obtained
from pt at bedside and from chart review.
Pt was initially found by his nephew at home confused (although
pt is relatively independent, nephew checks on him frequently) 
w/
oven and stovetop turned on and broken plated strewn across the
floor. Per nephew, pt is normally very clean. EMS was called and
pt was brought to OSH where ___ showed new R parieto-occipital
IPH w/ associated SAH and IVE. He was given 500cc NS and started
on Keppra for sz ppx. He was transferred to ___ for
neurosurgical evaluation, with NSGY determining no need for
urgent surgical intervention. 
Of note, pt had prior R hemispheric IPH in ___ evaluated at 
___,
resulting in dense L homonymous hemianopsia. It is unclear what
pt's residual deficits are from this stroke.  
Past Medical History:
Prior R hemispheric IPH in ___
CAD s/p LAD stent in ___
HLD
Social History:
___
Family History:
Non-contributory
Physical Exam:
ADMISSION PHYSICAL EXAMINATION
==============================
Vitals:  T: 98.6  HR: 70  BP: 140/95  RR: 16  SaO2: 98% RA
General:  NAD
HEENT: NCAT,  no oropharyngeal lesions, neck supple
___: RRR, no M/R/G
Pulmonary: CTAB, no crackles or wheezes
Abdomen: Soft, NT, ND, +BS, no guarding
Extremities: Warm, no edema
Neurologic Examination:
- Mental status: Awake, alert, oriented to person, "hospital",
and year. Difficulty relating history adequately. Intermittently
attentive, with attention focused to R side and L sided neglect.
Speech is fluent with full sentences, intact repetition, and
intact verbal comprehension. Naming intact.  No paraphasias.  No
dysarthria. Normal prosody. No left-right confusion. Able to
follow both midline and appendicular commands.
- Cranial Nerves: PERRL 4-&gt;2mm brisk. L homonymous hemianopsia
present. EOMI. V1-V3 without deficits to light touch 
bilaterally.
No facial movement asymmetry. Hearing intact to finger rub
bilaterally.  Palate elevation symmetric. SCM/Trapezius strength
___ bilaterally. Tongue midline.
- Motor:  Normal bulk and tone. No tremor or asterixis. 
Delt Bic Tri WrE WrF FFl FE  IO  APB IP  Qu  ___  ___
 ----|---|---|---|---|---|---|---|---|---|---|---|---|----|---|
 R ___   ___   ___   ___   5   5    5
 L ___   ___   ___   ___   5   5    5
- Reflexes: 
   [Bic] [Tri] [___] [Quad] [Gastroc]
 L  2+    2+     2+      2+       1
 R  2+    2+     2+      2+       1  
Plantar response flexor bilaterally 
- Sensory: No deficit LT, pinprick, or proprioception over R
hemibody, with pt able to sense touch over L hemibody but unable
to specific location, quality, or comparison to R side.
Extinction to DSS. Unable to identify own L arm when placed in
field of vision. 
- Coordination: No dysmetria with finger to nose testing
bilaterally. 
- Gait: Deferred.
DISCHARGE PHYSICAL EXAM
=======================
VS afebrile, sbp 130-140s, sating well on RA
General: no acute distress, lying comfortably in bed
Lungs: CTABL
Cardiac: RRR, no m, r, g 
GI: abdomen soft, non-distended
MS- awake and alert, knows date (sometimes will be off by a few 
days, but generally knows month and year), ___ and why he is 
in the
hospital. Recognizes left hand as his own. Neglecting left
leg&gt;left arm. 
Visual fields: Full fields. pupils 3--&gt;2 b/l, tongue midline no 
uvula
deviation, sensation now grossly intact b/l face.  Left
nasolabial fold flattening, activates symmetrically
Sensory: correctly identifies touch on each side, extinguishes 
to
double simultaneous stimulation.  
Coordination: FTN intact, no drift bl.
Motor:
Right bicep 5 left bicep 5
R tricep 5 L tricep 5
R WEx 5 L WEx 5 
R FEx 5 L FEx 5 
R ___ 5 L ___ 4
R IP 5 L IP 4  
R ___ 5 L ___ 5
**at times has some inattention and give way weakness L&gt;R
Pertinent Results:
ADMISSION LABS: 
===============
     12.2        138 | 98  |27
19.2&gt;-----&lt;217  ---------------&lt;110                
     36.1        3.8 | 21  |0.9
Ca: 9.3 Mg: 1.9 P: 2.7
ALT: 19 AP: 53 Tbili: 1.4 Alb: 4.1 
AST: 28 
Trop-T: &lt;0.01 
___: 15.8  PTT: 27.3  INR: 1.4  
Lactate 1.4
UA neg
IMAGING/STUDIES: 
================
EKG:
NSR
IMAGING:
+ NCHCT at OSH shows R parieto-occipital IPH w/ surrounding
vasogenic edema and extension into lateral ventricle as well as
posterolateral convexities
+ MRI ___. No significant interval change in acute right parietal 
intraparenchymal 
hematoma measuring approximately 4.0 x 2.6 cm.  Mild local mass 
effect, 
without shift of midline structures.  No new hemorrhage from ___. 
2. Acute right parietal subarachnoid hemorrhage and trace 
intraventricular 
hemorrhage are unchanged. 
3. Evidence of remote subarachnoid blood products in the right 
parieto-occipital lobe. 
4. Punctate focus of restricted diffusion in the medial right 
parietal lobe  which could potentially represent a tiny acute 
infarct. 
+ CTA HEAD AND NECK 
1. Right parietal hemorrhage with mild intraventricular 
extension, not 
significantly changed.  No definite underlying vascular 
abnormality seen.  The  adjacent small tangle of vessels is most 
likely related to hyperemia and crowding of displaced vessels.  
Amyloid angiopathy suspected, given the  patient's age and the 
area encephalomalacia/gliosis with siderosis in the  right 
occipital lobe. 
2. Mild right parietal and right subdural hemorrhage is 
unchanged compared to  the prior CT.  Mild subdural hemorrhage 
along the anterior temporal lobes 
appears decreased on the right and is not well seen on the left 
compared to  the prior MRI. 
3. Trace left frontal subarachnoid hemorrhage, not seen 
previously. 
4. Mild bilateral proximal internal carotid atherosclerosis 
without stenosis  by NASCET criteria. 
5. 2 mm outpouching of the left ICA in the expected location of 
the posterior  communicating artery origin, compatible with 
infundibulum of the hypoplastic  posterior communicating artery 
or aneurysm.  2 mm infundibular origin of the  right posterior 
communicating artery. 
6. Moderate confluent centrilobular and paraseptal emphysema in 
the upper 
lungs. 
INTERVAL LABS: 
==============
___ 04:40AM BLOOD WBC-10.8* RBC-4.16* Hgb-12.6* Hct-38.3* 
MCV-92 MCH-30.3 MCHC-32.9 RDW-13.2 RDWSD-45.1 Plt ___
___ 04:40AM BLOOD ___ PTT-27.7 ___
___ 04:40AM BLOOD Glucose-110* UreaN-20 Creat-0.7 Na-138 
K-4.5 Cl-97 HCO3-26 AnGap-15
___ 06:30AM BLOOD %HbA1c-5.4 eAG-108
___ 06:30AM BLOOD Triglyc-71 HDL-62 CHOL/HD-2.0 LDLcalc-50
___ 06:30AM BLOOD TSH-0.38
Brief Hospital Course:
Mr. ___ is a ___ year-old M w/ PMH of R hemispheric IPH in 
___, HLD, and CAD s/p LAD stent in ___ who presented from an 
outside hospital after being seen to have new R 
parieto-occipital IPH on CT imaging. 
#R parieto-occipital IPH
On initial exam, patient had a L visual field cut, L sided 
neglect, and L sided asomatognosia consistent with the location 
of his hemorrhage. We obtained imaging from his last IPH, which 
showed the location of the bleed is the same as previous bleed, 
and at that time the etiology was thought likely to be secondary 
to cerebral amyloid angiopathy, but they recommended outpatient 
follow up to rule out mass, but he did not have repeat imaging.  
The etiology of the current bleed initially was thought to be 
due to AVM due to a tangle of vessels seen in the corresponding 
area on CTA; however, he underwent conventional angio which 
showed no vascular malformation or aneurysm. Hypertension is 
less likely given location and no history of hypertension. He 
will ultimately need follow-up MRI w wo contrast and MRA imaging 
to r/o underlying lesion and to re-evaluate for vascular 
malformations. In terms of his hospital course, Mr. ___ 
was watched closely in the hospital for signs of cerebral edema 
and all antiplatelets were held. ASA 81 mg was resumed prior to 
discharge due to his history of CAD s/p stent (___). His blood 
pressure was tightly controlled with a goal of SBP &lt;140. 
Lisinopril 5mg daily was started to achieve this blood pressure 
goal; this was ultimately increased to Lisinopril 10 mg daily. 
His statin was also held, given the location of the hemorrhage 
and his LDL of 50. Other stroke risk factors were within normal 
limits (hemoglobin A1c 5.4 and TSH 0.38). His statin was held in 
patient, but given stability and evidence of statin improving 
overall mortality of hemorrhagic infarcts, he can resume on 
discharge. Mr. ___ became intermittently delirious in the 
hospital, and was placed on delirium precautions and started on 
Seroquel at bedtime. He was seen by speech and swallow, who 
recommended pureed thin diet. 
#Hospital Delirium
He had waxing and waning confusion and orientation and at times 
would get agitated. He was given Seroquel, which helped. Please 
discontinue use if no longer needed. 
#CAD s/p LAD stent in ___
Resumed ASA 81 mg prior to discharge, but held acutely in the 
setting of ICH. Initially Held rosuvastatin in the setting of 
recurrent ICH, but it can be resumed on discharge (as above). 
Transitional Issues:
===================
#NEW MEDICATIONS: please see discharge paperwork for medication 
details. 
[] Consider further optimization of history of CAD w/p stenting 
with resumption of statin and addition of metoprolol. 
[] Mr. ___ will need a repeat brain MRI w wo contrast and 
MRA Brain in 3 months to look for underlying vascular 
malformation or other abnormality that could predispose him to 
two bleeds in the same area of the brain.
[] Speech &amp; Swallow recommended pureed thin diet. Please 
continue speech and swallow therapy. 
[] Follow blood pressure closely; goal is SBP &lt;140. 
[] Please wean Seroquel as tolerated if he is no longer having 
delirium. 
[] Anticipate that he will need less than 30 days in a facility.
[] SBP goal &lt;140
#Code Status: Full
#Health Care Proxy Contact Information: ___ (nephew)
___
#AHA/ASA Core Measures for Intracerebral Hemorrhage
1. Dysphagia screening before any PO intake? (X) Yes - () No
2. DVT Prophylaxis administered? () Yes - (X) No - IPH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***Anticipating he will need &lt;30 days at a rehab facility**
Medications on Admission:
The Preadmission Medication list is accurate and complete.
1. Rosuvastatin Calcium 10 mg PO QPM 
Discharge Medications:
1.  Aspirin 81 mg PO DAILY  
2.  Docusate Sodium 100 mg PO BID  
3.  Lisinopril 10 mg PO DAILY  
4.  QUEtiapine Fumarate 12.5 mg PO QHS  
5.  Senna 8.6 mg PO BID:PRN Constipation  
6.  Rosuvastatin Calcium 10 mg PO QPM  
Discharge Disposition:
Extended Care
Facility:
___
___ Diagnosis:
Intraparenchymal hemorrhage
Discharge Condition:
Mental Status: Confused - sometimes.
Level of Consciousness: Alert and interactive.
Activity Status: Out of Bed with assistance to chair or 
wheelchair.
Discharge Instructions:
Dear Mr. ___,
You were hospitalized due to symptoms of confusion resulting 
from an acute hemorrhagic stroke, a condition where a blood 
vessel in the brain bleeds, which causes less nutrients and 
oxygen to be provided to other parts of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*Previous hemorrhagic stroke
*Hyperlipidemia
We monitored you closely in the hospital, and stopped all 
medications that might cause you to bleed. Neurosurgery 
performed an angiogram to evaluate your blood vessels to 
determine if there was an abnormal blood vessel that may have 
caused the stroke. No abnormal blood vessels were found, but we 
recommend you have a repeat MRI Brain w wo contrast and MRA 
Brain in ___ months, once the blood resorbs to help determine 
causes of your stroke and to prevent a repeat stroke. 
Please see this worksheet for your medication details.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</si>
  <si>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Allergies/ADRs on File
Attending: ___.
Chief Complaint:
midbrain hemorrhage 
Major Surgical or Invasive Procedure:
Intubated for airway protection
Extubated
History of Present Illness:
This is a ___ man with a history of blindness due to
cataracts/glaucoma as well as hypothyroidism who presents to the
ED as a transfer from ___ with findings of a
brainstem hemorrhage.  History is primarily obtained from review
of the outside hospital records as there is no family to
accompany him currently.
He apparently called ___ complaining of left-sided tingling at
around 3 ___ this afternoon.  While on route to ___ he apparently developed slurred speech and then shortly
thereafter developed a headache at around 3 ___.  On arrival to
___, initial vitals were notable for blood
pressure 141/88, heart rate 82, respiratory rate 14, oxygen 97%
room air.  He was documented as being initially "alert and
oriented to person place and time", but then apparently "rapidly
deteriorated".  He was intubated due to concern for airway
protection.  A head CT was obtained and showed hemorrhage in the
midbrain.  He was then urgently transferred to ___.
On arrival to ___, he is intubated and sedated.  There 
is
currently no family available or contact information for him.
Review of Systems: 
Unable to obtain due to mental status
Past Medical History:
Blindness
Glaucoma
Hypothyroidism    
Social History:
___
Family History:
Unknown
Physical Exam:
Admission PHYSICAL EXAM:
T: 98.2  BP: 127/80   HR: 62    RR: 16   O2Sats 100% ETT
Gen: Lying on stretcher, no acute distress. 
HEENT: Pupils: L 5mm NR, opaque; R 4mm NR      
No eye opening. Not following commands.
+ gag reflex; + cough reflex; absent corneal reflexes 
bilaterally
BUE- no movement to noxious stimuli bilaterally
LLE- slight withdrawal to noxious stimuli
RLE- antigravity to noxious stimuli 
Extrem: Warm and well-perfused.
Discharge Physical Exam:
====
24 HR Data (last updated ___ @ 1622)
    Temp: 98.2 (Tm 99.0), BP: 133/91 (113-158/70-91), HR: 92 
(63-96), RR: 18 (___), O2 sat: 95% (93-97), O2 delivery: Ra  
General: well appearing male sitting comfortably in chair, NAD
HEENT: bilateral ptosis, right prosthethic eye, blind 
Neck: Supple, no carotid bruits appreciated. No nuchal rigidity
CV:  warm, well-perfused
Lungs:  normal work of breathing
Abdomen: soft, NT/ND
Ext: No ___ edema. 
Skin: no rashes or lesions noted. 
Neuro:  
MS- Oriented to self, hospital, and situation. Language is 
fluent. Can converse normally. Follows midline and appendicular 
commands. 
CN- OPTHO: Pt blind w/right prosthetic eye and left 
post-surgical
pupil. Pupils are not reactive. Bilateral ptosis worst on right,
eye closure strong. Face appears symmetric. Sensation intact to 
light touch in b/l V1, V2, V3. Tongue midline. 
Sensory/Motor- No pronator drift. 
RUE: Full
LUE: Full with lying down, Triceps 4+, IO 4 RLE: Full 
LLE: ___ in IP, 4+HA sitting and lying, otherwise full 
Coordination: Finger to nose with some dysmetria bilateral,
slightly worse on left (blind at baseline may be confounder)
Sensation: diminished sensation to temperature and light touch 
in left upper and lower extremity and to pinprick in left upper 
extremity. Left is 85% compared to R. 
Pertinent Results:
___ 06:00AM BLOOD WBC-6.6 RBC-4.95 Hgb-13.3* Hct-39.8* 
MCV-80* MCH-26.9 MCHC-33.4 RDW-13.0 RDWSD-36.8 Plt ___
___ 02:31AM BLOOD Neuts-69.0 Lymphs-12.0* Monos-12.3 
Eos-5.8 Baso-0.3 Im ___ AbsNeut-5.46 AbsLymp-0.95* 
AbsMono-0.97* AbsEos-0.46 AbsBaso-0.02
___ 06:00AM BLOOD ___ PTT-26.8 ___
___ 06:00AM BLOOD Glucose-96 UreaN-15 Creat-1.0 Na-140 
K-4.6 Cl-106 HCO3-22 AnGap-12
___ 06:00AM BLOOD ALT-62* AST-31
___ 01:33AM BLOOD CK-MB-2 cTropnT-&lt;0.01
___ 06:00AM BLOOD Calcium-8.9 Phos-3.3 Mg-2.0
___ 12:17PM BLOOD %HbA1c-5.4 eAG-108
___ 01:33AM BLOOD TSH-0.42
___ 07:05PM BLOOD ASA-NEG Ethanol-NEG Acetmnp-NEG 
Tricycl-NEG
___ 01:30AM BLOOD Type-ART pO2-86 pCO2-43 pH-7.37 
calTCO2-26 Base XS-0
___ 01:30AM BLOOD Lactate-1.0
CTA Head ___: IMPRESSION: 
1. The previously noted mid brain pontine hemorrhage is slightly 
increased in size in appears to be extending into the fourth 
ventricle.  No hydrocephalus is seen. 
2. No significant abnormalities on CT angiography of the head 
neck.  No 
abnormal vascular structures in particular are seen adjacent to 
the pons and midbrain where the hemorrhages identified. 
3. Patent dural venous sinuses and deep venous system. 
TTE Echo ___: IMPRESSION: Normal biventricular cavity sizes 
and regional/global biventricular systolic function. No valvular 
pathology or pathologic flow identified. Normal estimated 
pulmonary artery systolic pressure. No definite structural 
cardiac source of embolism identified.
CT Head ___: IMPRESSION:  
1.  Overall stable size and appearance of the known 
intraparenchymal 
hemorrhage extending from the right mid into the pons with 
likely extension into the fourth ventricle.  No new foci of 
hemorrhage are identified. 
2.  Grossly stable ventricular size, without definite evidence 
of 
ventriculomegaly. 
MR head ___: IMPRESSION: 
1. No definite focal mass or lesion in the region of the 
hemorrhage.  No 
evidence of abnormal enhancement.  Evaluation for an underlying 
mass is 
limited by presence of acute hemorrhage.  Follow-up with 
contrast after 
resolution of the hematoma is recommended. 
2. Stable intraparenchymal hematoma in the right mid brain and 
with extension 
into the fourth ventricle. 
3. No evidence of additional sites of hemorrhage. 
4. No evidence of acute infarction. 
5. Paranasal sinus disease as described above. 
RECOMMENDATION(S):  No definite focal mass or lesion in the 
region of the 
hemorrhage. No evidence of abnormal enhancement. Evaluation for 
an underlying mass is limited by presence of acute hemorrhage.  
Short interval follow-up 
with contrast after resolution of the hematoma is recommended. 
Ultrasound LUE Duplex ___ IMPRESSION:  
No evidence of deep vein thrombosis in the left upper extremity. 
NeuroIR Angiogram ___: IMPRESSION:  
Unremarkable diagnostic cerebral angiogram.  No evidence of 
vascular 
malformation to explain midbrain hemorrhage. 
Brief Hospital Course:
Mr. ___ is a ___ year old man with blindness, glaucoma, 
hypothyroidism who is admitted to the Neurology stroke service 
with left sided weakness and sensory changes due to a right 
midbrain paramedian/posterior hemorrhage with ___ ventricle 
extension. This has remained stable on serial head imaging. He 
was initially intubated for airway protection due to worsening 
mental status. He was quickly extubated on ___. 
#Midbrain hemorrhage with ___ ventricle extension
On repeat imaging had extension of right midbrain bleed with ___ 
ventricle extension but with subsequent stability on repeat 
imaging. MRI was negative for definite underlying mass without 
evidence of other microhemorrhage. Deep location could suggest 
hypertensive etiology but patient does not have this history as 
was never hypertensive during ICU stay. He had angiogram that 
that was unremarkable without evidence of vascular malformation 
to explain midbrain hemorrhage. TTE without intracardiac source 
of emboli, normal EF 61%. Exam was notable for bilateral ptosis, 
decreased sensation to light touch, and decreased proprioception 
in upper and lower extremity on left. Decreased sensation to 
light touch on left V1-V3, L hemibody, ___ strength throughout 
but subjectively feels weak. 
-Etiology is unclear. Unknown if the patient is hypertensive.
-We suspect an underlying vascular malformation. However, CTA 
and conventional ___ angiogram were negative. 
- will need repeat MRI with contrast to rule out cavernoma
- kept SBP&lt;140. Did not need to start standing BP meds
- ___ consulted and recommended acute rehab. 
#Right arm swelling: Noted to have mild swelling of right arm. 
Ultrasound negative for DVT, initially read by radiology said 
left arm but clarified with them and they changed read. 
#OPTHO: blind w/left prosthetic eye and post-surgical right eye. 
Blind since age ___. 
- continued home eye drops
#Intubated for airway protection. Successfully extubated on 
___ weaned to nasal cannula. 
#Hematology:  
1) DVT PPx:  boots, SQH
#Hypothyroidism
- Continued home levothyroxine
- TSH 0.54
Transitional Issues: 
[] keep SBP&lt;140. Antihypertensives as appropriate.
[] repeat MRI brain with and without contrast in ___ weeks
[] f/u with neurology
[] f/u with neurosurgery
[] f/u with PCP
___ Core Measures for Intracerebral Hemorrhage  
1. Dysphagia screening before any PO intake? (x) Yes - () No.  
If no, reason why:  
2. DVT Prophylaxis administered? (x) Yes - () No. If no, why not 
(bleeding risk, hemorrhage, etc.) 
3. Smoking cessation counseling given? (x) Yes - ()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per OMR fill history:
Combigan 0.2/0.5% eyedrops left eye twice a day
Latanoprost 0.005% eyedrops left eye nightly
Levothyroxine 150 mcg daily
Discharge Medications:
1.  Latanoprost 0.005% Ophth. Soln. 1 DROP LEFT EYE QHS  
2.  Combigan (brimonidine-timolol) 0.2-0.5 % ophthalmic (eye) 
BID  
3.  Levothyroxine Sodium 150 mcg PO DAILY  
Discharge Disposition:
Extended Care
Facility:
___
Discharge Diagnosis:
Midbrain hemorrhage
Secondary diagnoses: 
Hypothyroidism
Discharge Condition:
Mental Status: Clear and coherent.
Level of Consciousness: Alert and interactive.
Activity Status: Ambulatory - requires assistance or aid (walker 
or cane).
Discharge Instructions:
Dear Mr. ___,
You were hospitalized due to symptoms of slurred speech, left 
sided weakness and sensory changes resulting from a hemorrhage 
in the midbrain and pons area of the brainstem. The brain is the 
part of your body that controls and directs all the other parts 
of your body, so damage to the brain from bleeding can result in 
a variety of symptoms.  
You were intubated to protect your airway but you were quickly 
extubated in the NeuroICU. Your condition improved quickly and 
physical therapy recommended acute rehab. 
We suspect that this bleed may be caused by abnormal blood 
vessels called a cavernoma or vascular malformation. 
You will need a repeat MRI brain with and without contrast in 
___ weeks to look for a vascular malformation.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</si>
  <si>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MEDICINE
Allergies: 
No Known Allergies / Adverse Drug Reactions
Attending: ___.
Chief Complaint:
___
Major Surgical or Invasive Procedure:
Emergent L crani for ___ ___
History of Present Illness:
This is a ___ year old male with a pmhx of IVDU who was taken
via EMS to ___ after friends called ___ for 
concerns
of fever and AMS. Per report the patient had been febrile x 2
days and was combative on EMS arrival to a disheveled home with
drug paraphernalia. Upon arrival to ___ the patient
was initially moving all of his extremities, although on decline
of his neurological exam he was intubated for airway protection.
A ___ was performed and demonstrated a large left
parieto-occipital IPH w/ surrounding vasogenic edema. While at
the OSH he also received Vancomycin and Ceftriaxone for concerns
of possible endocarditis. The patient was then transferred to
___ for further care and evaluation. On arrival Neurosurgery
was consulted for further recommendations. 
Past Medical History:
Unknown 
Social History:
___
Family History:
NC
Physical Exam:
ADMISSION PHYSICAL EXAM:  
VS T 98.5 HR 76 BP 109/50 100% RA  
Gen: Eyes close, but opens them to command. Answers yes/no.  
Frequently moaning during exam.  
HEENT: PERRL.  
Neck: Left IJ in place  
CV: RRR. S1 and S2. ___ systolic murmur over LLSB and apex  
Lungs: Clear to auscultation anteriorly  
Abdomen: + BS. Soft, non-tender, non-distended  
Extremities: Warm, well-perfused without edema  
Skin: scattered erythematous macules over distal finger 
tips/toes  
suggestive of septic embolic phenomena.  
DISHCARGE PHYSICAL EXAM:
VS T 98.2 115/57 81 17 100 RA  
Gen: Somewhat withdrawn but willing to answer questions this AM. 
NAD
HEENT: PERRL.    
CV: RRR. S1 and S2. ___ systolic murmur over LLSB and apex  
Lungs: Clear to auscultation anteriorly  
Abdomen: + BS. Soft, non-tender, non-distended  
Extremities: Warm, well-perfused without edema  
Skin: scattered erythematous macules over distal finger 
tips/toes  
suggestive of septic embolic phenomena.  
Neuro: AAOx3, CNII-XII intact, strength ___ in UE and ___, 
sensation grossly intact
Pertinent Results:
ADMISSION LABS:
___ 08:20AM BLOOD WBC-22.5* RBC-4.92 Hgb-12.3* Hct-38.2* 
MCV-78* MCH-25.0* MCHC-32.2 RDW-14.1 RDWSD-39.3 Plt ___
___ 08:20AM BLOOD Neuts-89.8* Lymphs-3.6* Monos-4.6* 
Eos-0.0* Baso-0.2 Im ___ AbsNeut-20.23* AbsLymp-0.80* 
AbsMono-1.04* AbsEos-0.00* AbsBaso-0.04
___ 08:20AM BLOOD ___ PTT-28.7 ___
___ 08:20AM BLOOD Plt ___
___ 08:20AM BLOOD Glucose-145* UreaN-27* Creat-0.9 Na-132* 
K-2.8* Cl-95* HCO3-22 AnGap-18
___ 02:51PM BLOOD Glucose-115* UreaN-23* Creat-1.1 Na-135 
K-3.2* Cl-104 HCO3-21* AnGap-13
___ 08:20AM BLOOD ALT-48* AST-27 AlkPhos-74 TotBili-0.7
___ 08:20AM BLOOD Lipase-19
___ 08:20AM BLOOD cTropnT-0.12*
___ 08:20AM BLOOD Albumin-3.6
___ 02:51PM BLOOD Calcium-8.6 Phos-3.0 Mg-2.1
___ 08:20AM BLOOD ASA-NEG Ethanol-NEG Acetmnp-NEG 
Bnzodzp-NEG Barbitr-NEG Tricycl-NEG
___ 08:33AM BLOOD Type-ART Temp-37.9 pO2-164* pCO2-32* 
pH-7.49* calTCO2-25 Base XS-2 Intubat-INTUBATED
___ 11:47AM BLOOD Glucose-110* Lactate-1.5 Na-130* K-2.9* 
Cl-102
___ 11:47AM BLOOD freeCa-1.00*
INTERVAL LABS:
___ 02:51PM BLOOD WBC-20.0* RBC-4.19* Hgb-10.6* Hct-33.5* 
MCV-80* MCH-25.3* MCHC-31.6* RDW-14.4 RDWSD-41.5 Plt ___
___ 02:21AM BLOOD WBC-9.6# RBC-3.26* Hgb-8.4* Hct-26.3* 
MCV-81* MCH-25.8* MCHC-31.9* RDW-14.7 RDWSD-43.4 Plt ___
___ 01:48AM BLOOD WBC-12.2* RBC-3.55* Hgb-9.0* Hct-27.8* 
MCV-78* MCH-25.4* MCHC-32.4 RDW-14.8 RDWSD-42.1 Plt ___
___ 05:25AM BLOOD WBC-11.8* RBC-3.37* Hgb-8.7* Hct-27.7* 
MCV-82 MCH-25.8* MCHC-31.4* RDW-14.9 RDWSD-44.9 Plt ___
___ 05:17AM BLOOD WBC-11.2* RBC-3.47* Hgb-9.0* Hct-28.3* 
MCV-82 MCH-25.9* MCHC-31.8* RDW-14.5 RDWSD-42.8 Plt ___
___ 08:55AM BLOOD WBC-8.2 RBC-3.26* Hgb-8.3* Hct-26.1* 
MCV-80* MCH-25.5* MCHC-31.8* RDW-14.6 RDWSD-42.1 Plt ___
___ 06:02AM BLOOD WBC-9.5 RBC-3.08* Hgb-7.8* Hct-25.2* 
MCV-82 MCH-25.3* MCHC-31.0* RDW-15.0 RDWSD-43.3 Plt ___
___ 02:21AM BLOOD ___ PTT-28.7 ___
___ 02:21AM BLOOD Plt ___
___ 05:25AM BLOOD Plt ___
___ 05:17AM BLOOD ___ PTT-28.7 ___
___ 01:48AM BLOOD Glucose-99 UreaN-17 Creat-0.9 Na-139 
K-3.2* Cl-110* HCO3-19* AnGap-13
___ 07:00AM BLOOD Glucose-93 UreaN-8 Creat-0.8 Na-134 K-3.5 
Cl-101 HCO3-26 AnGap-11
___ 02:21AM BLOOD ALT-25 AST-18 LD(LDH)-266* CK(CPK)-29* 
AlkPhos-40 TotBili-0.6
___ 08:30AM BLOOD ALT-20 AST-17 LD(LDH)-251* AlkPhos-44 
TotBili-0.6
___ 05:25AM BLOOD ALT-18 AST-14 AlkPhos-39* TotBili-0.5
___ 05:25AM BLOOD Calcium-7.9* Phos-3.7 Mg-1.9
___ 05:17AM BLOOD Calcium-7.9* Phos-3.9 Mg-2.2 Iron-36*
___ 05:15AM BLOOD Calcium-8.1* Phos-3.7 Mg-2.3
___ 06:32AM BLOOD Calcium-7.9* Phos-3.4 Mg-1.9
___ 05:17AM BLOOD calTIBC-153* Ferritn-578* TRF-118*
___ 07:05PM BLOOD Type-ART pO2-118* pCO2-25* pH-7.52* 
calTCO2-21 Base XS-0
MICRO: 
___ 7:50 am BLOOD CULTURE
                            **FINAL REPORT ___
   Blood Culture, Routine (Final ___: 
      STAPH AUREUS COAG +.    OF TWO COLONIAL MORPHOLOGIES. 
         Consultations with ID are recommended for all blood 
cultures
         positive for Staphylococcus aureus, yeast or other 
fungi. 
         Staphylococcus species may develop resistance during 
prolonged
         therapy with quinolones.   Therefore, isolates that are 
initially
         susceptible may become resistant within three to four 
days after
         initiation of therapy.  Testing of repeat isolates may 
be
         warranted. 
         SULFA X TRIMETH sensitivity testing performed by ___ 
___. 
                              SENSITIVITIES: MIC expressed in 
MCG/ML
_________________________________________________________
                             STAPH AUREUS COAG +
                             |   
CLINDAMYCIN-----------&lt;=0.25 S
ERYTHROMYCIN----------&lt;=0.25 S
GENTAMICIN------------ &lt;=0.5 S
LEVOFLOXACIN----------&lt;=0.12 S
OXACILLIN-------------   0.5 S
TRIMETHOPRIM/SULFA----       S
   Aerobic Bottle Gram Stain (Final ___: 
      Reported to and read back by ___ @ 0636 ON 
___ - ___. 
      GRAM POSITIVE COCCI IN CLUSTERS. 
   Anaerobic Bottle Gram Stain (Final ___: 
      GRAM POSITIVE COCCI IN CLUSTERS. 
___ 8:30 am IMMUNOLOGY      Source: Line-art. 
                            **FINAL REPORT ___
   HCV VIRAL LOAD (Final ___: 
      548,000 IU/mL. 
      Performed using Cobas Ampliprep / Cobas Taqman HCV v2.0 
Test. 
      Linear range of quantification: 1.50E+01 IU/mL - 1.00E+08 
IU/mL. 
      Limit of detection: 1.50E+01 IU/mL. 
HEPATITIS C VIRAL RNA, GENOTYPE
Test                          Result              Reference 
Range/Units
HEPATITIS C VIRAL RNA         Genotype 1a/3a  A   See Report
GENOTYPE, ___                                 
The method used in this test is RT-PCR and reverse
hybridization (Line Probe) of the 5' UTR and core
region of the HCV genome.
This test was developed and its performance
characteristics have been determined by ___. It has not been cleared or approved by the
___. Food and Drug Administration. The FDA has
determined that such clearance or approval is not
necessary. Performance characteristics refer to the
analytical performance of the test.
For additional information, please refer to
___
(This link is being provided for informational/
educational purposes only.)
THIS TEST WAS PERFORMED AT:
___ LLC
___
___ ___ 05:57AM
large left parieto occipital intraparenchymal hemtoma
5.6x3.7x4.9 w/ surrounding vasogenic edema. Thin left extra
axial high attenuation fluid collection measuring up to
approx. 4mm, likely a subdural or a epidural hematoma.
approx. 7-8mm left to right midline subfalcine shift,
compression of left lateral ventricle, mild dilatation of R
lateral ventricle.
IMAGING:
___ CTA HEAD/NECK: IMPRESSION:  
1. Increasing large acute left occipital intraparenchymal 
hemorrhage, which now extends and almost entirely fills the left 
lateral ventricle. Minimal adjacent subdural hemorrhage is 
better demonstrated on the outside hospital CT.  
2. Increasing left-to-right midline shift, currently measuring 
up to 11 mm.  
3. Asymmetric enlargement of the right temporal horn, unchanged 
compared to the prior CT, however there may be increased 
effacement of the quadrigeminal plate on the current study.  
4. Unremarkable CTA head and neck.  
5. Multiple dental caries as described above.  
___ HEAD CT: IMPRESSION:  
1. Expected left parietal craniotomy changes with persistent 
overall  
unchanged size of multicompartmental residual left 
intraparenchymal, subdural, and intraventricular hemorrhage with 
minimally increased edema effacement of local sulci.  
2. No definite new focal hemorrhage.  
___ TTE: Conclusions Left ventricular wall thickness, cavity 
size and regional/global systolic function are normal (LVEF 
&gt;55%). The aortic valve leaflets (3) appear structurally normal 
with good leaflet excursion. No masses or vegetations are seen 
on the aortic valve. There is no aortic valve stenosis. Trace 
aortic regurgitation is seen. The mitral valve leaflets are 
structurally normal. No mass or vegetation is seen on the mitral 
valve. No mitral regurgitation is seen. There is no abscess of 
the tricuspid valve. The estimated pulmonary artery systolic 
pressure is normal. No masses or vegetations are seen on the 
pulmonic valve, but cannot be fully excluded due to suboptimal 
image quality. There is a trivial/physiologic pericardial 
effusion. There are no echocardiographic signs of tamponade.  
IMPRESSION: Preserved bi-ventricular systolic function. No 
evidence of endocarditis or intracardiac mass. 
L foot XR (___):  
No lucent or sclerotic fracture line, displaced fracture 
fragment, or immature periosteal new bone formation is 
identified. No bone erosion detected. There is hallux valgus 
configuration, with minimal spurring along the distal first 
metatarsal laterally. Otherwise, no gross degenerative change.  
Incidental note is made of a prominent normal variant medial 
tubercle of the navicular bone. No soft tissue calcification or 
radiopaque foreign body is identified.
IMPRESSION:  
No fracture or bone erosion detected. 
Please note that an early stress fracture can be 
radiographically occult.  If there is ongoing concern for 
radiographically occult bone or soft tissue abnormality, then 
MRI could help for further assessment
MRI &amp; MRA Brain (___): 
IMPRESSION: 
1. Postsurgical changes from left posterior parietal craniotomy 
with unchanged residual left parieto-occipital intraparenchymal 
hemorrhage, left lateral convexity subdural hemorrhage and left 
lateral ventricle intraventricular hemorrhage.  No new focus of 
hemorrhage. 
2. Scattered punctate foci of  diffusion hyperintensities 
throughout the right centrum semi oval a with a more defined 
area in the right posterior temporal lobe likely representing 
additional areas of  subacute embolic infarcts. 
3. Patent intracranial vasculature without stenosis, occlusion 
or aneurysm. 
4. Contrast-enhanced MRI can help for further assessment 
clinically indicated. 
CT TORSO W/ CONTRAST (___):
FINDINGS: 
CHEST:
No evidence of hilar, mediastinal, or axillary lymphadenopathy.  
The heart and
great vessels are unremarkable.  There is no pericardial 
effusion. 
Right-sided PICC line is seen with its tip terminating in the 
right atrium
this is likely due to arm positioning for CT scanning.
There are small bilateral pleural effusions.  There is minimal 
subsegmental
atelectasis in the dependent home.  The lungs are otherwise 
clear without
evidence of consolidation.  The airways are patent.
ABDOMEN:
HEPATOBILIARY: The liver demonstrates homogenous attenuation 
throughout. 
Small hypodensities are seen within segment 7 of the liver 
measuring up to 5
mm, too small to characterize.  There is no evidence of 
intrahepatic or
extrahepatic biliary dilatation.  The gallbladder is within 
normal limits.
PANCREAS: The pancreas has normal attenuation throughout, 
without evidence of
focal lesions or pancreatic ductal dilatation.  There is no 
peripancreatic
stranding.
SPLEEN: Several wedge shaped peripheral areas of hypoenhancement 
are seen in
the spleen, compatible with infarcts.
ADRENALS: The right and left adrenal glands are normal in size 
and shape.
URINARY: Both kidneys demonstrate several small peripheral 
wedge-shaped areas
of hypoenhancement in keeping with cortical infarcts.  There are 
no
hydronephrosis or perinephric abnormalities.
GASTROINTESTINAL: The stomach is unremarkable.  Small bowel 
loops demonstrate
normal caliber, wall thickness, and enhancement throughout.  The 
colon and
rectum are within normal limits.  The appendix is not 
visualized.
PELVIS: The urinary bladder and distal ureters are unremarkable. 
 A small
amount of free fluid is seen in the pelvis.  There are no 
organized drainable
collections.
REPRODUCTIVE ORGANS: The prostate appears unremarkable.
LYMPH NODES: There is no retroperitoneal or mesenteric 
lymphadenopathy.  There
is no pelvic or inguinal lymphadenopathy.
VASCULAR: There is no abdominal aortic aneurysm.  No 
atherosclerotic disease
is noted.
BONES: There is no evidence of worrisome osseous lesions or 
acute fracture.
SOFT TISSUES: The abdominal and pelvic wall is within normal 
limits.
IMPRESSION:
1. Multiple infarcts involving the spleen and kidneys are in 
keeping with
sequelae of thromboembolic endocarditis.
2. No evidence of new abscesses within the abdomen and pelvis.
3. No pneumonia.
Brief Hospital Course:
___ year-old man with opioid use disorder transferred from 
___ with MSSA bacteremia complicated by 
intraparenchymal hemorrhage (presumably by septic embolic event 
as a result of endocarditis). He had a craniotomy and 
decompression at ___ on ___. He recovered in the Neurosurgery 
ICU and was transferred to medicine. He then had a TEE on ___ 
which revealed small, sessile vegetation suggested on the aortic 
valve and moderate aortic regurgitation and confirmed the 
diagnosis of endocarditis. He was continued on nafcillin per ID 
recs and a PICC line was placed to be used for the duration of 
his recommended 8 week course of antibiotic therapy. He was to 
be discharged to ___ but decided to leave 
against medical advice on ___ after being advised of the 
potential ramifications of his decision including worsening of 
his infection, stroke, and death. He displayed capacity to make 
this medical decision. 
___ HOSPITAL COURSE:
#Intra-parenchymal hemorrhage: The patient was given 1 gram of 
keppra in the ED, and was taken emergently to the operating room 
and underwent a Left Craniotomy for evacuation of the Left sided 
IPH. After the procedure was complete the patient was 
transferred to the ICU for post-operative care. A routine ___ 
was performed and demonstrated stable post op changes. Thought 
related to septic embolic from endocarditis
#MSSA BACTEREMIA  
#ENDOCARDITIS  
The patient was given ceftriaxone and Vancomycin at ___ 
___ for concern of possible endocarditis given recent 
fevers and history of IVDU. An Echo at bedside showed no 
significant vegetations. He was seen by ID and vanco/ceftriaxone 
was changed to vanc/cefepime.  His blood cultures grew out MSSA 
in 2 sets prior to arrival. His antibx were changed to nafcillin 
on ___ while on neurosurgical service.  He was then transferred 
to medicine. TEE ___ revealed cessile mass on aortic valve, 
suggestive of endocarditis. Also revealed AI and R coronary cusp 
perforation. ___ was consulted and did not consider him a 
surgical candidate at that point due to recent IPH and current 
IVDU. Recommended follow up TEE for reevaluation after finishing 
course of nafcillin. PICC was placed for long-term IV antibiotic 
therapy. Initial plan was to be discharged to ___ or 
___ to complete a prolonged course of IV Nafcillin however 
prior to transfer the patient left against medical advice. The 
risks were explained to patient which included recurrent 
intracranial bleeding, working infection, heart failure and 
death. He was able to explain risks back to these providers and 
exhibited capacity to make medical decisions. PICC line was 
discontinued prior to discharge. To limit risk to patient he was 
prescribed oral levofloxacin for same duration of IV antibiotics 
and counseled that, although this was certainly not the ideal 
treatment of his endocarditis, he should at the very least 
finish out an eight week course of this oral antibiotic. He was 
also prescribed Naloxone intranasal spray on discharge.
#FEVER:
While on antibiotics with clearance of BCx the patient began 
spiking fevers of unclear origin. This was concerning as patient 
was stable on nafcillin and afebrile for several days after 
joining our service. Etiologies considered were drug related 
from antibiotics, recurrent bacteremia after manipulation of CVL 
while on the medical floor, or an abdominal/psoas abscess. He 
did not have any localizing symptoms and CT Torso did not reveal 
any lesions c/f abscess. Diff did not reveal eosinophilia. He 
left against medical advice before further work up could be 
completed.
#L foot pain: Pt reported pain in L foot that he said he first 
noticed during ___ last week. He had tenderness over L ___ 
metatarsal. Evaluated with L foot XR but no overt fracture, 
though radiology commented that stress fracture might not 
present this early.
#INTRAPARENCHYMAL HEMORRHAGE S/P CRANIOTOMY &amp; DECOMPRESSION: 
This lesion was presumably from hemorrhagic conversion of septic 
cerebral emboli. CT HEAD w/o contrast ___ was stable. MRI ___ 
showed additional areas c/f subacute embolic infarcts. Pt was 
kept on 7 day course of ppx keppra and was seizure free. He also 
had daily neuro checks which did not reveal any changes in his 
neurological functioning.  
#OPIOID USE DISORDER 
#OPIOID WITHDRAWAL: 
Patient was continued on methadone 40 mg PO while in the 
hospital. While on medical service he was discovered 
manipulating his CVL while in the bathroom, attempting to inject 
tea colored substance into his central line while a girl-friend 
was visiting. He was found to have a syringe of a type not used 
in the hospital. His girlfriend, who was present at the time, 
was also seen flushing something into the toilet. She and the 
room were searched that night, and no paraphernalia were found. 
He did not exhibit any signs of withdrawal during this 
admission. Social work and ___ were consulted to have 
Mr. ___ placed in a methadone program following his discharge, 
but he left AMA before such arrangements could be finalized.
#MICROCYTIC ANEMIA: Patient had a chronic anemia that remained 
stable throughout his hospitalization. Based on iron studies, 
this was likely due to anemia of chronic disease ___ his IVDU 
and Hep C infection.
#HEPATITIS C POSITIVE: Positive HepCAb on this admission. His 
Viral load was found to be 377,000 IU/mL. He was found to have 
genotype 1a/3a. Before leaving AMA, he was counseled that 
curative treatments for hep C are available and that he should 
pursue treatment as an outpatient.
___ &amp; HepB vaccine status: Appeared to be unimmunized for ___ 
and HepB per studies. He was counseled to follow up with a 
primary care doctor for vaccination.
#DISPOSITION: He was told that he would need to spend some time 
in a facility like ___ after being discharged 
due to his need to complete an 8 week course of antibiotics for 
his endocarditis and the hesitance of other facilities to take 
him because of his very recent history of IVDU. He consistently 
exhibited displeasure at those two choices and finally decided 
to leave the hospital AMA despite the strong insistence of the 
medical team that he finish his course of IV antibiotics. He was 
cautioned as to the possible ramifications involved in the early 
discontinuation of his treatment including recurrence of his 
infection, heart failure, stroke, or death. He verbalized 
understanding of these potential outcomes and repeated them back 
to Dr. ___ Dr. ___ leaving AMA.
#TROPONINEMIA: Trop peaked at 0.20 ___K-MB. Possible 
etiologies considered included demand from acute illness/heart 
failure vs ischemia/vasospasm secondary to cocaine use. Patient 
did not appear to be to be in overt heart failure and did not 
report any chest pain during the entirety of his time on the 
floor.
#NONGAP HYPERCHLOREMIC METABOLIC ACIDOSIS: Patient was given 
large amount of fluid resuscitation with NS which was likely 
responsible for his acidosis. He had fluids held, and his 
acidosis improved with autodiuresis.
#COAGULOPATHY: INR remained slightly elevated around 1.2 during 
his hospitalization. This was thought to be a combination of 
poor dietary intake of vitamin K, impaired synthetic ability of 
liver in setting of Hep C infection, or decreased production by 
gut flora due to antibiotics.
TRANSITIONAL ISSUES:
#ENDOCARDITIS: He was to be discharged with a PICC to finish 8 
week course of nafcillin but decided to leave AMA. Discharged 
with similar length course of levofloxacin.
#Opioid use disorder: Was on methadone 40 mg PO daily. Will 
encourage him to find program offering treatment for opioid 
addiction. Given Rx for narcan. 
#Hep C positive: Will be advised to follow up as an outpatient 
for treatment
#Hep A and Hep B status: Does not appear to have been immunized 
for either. Will be encouraged to pursue outpatient 
immunizations for both.
Medications on Admission:
None
Discharge Medications:
1.  Levofloxacin 750 mg PO Q24H 
RX *levofloxacin 750 mg 1 tablet(s) by mouth daily Disp #*47 
Tablet Refills:*0 
Discharge Disposition:
Home
Discharge Diagnosis:
Priamary diagnoses: L parieto-occipital intraparenchymal 
hemorrhage, endocarditis, hepatitis C infection, opioid use 
disorder, bacteremia
Secondary diagnoses: Microcytic anemia, L foot sprain
Discharge Condition:
Mental Status: Clear and coherent.
Level of Consciousness: Alert and interactive.
Activity Status: Ambulatory - Independent.
Discharge Instructions:
Mr. ___,
It was a pleasure taking care of you. You were admitted to the 
hospital after having a bleed in your brain that we believe was 
caused by an infection which started in your blood and spread to 
your heart. You had a craniotomy and were started on antibiotics 
to treat the infection in your blood and heart.
You decided to leave against our medical advice. You understood 
the risks of worsening infection, stroke, heart failure, and 
even death. If you change your mind or feel ill, please head to 
the nearest emergency room. 
We are sending you home with an antibiotic called levofloxacin. 
Please know that this is not the ideal antibiotic and will not 
properly treat your infection, however, it should have some 
effect.
All our best,
Your ___ Care Team
Please see below for neurosurgery recommendations:
Discharge Instructions
Brain Hemorrhage with Surgery
Surgery
</t>
    </r>
    <r>
      <rPr>
        <sz val="11"/>
        <color theme="1"/>
        <rFont val="宋体"/>
        <charset val="134"/>
      </rPr>
      <t></t>
    </r>
    <r>
      <rPr>
        <sz val="11"/>
        <color theme="1"/>
        <rFont val="Times New Roman"/>
        <charset val="134"/>
      </rPr>
      <t xml:space="preserve">*** You underwent a surgery called a craniotomy to have blood 
removed from your brain. 
</t>
    </r>
    <r>
      <rPr>
        <sz val="11"/>
        <color theme="1"/>
        <rFont val="宋体"/>
        <charset val="134"/>
      </rPr>
      <t></t>
    </r>
    <r>
      <rPr>
        <sz val="11"/>
        <color theme="1"/>
        <rFont val="Times New Roman"/>
        <charset val="134"/>
      </rPr>
      <t xml:space="preserve">*** You underwent a surgery called a craniectomy. A portion of 
your skull was removed to allow your brain to swell. You must 
wear a helmet when out of bed at all times.
</t>
    </r>
    <r>
      <rPr>
        <sz val="11"/>
        <color theme="1"/>
        <rFont val="宋体"/>
        <charset val="134"/>
      </rPr>
      <t></t>
    </r>
    <r>
      <rPr>
        <sz val="11"/>
        <color theme="1"/>
        <rFont val="Times New Roman"/>
        <charset val="134"/>
      </rPr>
      <t xml:space="preserve">Please keep your sutures or staples along your incision dry 
until they are removed.
</t>
    </r>
    <r>
      <rPr>
        <sz val="11"/>
        <color theme="1"/>
        <rFont val="宋体"/>
        <charset val="134"/>
      </rPr>
      <t></t>
    </r>
    <r>
      <rPr>
        <sz val="11"/>
        <color theme="1"/>
        <rFont val="Times New Roman"/>
        <charset val="134"/>
      </rPr>
      <t xml:space="preserve">It is best to keep your incision open to air but it is ok to 
cover it when outside. 
</t>
    </r>
    <r>
      <rPr>
        <sz val="11"/>
        <color theme="1"/>
        <rFont val="宋体"/>
        <charset val="134"/>
      </rPr>
      <t></t>
    </r>
    <r>
      <rPr>
        <sz val="11"/>
        <color theme="1"/>
        <rFont val="Times New Roman"/>
        <charset val="134"/>
      </rPr>
      <t xml:space="preserve">Call your surgeon if there are any signs of infection like 
redness, fever, or drainage.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have been discharged on Keppra (Levetiracetam). This 
medication helps to prevent seizures. Please continue this 
medication as indicated on your discharge instruction. It is 
important that you take this medication consistently and on 
time. 
</t>
    </r>
    <r>
      <rPr>
        <sz val="11"/>
        <color theme="1"/>
        <rFont val="宋体"/>
        <charset val="134"/>
      </rPr>
      <t></t>
    </r>
    <r>
      <rPr>
        <sz val="11"/>
        <color theme="1"/>
        <rFont val="Times New Roman"/>
        <charset val="134"/>
      </rPr>
      <t>***You have been prescribed Dilantin (Phenytoin) for 
anti-seizure medicine, take it as prescribed and follow up with 
laboratory blood drawing in one week.  This can be drawn at your 
PCP</t>
    </r>
    <r>
      <rPr>
        <sz val="11"/>
        <color theme="1"/>
        <rFont val="宋体"/>
        <charset val="134"/>
      </rPr>
      <t></t>
    </r>
    <r>
      <rPr>
        <sz val="11"/>
        <color theme="1"/>
        <rFont val="Times New Roman"/>
        <charset val="134"/>
      </rPr>
      <t xml:space="preserve">s office, but please have the results faxed to ___.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Followup Instructions:
___
</t>
    </r>
  </si>
  <si>
    <t xml:space="preserve"> 
Name:  ___                 Unit No:   ___
Admission Date:  ___              Discharge Date:   ___
Date of Birth:  ___             Sex:   M
Service: NEUROLOGY
Allergies: 
No Known Allergies / Adverse Drug Reactions
Attending: ___
Chief Complaint:
difficulty speaking
Major Surgical or Invasive Procedure:
none
History of Present Illness:
HPI: Mr. ___ is a pleasant ___ man with HTN who
presents with a right facial droop. 
Earlier today, he was working on renovating his daughter's
basement bathroom. Around 1:30pm, he was drinking water when it
started to dribble down the right side of his mouth. He did not
think anything of it, but then noticed that it was harder to 
hold
his tool bag in his right hand. When the plumber came by, he
noticed that his speech had changed. His words sounded slurred,
but he was able to say everything he wanted to say. His wife saw
him at 4pm when she got home from work and noticed that the 
right
side of his mouth was drooping. This led to his presentation at
___, where ___ showed a left frontoparietal IPH
and SAH. Denies a headache. 
Of note, he fell and hit his head about one week ago. He was
holding a bunch of things in his hand and was going up the
stairs. Went to put a bottle in the recycling bin and caught his
foot on something and fell. 
Past Medical History:
HTN
Social History:
___
Family History:
no history of stroke
Physical Exam:
================
ADMISSION EXAM
================
Vitals: T: 98.7F  HR: 133  BP: 181/83 on cardene RR: 21  SaO2:
95% RA
General:  NAD
HEENT: NCAT,  no oropharyngeal lesions, neck supple
___: tachycardic
Pulmonary: breathing comfortably on RA
Abdomen: Soft, NT, ND
Extremities: Warm, no edema
Neurologic Examination:
- Mental status: Awake, alert, oriented x 3. Able to relate
history without difficulty. Attentive, speech is fluent with 
full
sentences, intact repetition, and intact verbal comprehension.
Naming intact. No paraphasias. Moderate dysarthria (able to
understand about 90% of what he says). Normal prosody. No
evidence of hemineglect. No left-right confusion.  Able to 
follow
both midline and appendicular commands.
- Cranial Nerves: PERRL 3-&gt;2 brisk. VF full to number counting.
EOMI, no nystagmus. V1-V3 without deficits to light touch
bilaterally. R lower facial droop. Hearing intact to finger rub
bilaterally.  Palate elevation symmetric. SCM/Trapezius strength
___ bilaterally. Tongue midline.
- Motor:  Normal bulk and tone. +pronator drift on the right. No
tremor or asterixis.
  [Delt] [Bic] [Tri] [ECR] [IO] [IP] [Quad] [Ham] [TA] [Gas]
   [C5]  [C5]  [C7]  [C6]  [T1] [L2]  [L3]  [L5]  [L4] [S1]
 L   5     5     5     5-    5-   5     5     5     5    5 
 R   5     5     5     5     5    5     5     5     5    5
- Reflexes: 
       [Bic] [Tri] [___] [Quad] [Gastroc]
     L  3+    3+     3+      3+       2
     R  3+    3+     3+      3+       2  
Plantar response flexor bilaterally. Bilateral pectoralis jerk
and crossed adductors, no jaw jerk.  
- Sensory: No deficits to light touch or pin throughout.
- Coordination: No dysmetria with finger to nose testing on the
left, +dysmetria on finger to chin testing on the right
- Gait: deferred
=================
Discharge Exam
=================
 Vitals: ___ 0348 Temp: 98.4 PO BP: 118/74 HR: 77 RR: 20 O2
sat: 93% O2 delivery: RA 
 General: awake, cooperative, NAD
 HEENT: NC/AT, no scleral icterus noted, MMM
 Pulmonary: breathing comfortably, no tachypnea or increased WOB
 Cardiac: skin warm, well-perfused
 Abdomen: soft, ND
 Extremities: symmetric, no edema
Neurologic:
Increasingly fluent speech with mild dysarthria. Able to
understand around 90% of speech. Oriented to date. Follows two
step cross body commands. Reading with occ paraphasic errors
(health instead of ___, store instead of soar) Able to follow
both midline and appendicular commands. Mild R NLFF. Mild RUE
pronation. Right hand: ECR ___, FEx ___, IO ___. RUE dysmetria
that is improving. 
---
MS - Alert, oriented to hospital and situation, naming 
difficulty with low frequency words, reads with occasional 
semantic paraphasic errors, 
Motor - ___ throughout aside from ___ in the R ECR and FEx. 
Sensory - Intact to light touch in all four extremites. 
Coordination - Mild ataxia on FNF
Pertinent Results:
CTA Head and Neck: 
IMPRESSION:
1. 4.0 cm focus of intraparenchymal hemorrhage centered in the 
left external
capsule, mildly increased in size.  No midline shift.  No 
evidence of an
underlying vascular abnormality.  No significant stenosis, 
dissection or
aneurysm greater than 3 mm.
2. Moderate centrilobular emphysema at the lung apices.
RECOMMENDATION(S):  Multilevel degenerative changes throughout 
the cervical
spine, more significant at C6-C7, and C7-T1 levels, partially 
evaluated in
this exam, if clinically warranted correlation with MRI of the 
cervical spine
is recommended.
MRI Brain: 
IMPRESSION:
-Slight interval increase in size of left frontoparietal 
parenchymal hematoma,
now measuring 4.5 x 3.5 x 2.6 cm, previously measuring 4.0 x 3.4 
x 2.6 cm.
-No abnormal enhancement to suggest underlying mass or evidence 
of
arteriovenous malformation.
-Finding of surrounding peripheral slowed diffusion could be 
secondary to
pressure ischemia from the hematoma, although there is a 1.0 x 
0.9 focus of
acute ischemia along the posteromedial margin of the hematoma in 
the left
centrum semiovale.
-Likely small intraventricular hemorrhage layering in the right 
occipital
horn.
RECOMMENDATION(S):  Repeat imaging in 3 months after resolution 
of the acute
course of the patient's symptoms is recommended for the better 
evaluation of
possible underlying mass.
Echo: 
IMPRESSION: Suboptimal image quality. 
1) Normal biventricular regional/global systolic function.
2) Minimal aortic stenosis in setting of high cardiac 
output/stroke volume.
3) Mild RV dilation with normal RV free wall systolic function 
and no elevation of RV afterload.
The patient has a mildly dilated ascending aorta. Based on ___ 
ACCF/AHA Thoracic Aortic Guidelines, if not previously known or 
a change, a follow-up echocardiogram is suggested in ___ year; if 
previously known and stable, a follow-up echocardiogram is 
suggested in ___ years. 
Brief Hospital Course:
Mr. ___ is a ___ man with history of uncontrolled 
HTN who initially presented with right face and arm weakness and 
was subsequently found to have a left frontoparietal 
intraparenchymal hemorrhage. 
#Left frontoparietal IPH:
The hemorrhage was thought to be secondary to hypertension as 
patient's systolic blood pressures were initially greater than 
200. He also has longstanding history of hypertension but has 
not been on medication because he has not regularly seen a 
doctor. 
Patient underwent MRI to evaluate for other causes of hemorrhage 
but there was no evidence of underlying mass or vascular 
malformation. A repeat MRI is recommended in 3 months.
Patient was evaluated by speech therapy, occupational therapy, 
and physical therapy who recommended rehab. 
#Hypertension: 
Patient initially required nicardipine infusion to maintain SBP 
less than 150. He was then transitioned to oral 
antihypertensives. Blood pressures were well controlled on 
lisinopril and labetalol at time of discharge. 
Echo was done because of longstanding hypertension. Echo showed 
normal EF. IT also showed a mildly dilated ascending aorta. A 
follow-up echocardiogram is suggested in ___ year. 
#Oropharyngeal dysphagia: patient initially failed swallow eval 
so NG tube was placed. On subsequent evaluations, his swallowing 
improved and he was advanced to modified diet. He was tolerating 
modified diet so NG tube was removed. 
# Alcohol use disorder: Patient endorsed drinking several beers 
per night so he was initially placed on CIWA protocol. He never 
exhibited signs of withdrawal. 
=========================================================
Transitional Issues: 
[ ] monitor blood pressure. titrate medications as needed
[ ] repeat MRI in 3 months
[ ] PCP follow up
[ ] Neurology Follow Up
[ ] repeat echo in ___ year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none
Discharge Medications:
1.  Docusate Sodium 100 mg PO BID  
2.  Labetalol 100 mg PO TID  
3.  Lisinopril 40 mg PO DAILY  
4.  Senna 8.6 mg PO BID:PRN Constipation - First Line  
Discharge Disposition:
Extended Care
Facility:
___
Discharge Diagnosis:
left frontoparietal intraparenchymal hemorrhage.  
hyptertension
oropharyngeal dysphagia 
Discharge Condition:
Mental Status: Clear and coherent.
Level of Consciousness: Alert and interactive.
Activity Status: Ambulatory - Independent.
Discharge Instructions:
Dear Mr. ___,  
 You were hospitalized due to symptoms of difficulty speaking 
and right sided weakness resulting from an ACUTE HEMORRHAGIC 
STROKE, a condition where there is bleeding in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We are changing your medications as follows:  
 - continue lisinopril 40mg daily
- continue labetalol 100mg three times daily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</si>
  <si>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Percocet
Attending: ___.
Chief Complaint:
Cerebellar hemorrhage
Major Surgical or Invasive Procedure:
NONE, Head CT x2
History of Present Illness:
HPI: ___ yo woman with a previous medical history relevant for
HTN, DM who presented to ___ on ___ late at
night with headache, nausea and vomiting. According to EMS 
notes,
she was initially talking during their initial evaluation.
However, on their way to the hospital, she lost her 
consciousness
and required endotracheal intubation.
Past Medical History:
1. HTN, 
2. DM, 
3. Depression, 
4. Kidney stones, lithotripsy, 
5. b/l shoulder surgery
Social History:
___
Family History:
NC
Physical Exam:
PHYSICAL EXAM:
157/81 HR: 104, 99.7F , Ventilator on CMV mode: TV 500cc, FIO2
100%, Peak Pressure 24, Peep 5. 
Gen: intubated, not sedated, not on pressors.
Neck: Supple.
Lungs: CTA bilaterally.
Cardiac: RRR. S1/S2.
Abd: Soft, NT, BS+
Extrem: Warm and well-perfused, excoriations.
Neuro: Unresponsive to verbal stimuli.
Pupils: 3 to 2 mm sluggishly responsive to direct and consensual
stimulus. No gaze deviation, but no Dolls eyes.
No blink to treat. Corneal + on the LEFT, but absent on the
RIGHT. 
No gag reflex. 
Face symmetric.
Withdraws from pain in the RIGHT hemibody, does not withdraw as
much in the LEFT (although moves too).  
Reflexes:   B T Br Pa Ac
      Right ___   0 0 
      Left  ___   0 0
Toes up bilaterally
Pertinent Results:
___ 12:25AM URINE  BLOOD-NEG NITRITE-NEG PROTEIN-NEG 
GLUCOSE-TR KETONE-15 BILIRUBIN-NEG UROBILNGN-NEG PH-7.0 LEUK-NEG
___ 12:25AM URINE  COLOR-Straw APPEAR-Clear SP ___
___ 12:25AM   ___ PTT-23.4 ___
___ 12:25AM   NEUTS-83.7* LYMPHS-12.0* MONOS-3.7 EOS-0.4 
BASOS-0.2
___ 12:25AM   PLT COUNT-287
___ 12:25AM   WBC-21.4*# RBC-3.89* HGB-12.4 HCT-35.6* 
MCV-92 MCH-31.9 MCHC-34.9 RDW-13.3
___ 12:25AM   WBC-21.4*# RBC-3.89* HGB-12.4 HCT-35.6* 
MCV-92 MCH-31.9 MCHC-34.9 RDW-13.3
___ 12:25AM URINE  HOURS-RANDOM
___ 12:25AM   estGFR-Using this
___ 12:25AM   GLUCOSE-224* UREA N-11 CREAT-0.7 SODIUM-135 
POTASSIUM-4.1 CHLORIDE-98 TOTAL CO2-23 ANION GAP-18
___ 12:25AM   GLUCOSE-224* UREA N-11 CREAT-0.7 SODIUM-135 
POTASSIUM-4.1 CHLORIDE-98 TOTAL CO2-23 ANION GAP-18
___ 08:15AM   ___ PTT-22.9 ___
___ 08:15AM   PLT COUNT-302
___ 08:15AM   WBC-23.1* RBC-4.48 HGB-14.4 HCT-42.9 MCV-96 
MCH-32.1* MCHC-33.5 RDW-13.6
___ 08:15AM   CALCIUM-9.4 PHOSPHATE-3.3 MAGNESIUM-2.0
___ 08:15AM   GLUCOSE-300* UREA N-10 CREAT-0.8 SODIUM-137 
POTASSIUM-3.8 CHLORIDE-97 TOTAL CO2-22 ANION GAP-22*
___ 10:46AM   TYPE-ART PO2-135* PCO2-31* PH-7.51* TOTAL 
CO2-26 BASE XS-2
Head CT results -   
IMPRESSION: Large mid/left cerebellar intraparenchymal 
hemorrhage with 
dissection into the ventricular system and acute hydrocephalus. 
No 
significant change compared to outside hospital CT from two 
hours prior. 
Brief Hospital Course:
Pt was admitted from ___ with Head CT showing 
cerebellar hemorrhage. Neurosurgery was immediately notified. 
Son was at the bedside and opted not to undergo neurosurgical 
decompression. Family declared her DNR/DNI at this time. 
Neurology was then consulted yet the family had left the 
hospital and details of the presentation were difficult to 
obtain. Pt was intubated, sedated brought up from the ER. Repeat 
Head CT showed an enlarging cerebellar hemorrhage with mild 
tonsillar herniation. Family was the bedside and was made aware 
of the grim prognosis. Mannitol was held. Pt remained intubated 
and sedated breathing slightly over the vent. 
All family members saw her and collectively declared her CMO on 
___. Her death certificate was completed. Family aware. 
Medications on Admission:
Hydrocodone, simvastatin, effexor, glyburide, lisinopril,
atenolol.  no asa or anticoag.
Discharge Medications:
NONE
Discharge Disposition:
Expired
Discharge Diagnosis:
Large cerebellar hemorrhage
Discharge Condition:
Deceased
Discharge Instructions:
NONE
Followup Instructions:
___
</t>
  </si>
  <si>
    <t xml:space="preserve"> 
Name:  ___                   Unit No:   ___
Admission Date:  ___              Discharge Date:   ___
Date of Birth:  ___             Sex:   M
Service: NEUROSURGERY
Allergies: 
No Known Allergies / Adverse Drug Reactions
Attending: ___.
Chief Complaint:
L hypertensive hemorrhagic stroke
Major Surgical or Invasive Procedure:
.
History of Present Illness:
This is a ___ year old man found down by his wife next to a 
bottle of whiskey. 
He was brought to ___ and noted to have a R facial 
droop and R weakness. He was intubated at the outside hospital 
for airway protection and a CTH revealed a L basal ganglia IPH 
with midline shift, he was transferred to ___ for 
neurosurgical evaluation.
Past Medical History:
HTN, depression, hyperlipidemia, alcohol abuse
Social History:
___
Family History:
nc
Physical Exam:
On Admission: O: T: 103.4 BP: 104/70         HR: 74   R 23      
O2Sats 98%
Gen: WD/WN, comfortable, NAD.
HEENT: Pupils: 2.5-&gt;2mm bilat
Neck: Supple.
Lungs: CTA bilaterally.
Cardiac: RRR. S1/S2.
Abd: Soft, NT, BS+
Extrem: Warm and well-perfused.
Neuro:
Mental status: intubated, off sedation
no eye opening
pupils 2.5-&gt;2mm bilaterally
+ corneals
+ gag
+ oculocephalic
withdraws bilateral upper extremities to pain
toes equivocal bilaterally
Discharge: expired
Pertinent Results:
CT brain ___. Large intraparenchymal hematoma centered within the basal 
ganglia, 
surrounding vasogenic edema, mass effect and rightward shift of 
midline 
structures, has not significantly changed since the earlier 
study. Unchanged descending transtentorial herniation and 
subfalcine herniation. 
2. Stable dilatation of the right lateral ventricle, suggestive 
of a trapped ventricle. Stable intraventricular extension of 
bleed.  
CT Cervical spine ___. No acute cervical spine fracture. 
2. Multilevel moderate degenerative changes of the cervical 
spine are seen, worse at C3-C4 level, resulting in mild spinal 
canal stenosis.  
Brief Hospital Course:
Mr. ___ was admitted by neurosurgery on ___ to ICU for 
further management.  He remained intubated and stroke neurology 
was consulted.  They determined that  given his poor neurologic 
exam with GCS 3 and an ICH score is 4 which will approximate 97% 
mortality at 30 days.  Subsequently, on ___ a family meeting 
was coordinated with social work and prognosis was discussed in 
depth. On ___, his condition remained poor. On exam he was 
Intubated , + corneals,+ cough, and a weak gag; pupils-right 
___ left hippus, no eye opening opening, flexed L UE, ext R UE 
and bilat LEs. He was made CMO by his family and extubated on 
___ and expired on this date.
Medications on Admission:
1.Lisinopril
2.HCTZ
3.Pravastatin,
___
5.Concerta
Discharge Medications:
None
Discharge Disposition:
Expired
Discharge Diagnosis:
Left hypertensive basal ganglia ICH 
respiratory failure
Discharge Condition:
.
Discharge Instructions:
.
Followup Instructions:
___
</t>
  </si>
  <si>
    <t xml:space="preserve"> 
Name:  ___                    Unit No:   ___
Admission Date:  ___              Discharge Date:   ___
Date of Birth:  ___             Sex:   M
Service: NEUROLOGY
Allergies: 
bee venom (honey bee) / bupropion
Attending: ___
Chief Complaint:
R thalamic hemorrhage
Major Surgical or Invasive Procedure:
none
History of Present Illness:
Mr. ___ is a ___ year old with child class C alcoholic  
cirrhosis s/p TIPS (c/b SBP, chronic GI bleeding, hepatic 
encephalopathy, malnutrition), prior recurrent C. diff treated 
with fecal transplant, EtOH abuse, HTN who presents with a right 
thalamic IPH. 
History is gathered from the ED staff, as patient is aphasic. 
Per report, his wife found him with decreased responsiveness at 
around 12PM today. He presented initially to ___ 
where a CT head revealed a right thalamic hemorrhage. INR there 
was 1.27, and he received vitamin K prior to transfer. Evaluated 
by Neurosurgery in ED, with no current recommendations for 
intervention  
ROS unable to perform.  
Past Medical History:
1. Alcoholic cirrhosis. Dating back to ___. Decompensated in 
___, significant weight loss (50 lbs), c/b HE, 
gastropathy, no varices  
2. Malnutrition.  
3. History of alcohol abuse, sober since ___.  
4. History of adenomatous colonic polyps.  
5. History of depression per reports.  
6. Hypercholesterolemia.  
7. C. diff s/p fecal transplant 
8. TIPS procedure ___ for refractory ascites
9. History of SBP in ___ 
Social History:
___
Family History:
Coronary artery disease and peripheral vascular disease in the 
patient's father. No other known GI illness.
Physical Exam:
ADMISSION PHYSICAL EXAMINATION
Vitals: 101.8 P ___ BP 152/61 R 24 O2 95% 2L NP  
General: head deviated to left, eyes closed but opens to voice  
HEENT: NC/AT, dry mucus membranes, no scleral icterus  
Neck: supple  
CV: RRR, no m/g/r  
Lungs: CTAB  
Abdomen: soft, nontender, non-distended, no appreciable fluid  
Ext: wwp, no c/c/e  
Neuro:  
 MS- Eyes open to voice, follows commands briskly using right 
hand, able to show two fingers and thumbs up reliably. Toes 
wriggle bilaterally though R&gt;L. Hypophonic, aphasic, able to 
mumble name but garbled to orientation questions.  
 CN- dysconjugate gaze, with right eye 4mm and fixed, left eye 
2mm and sluggish to react. Right unable to cross the midline to 
the left on VOR, left EOMI. Prominent left facial droop.  
 Sensory/Motor- right arm briskly antigravity, able to raise 
right leg from plane of bed, wriggles toes. Left arm and leg are 
flaccid, extends to noxious  
 Reflexes: brisker on left versus right. bilateral upgoing toes, 
L&gt;R.  
===============================
DISCHARGE PHYSICAL EXAMINATION:
===============================
Tmax/curr 99.0/98.2 BP 107-132/50-68  HR 57-102 RR ___ SpO2 
91-95% RA  FSBG: 98-161
General: awake with left eye partially open
CV: brisk capillary refill
Lungs: breathing comfortably on RA
Abdomen:  non-distended
Ext:  no edema. Missing ___ phalanx of left hand w/healed 
surgical scar present.
Skin: no rash
Neuro: 
MS: opens eyes to command. Speaks short words such as his name 
and "no" but with dysarthric speech that is very difficult to 
understand. 
CN: Dysconjugate midline gaze. R pupil 2.5mm and non-reactive, L 
pupil 2.5mm --&gt; 2mm. R eye abducts (not fully burying the 
sclera) and has minimal upward gaze, but no other directions of 
gaze. Left eye adducts fully but does not move in any other 
direction. B/L ptosis, able to open R eyelid minimally despite 
clear effort as evidenced by forehead wrinkling; L eyelid opens 
more. Complete L facial weakness (decreased forehead wrinkling, 
loss of left nasolabial fold, drooped L corner of mouth). Tongue 
midline. 
Motor/Sensory: UE: antigravity in right arm, R deltoid 2, 
triceps 4, biceps 4. Left arm: moves fingers with weak finger 
grip but otherwise unable to move. ___: right leg antigravity. 
Left quads ___, + toes wiggle. Left leg withdraws slightly to 
noxious. Dorsiflexes both feet against gravity on command. Does 
not wiggle feet on command. Upgoing toes bilaterally. Less rigid 
tone in lower extremities bilaterally from prior. Reflexes 3+ 
throughout on the L, 2+ on the right. No ankle clonus. + L 
pectoralis jerk. 
Pertinent Results:
===============
Admission Labs:
===============
___ 01:05AM BLOOD WBC-3.7* RBC-2.48* Hgb-8.8* Hct-26.0* 
MCV-105* MCH-35.5* MCHC-33.8 RDW-13.5 RDWSD-52.1* Plt ___ 
___ 01:05AM BLOOD Neuts-57.9 ___ Monos-14.0* 
Eos-1.3 Baso-0.5 Im ___ AbsNeut-2.15 AbsLymp-0.96* 
AbsMono-0.52 AbsEos-0.05 AbsBaso-0.02
___ 01:05AM BLOOD ___ PTT-36.4 ___
___ 01:05AM BLOOD Glucose-100 UreaN-14 Creat-1.1 Na-140 
K-3.2* Cl-104 HCO3-22 AnGap-17
___ 05:17AM BLOOD ALT-11 AST-32 LD(LDH)-260* CK(CPK)-146 
AlkPhos-128 TotBili-1.5
___ 01:05AM BLOOD ALT-11 AST-27 AlkPhos-146* TotBili-1.6*
___ 05:17AM BLOOD cTropnT-&lt;0.01
___ 01:05AM BLOOD cTropnT-&lt;0.01
___ 05:17AM BLOOD TotProt-6.4 Albumin-3.3* Globuln-3.1 
Cholest-126
___ 01:05AM BLOOD Albumin-3.4* Calcium-9.1 Phos-3.1 Mg-1.8
___ 05:17AM BLOOD Ammonia-50
===============
Stroke Work-Up:
===============
___ 05:17AM BLOOD %HbA1c-4.5 eAG-82
___ 05:17AM BLOOD Triglyc-47 HDL-44 CHOL/HD-2.9 LDLcalc-73
___ 05:17AM BLOOD TSH-0.53
___ 01:05AM BLOOD ASA-NEG Ethanol-NEG Acetmnp-NEG 
Bnzodzp-NEG Barbitr-NEG Tricycl-NEG
===============
Discharge Labs:
===============
___ 06:15AM BLOOD WBC-3.6* RBC-2.63* Hgb-9.3* Hct-27.6* 
MCV-105* MCH-35.4* MCHC-33.7 RDW-13.4 RDWSD-49.7* Plt ___
___ 06:15AM BLOOD ___ PTT-37.5* ___
___ 05:40AM BLOOD Glucose-127* UreaN-12 Creat-0.7 Na-138 
K-3.7 Cl-104 HCO3-25 AnGap-13
___ 05:40AM BLOOD Calcium-8.7 Phos-2.6* Mg-1.7
========
IMAGING:
======== 
# NCHT (___): 
FINDINGS: There is a 2.0 x 2.1 cm intraparenchymal hemorrhage 
(series 2:  Image 14) in the right midbrain, extending 
superiorly into the right thalamus. This hemorrhage appears to 
be slightly larger in size compared to the outside reference CT 
head in ___.  There is surrounding mass effect upon 
the right temporal lobe and third ventricle.  In compared to 
outside hospital examination, there is increasing size of the 
anterior aspect of the third ventricle, bilateral lateral 
ventricles and temporal horns, concerning for developing 
hydrocephalus rate to effacement of the posterior aspect of the 
third ventricle. 
There is now increasing effacement of the perimesencephalic 
cistern although the remainder the basilar cisterns are patent.  
No new parenchymal hemorrhage is noted. 
There is no evidence of acute major vascular territorial 
infarction.  
Ill-defined periventricular and subcortical white matter 
hypodensities are 
nonspecific but likely due to sequela of chronic small vessel 
ischemic 
disease. Aerosolized secretions are noted in the right maxillary 
sinus.  Mild mucosal thickening is noted in the left frontal 
sinus.  Mastoid air cells and middle ear cavities are well 
aerated.  No acute calvarial fracture. 
IMPRESSION: 
1. Slight interval increase in size in known intraparenchymal 
hemorrhage in the right mid brain extending superiorly into the 
right thalamus with 
associated mass effect since outside reference CT head on 
___. 
2. Interval development of hydrocephalus. 
3. No new intracranial hemorrhage is noted. 
4. Paranasal sinus disease, as described above. 
# CXR PORTABLE AP (___):
IMPRESSION: NG tube tip isin the stomach. The side port is at 
the EG junction. The NG tube is coiled in the hypopharynx. 
Cardiomegaly is moderate. Right lower lobe opacities are likely 
atelectasis.  
There is no pneumothorax or pleural effusion 
# CTA H and N (___):
IMPRESSION:  
1. Limited CTA secondary to suboptimal timing of the scan 
relative to the 
contrast bolus. 
2. Bilateral proximal internal carotid atherosclerosis without 
stenosis by 
NASCET criteria. 
3. Moderate stenosis at the origin of the dominant left 
vertebral artery due to calcified plaque.  Mild stenosis at the 
origin of the non dominant, 
diminutive right vertebral artery due to noncalcified plaque. 
4. No evidence for high-grade stenosis or large aneurysm in the 
major 
intracranial arteries on limited evaluation. 
5. Right thalamic and midbrain hemorrhage with surrounding 
edema, as well as compression of the third ventricle with 
hydrocephalus of the lateral 
ventricles, appear similar to the head CT from approximate 2.5 
hrs earlier, but this exam is not technically optimized for 
evaluation of the brain parenchyma. 
# MRI Head Without Contrast (___): 
IMPRESSION
1. Parenchymal hemorrhage within the right thalamus and 
midbrain, with 
surrounding edema, appear stable compared to the ___ 
CT allowing for differences in modalities. There is no evidence 
for additional prior hemorrhages to definitively indicate 
amyloid angiopathy.  Evaluation for an underlying mass is 
limited in the absence of intravenous contrast. However, the 
location of the hemorrhage favors hypertensive etiology. 
2. Stable hemorrhage in the third ventricle with slight 
redistribution into the occipital horns. Stable compression of 
the third ventricle with 
dilatation of the lateral ventricles. 
3. Retrocerebellar fluid signal intensity, larger on the left 
than right, may represent an arachnoid cyst or ___ cisterna 
magna. 
# Interventional Radiology (___):
IMPRESSION: Successful placement of a ___ F Bard gastrostomy tube 
via the "pull" method. 
Brief Hospital Course:
=================
Neuro-ICU Course:
=================
___ year old male with PMH significant for alcoholic cirrhosis, 
who was found obtunded with NCHCT at OSH significant for 2 x 2 
cm right thalamic bleed, transferred to ___ for further 
evaluation, admitted to Neuro ICU for close neurologic 
monitoring. Patient has remained stable and will be transferred 
to the ___ (step down unit). He continues to be lethargic and 
requires frequent suctioning for prevention of aspiration. 
# R thalamic bleed: patient presented from OSH after being found 
down with NCHCT significant for 2.0 x 2.1 cm IPH in the right 
midbrain extending superiorly into the right thalamus. His INR 
there was 1.27 so he received vitamin K and was transferred to 
___ for further evaluation. Neurosurgery evaluated patient in 
ED and felt that no surgical intervention was indicated so 
patient was admitted to the Neuro ICU to be followed by 
neurology. He was monitored with q1hr neurochecks and subsequent 
imaging not concerning for enlarging or new hemorrhage. No 
antithrombotics were administered. Subcutaneous heparin was 
started on ___. His neuro exam improved and was able to be 
transferred to the ___.  
# aspiration pneumonia: patient was febrile in ED but source was 
unknown so he was started on vanco/ceftriaxone. He subsequently 
spiked a fever to ___ on ___ with cxr showing a new right 
lower lobe opacity and significant volume loss on the right that 
was concerning for a right lower lobe pneumonia likely ___ 
aspiration. Vanco/Unasyn were started on ___ with narrowing to 
only Unasyn given likely aspiration component. He is set to 
complete a 7 day course of unasyn on ___. Continued to have 
significant oral secretions that required frequent suctioning 
and chest ___. This was also continued in the ___.  
# alcoholic cirrhosis s/p TIPS: patient with known alcoholic 
cirrhosis. His admission ammonia level was 50 on admission. He 
was treated with lactulose 30 mL PO/NG QID, Lasix 40 mg PO 
DAILY, spironolactone 100mg PO DAILY, as well as ciprofloxacin 
500mg PO DAILY (for SBP prophylaxis).  
# malnutrition: hx of malnutrition in the setting of alcohol 
abuse. He was started on thiamine, folic acid, and a 
multivitamin. TF were started on ___ with Jevity 1.5 reaching 
the goal rate of 65 cc/hr on ___. He also received NS at 60 
mL/hr. Speech and swallow was consulted but patient was too 
lethargic for evaluation so they will continue to follow and 
evaluate when possible. 
# coagulopathy: patient has a known chronic anemia, 
thrombocytopenia, and coagulopathy in the setting of alcohol 
abuse. His INR, coags, and CBC were monitored daily with stable 
values. Most recent INR: 1.4, PTT: 38.2, Plt: 104. 
================
Neurology Course:
================
___ (Night): Admitted to the neuro ICU for close neuro 
monitoring.
___ (Days): HCP ___ called, she states he is a full code 
despite "DNR" in computer from ___. somnolent, NCHCT 
showing stable exam. NGT placed and ok to use. Watch fever 
curve, consider hepatic consult. Consider re-culture/labs in ___ 
if has persistent fever. Home meds (rifaximin, spironolactone, 
Lasix, fluoxetine, cipro) confirmed with pharmacy. patient's son 
___ at bedside and updated. 
(night): Foley discontinued due to it having a temp probe and is 
incompatible to MRI. Voiding trial. MRI at 0200 results pending. 
CXR this am showed a new right lower lobe opacity and 
significant volume loss on the right. Concerning for right lower 
lobe pneumonia, ? aspiration
___: (days) changed to q 2 neuro exam, liberalized sbp &lt; 160, 
ceftriaxonbe d/ced , vanc continues, unasyn started for PNA, 
cipro cont, nutrition/ot/speech c/s placed. TF started jevity 
1.2 goal rate 65 cchr, folic acid /thiamine changed to po, 
bladder scan nfor 320 cc and void out only 75 cc - will follow 
with bladder scans, at 2:30 bladder scan for 430 cc and straight 
cath x 1, Flomax 0.4 started.
(nights) Patient had uneventful night, no straight cath over 
night. This morning's ABG slightly lower Po2, increased to 4L 
via NC. No change in exam. Morning CXR pending. 
___: restarted Fluoxetine home dose, maintain q 2 neuro , fever 
101.2, pan cx pending, d/c vanco this am, keep unasyn, TF at 
goal , IVF KVO. Patient was too somnolent for formal swallow 
___ attempt again tomorrow, keep NPO tonight. Updated son 
who was visiting. He expressed concern about the primary HCP 
(she is a friend of patient whom he was living with, not family 
member) as she wants to bring the patient home to live with her 
once he is discharged from the rehab. Son would like to be 
present when case managers or social worker meets with HCP when 
he becomes closer to discharge. Son would like chaplain 
(catholic) to see patient. Started subQ heparin. 
(nights) - no events overnight and no change in exam
___: changed to po protonix granules, called out to NIMU given 
frequent suctioning, mobilize, repeat speech and swallow ___ 
given more awake, q 4 neuro, q 2 resp: chest pt, recheck PTT at 
1600**** recheck ( 38.2) in am 
___: 
- Epistaxis in L nostril&gt;R nostril overnight. Resolved with 
packing (by ENT) and oxymetazoline 
- Desat--&gt;Desatted to 87% on 40% face mask--&gt;put briefly on NRB 
with SpO2 98%--&gt;back to face mask. CXR unchanged with bibasilar 
opacities. CBC with continued pancytopenia, coags INR 1.3, PTT 
34, LFTs normal. - Axillary temp to 100.4 around 4am--&gt;Tylenol. 
Per RN, he is not producing enough sputum to send off a culture. 
Presumed due to aspiration, continued Unasyn monotherapy
___:
- Spiked temp to 102.8F rectally. Pancultured; UA negative. CXR 
(pending). Restarted vanc. Gave Tylenol. Started IVF given NPO. 
Pt pulled out NG tube in AM.
___: 
- Consulted ACS for PEG placement
- HCP confirmed full code (despite DNR signed back in ___
___:
- ___ will place PEG tube; requested NG to be placed prior to 
surgery
___: 
- Started on B12 given macrocytic anemia.
- PEG placed ___ Fr) by interventional radiology
___:
- Using PEG for meds; began tube feeds at 24 hours post-op
___:
- Completed Abx course
- Achieved full feeds
___: 
- No acute events. Afebrile. 
Medications on Admission:
The Preadmission Medication list is accurate and complete.
1. Ciprofloxacin HCl 500 mg PO Q24H 
2. Cyanocobalamin 1000 mcg PO DAILY 
3. Fluoxetine 40 mg PO DAILY 
4. FoLIC Acid 0.8 mg PO DAILY 
5. Furosemide 40 mg PO DAILY 
6. Lactulose 30 mL PO QID 
7. Multivitamins 1 TAB PO DAILY 
8. Pantoprazole 40 mg PO Q12H 
9. Thiamine 100 mg PO DAILY 
10. Magnesium Oxide 250 mg PO DAILY 
11. ProAir HFA (albuterol sulfate) 90 mcg/actuation inhalation 
Q4H:PRN dyspnea 
12. Spironolactone 50 mg PO DAILY 
13. OxyCODONE (Immediate Release) 5 mg PO Q4H:PRN pain 
14. Ferrous Sulfate 45 mg PO DAILY 
15. Acetaminophen 500 mg PO Q6H:PRN Pain - Mild 
Discharge Medications:
1.  Tamsulosin 0.4 mg PO DAILY  
2.  OxyCODONE (Immediate Release) 5 mg PO Q4H:PRN pain  
3.  Acetaminophen 500 mg PO Q6H:PRN Pain - Mild  
4.  Ciprofloxacin HCl 500 mg PO Q24H  
5.  Cyanocobalamin 1000 mcg PO DAILY  
6.  Ferrous Sulfate 45 mg PO DAILY  
7.  Fluoxetine 40 mg PO DAILY  
8.  FoLIC Acid 0.8 mg PO DAILY  
9.  Furosemide 40 mg PO DAILY  
10.  Lactulose 30 mL PO QID  
11.  Magnesium Oxide 250 mg PO DAILY  
12.  Multivitamins 1 TAB PO DAILY  
13.  Pantoprazole 40 mg PO Q12H  
14.  ProAir HFA (albuterol sulfate) 90 mcg/actuation inhalation 
Q4H:PRN dyspnea  
15.  Spironolactone 50 mg PO DAILY  
16.  Thiamine 100 mg PO DAILY  
Discharge Disposition:
Extended Care
Facility:
___ 
Discharge Diagnosis:
Right thalamic hemorrhage
Discharge Condition:
Mental Status: Confused - sometimes.
Level of Consciousness: Lethargic but arousable.
Activity Status: Out of Bed with assistance to chair or 
wheelchair.
Discharge Instructions:
Dear Mr. ___,
You were hospitalized due to an ACUTE HEMORRHAGIC STROKE, a 
condition where a blood vessel providing oxygen and nutrients to 
the brain ruptures, preventing the equal distribution of blood 
to certain parts of your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 Liver damage causing poor clotting
We are changing your medications as follows:  
- START tamsulosin (Flomax) for urinary retention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</si>
  <si>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t xml:space="preserve"> 
Name:  ___                Unit No:   ___
Admission Date:  ___              Discharge Date:   ___
Date of Birth:  ___             Sex:   M
Service: NEUROLOGY
Allergies: 
Penicillins / pravacol / Tricor / Lopid
Attending: ___
Chief Complaint:
confusion, headache
Major Surgical or Invasive Procedure:
None
History of Present Illness:
The pt is a ___ year old man with unclear medical history of HTN
CAD and arrhythmia on Coumadin who underwent a cardiac
catheterization followed by bare metal stent placement ___ and
___, respectively, and was discharged on ___
yesterday who presented to ___ ED today with
alteration of mental status since this morning. There are no
family members at the bedside to provide further detail. At the
referring ED, he reportedly had a GCS of 10, but this is not
found in documentation; upon presentation here GCS is 14. He had
a CT Head at 2:52 pm which showed a 3x3 cm occipital temporal
hemorrhage. He was hypertensive to 170s on presentation 
therefore
was placed on a nicardipine drip. Upon arrival to ___ ED his BP
158/54 and he is aphasic and dysarthric, which was not 
previously
documented. Repeat scan at ___ ED reveals 13 ml left posterior
parietal hemorrhage with surrounding edema but no midline shift. 
ROS could not be obtained reliably, but patient shakes his head
no when asked if he is currently in any pain over various parts
of his body, including head. 
Past Medical History:
Cataracts
Coronary Artery Disease status post PCI in ___
Diabetes Mellitus Type II
Hyperlipidemia
Hypertension
Peripheral Neuropathy
Prostate Cancer s/p radiation seeds, ___
Osteoarthritis
Social History:
___
Family History:
Father - had myocardial infarction at age ___, history of colon
cancer, died at age ___.
Mother - died of leukemia at age ___.
Sister - died of breast cancer, history of melanoma as well.
Brother - apparently healthy
Physical Exam:
PHYSICAL EXAMINATION
Vitals:  T:   HR:  106 BP: 158/54  RR:   SaO2:98% 2 L NC
___:  NAD lying in bed
HEENT: NCAT,  no oropharyngeal lesions, neck supple
Extremities: Warm, no edema, bilateral surgical scars on knees
Neurologic Examination:
- Mental status: Awake, alert, oriented x 1; answers questions 
by
nodding or shaking his head, sometimes responds yes/no. 
Otherwise
says "uh" or "um" when prompted to speak. He is able to follow
simple but not complex commands. 
- Cranial Nerves: Pupils 2 mm nonreactive. Can not cooperate 
with
VF or sensory testing, but blinks to threat on left more 
reliably
than he does to the right. No facial movement asymmetry.  Palate
elevation symmetric. SCM/Trapezius strength ___ bilaterally.
Tongue midline.
- Motor:  Normal bulk and tone. No drift. No tremor or 
asterixis.
  [___]
L   NT    5    NT  NT    ___    5     NT   5   NT    5
R   NT    5    NT  NT    ___    5     NT   5   NT    5  
 certain muscle groups could not be tested due to inability to
follow instructions
- Reflexes: 
   [Bic] [Tri] [___] [Quad] [___]
 L  2+    2+     2+      0       1
 R  2+    2+     2+      0       2 
Plantar response flexor bilaterally 
- Sensory: unable to assess
- Coordination: unable to assess
- Gait: deferred
DISCHARGE PHYSICAL EXAM
Tm 99.6 HR 61-67 BP 119-141/54-65 SpO2 91-96%
___: Awake, cooperative, NAD.
 HEENT: NC/AT, no scleral icterus noted, MMM, no lesions noted 
in
oropharynx
 Neck: Supple,. No nuchal rigidity
 Pulmonary: no work of breathing
 Cardiac: RRR
 Abdomen: ND
 Extremities: No ___ edema.
 Skin: no rashes or lesions noted.
Neurologic:
-Mental Status: Alert, regards and tracks, answers appropriate,
speech latency, realizes he is unable to state certain words. 
Naming improved today. able to name watch and pen, though still 
with deficits with low frequency words. Repetition testing with 
paraphasic errors and trouble repeating. On previous day named 
___ items on modified ___ naming test. Was able to write 
simple words but errors noted with more complex sentences. Not 
able to read. When reading the word "your" he can slowly state 
the individual letters but not the whole word
-Cranial Nerves:
EOMI without nystagmus. some degree of R sided field cut. L 
facial droop. hearing intact to conversation. 
-Motor: Normal bulk, tone throughout. No pronator drift
bilaterally. No adventitious movements, such as tremor, noted. 
   Delt Bic Tri WrE FFl FE  IP Quad Ham TA ___ 
 L  5    ___   5  5    5   5    5  5     5     5   
 R  5    ___   5  5    5   5    5  5     5     5   
-Sensory: No deficits to light touch, temperature. no extinction 
to DSS. 
-DTRs:
deferred
-___: 
No dysmetria on FNF.
-Gait: deferred
Pertinent Results:
___ 06:25AM BLOOD WBC-8.2 RBC-3.43* Hgb-10.1* Hct-31.1* 
MCV-91 MCH-29.4 MCHC-32.5 RDW-13.5 RDWSD-45.2 Plt ___
___ 06:35PM BLOOD WBC-11.3* RBC-3.37* Hgb-10.1* Hct-30.6* 
MCV-91 MCH-30.0 MCHC-33.0 RDW-13.7 RDWSD-45.4 Plt ___
___ 06:10AM BLOOD ___ PTT-24.9* ___
___ 06:35PM BLOOD ___ PTT-21.3* ___
___ 06:25AM BLOOD Glucose-127* UreaN-14 Creat-1.0 Na-137 
K-3.7 Cl-99 HCO3-21* AnGap-17
___ 06:35PM BLOOD ALT-48* AST-81* AlkPhos-236* TotBili-1.1
___ 06:25AM BLOOD Calcium-8.8 Phos-2.9 Mg-1.3*
MRI head w/ w/o contrast ___
"IMPRESSION: 
1. Early subacute infarct in the left posterior inferior 
cerebellar 
hemisphere, in the ___ territory, with central hemorrhagic 
transformation and thin peripheral contrast enhancement. 
2. Stable left superior occipital/inferior parietal parenchymal 
hematoma 
demonstrates thin rim enhancement without nodularity and 
adjacent 
leptomeningeal hyperemia. Diagnostic considerations include 
another site of infarction with hemorrhagic transformation 
versus sequela of amyloid 
angiopathy, though no chronic hemorrhages related to amyloid 
angiopathy are
identified.  While no underlying mass is identified, evaluation 
for masses not definitive until the T1 hyperintense blood 
products resolve. 
RECOMMENDATION(S):  Recommend follow up MRI after resolution of 
T1 
hyperintense blood products to assess for expected evolution and 
resolution of contrast enhancement."
CT head w/o contrast ___
"FINDINGS:  
There is an acute parietal occipital hematoma measuring 
approximately 3.5 cm in diameter.  There is surrounding 
vasogenic edema.  There is mass effect on the occipital horn of 
the left lateral ventricle. 
There is likely an old left cerebellar hemispheric infarct, not 
well seen. 
Mucosal thickening is evident within the left maxillary sinus.  
Vascular 
calcification is noted.  Mastoid air cells are clear..  The 
visualized portion of the orbits are unremarkable. 
IMPRESSION: 
1. Parietal occipital hemorrhage compatible with the given 
clinical history.  No prior studies are available for 
comparison. "
CTA head neck ___
"IMPRESSION: 
1. Left superior occipital/inferior parietal parenchymal 
hematoma with mild adjacent hyperemia, but no evidence for 
underlying arteriovenous malformation. 
Mild mass effect on the occipital horn of left lateral 
ventricle.  No shift of midline structures. 
2. Left posterior-inferior cerebellar territory infarct may be 
acute or 
subacute. 
3. Mild atherosclerosis of the cervical carotid arteries without 
stenosis by NASCET criteria, and of the right vertebral artery 
origin without 
flow-limiting stenosis. 
4. Mild narrowing of the proximal V4 segment of the left 
vertebral artery, and narrowing of bilateral distal V4 segments 
just proximal to the basilar origin, likely atherosclerotic.  
Left ___ is smaller than the right but patent. 
5. Multiple  pulmonary nodules ranging up to 8 mm in the right 
upper lobe 
partially visualized, relatively large left pleural effusion. 
6. Fluid in the left maxillary sinus.  Please correlate whether 
any infectious symptoms may be present. 
RECOMMENDATION(S):  Consider dedicated chest imaging as 
clinically indicated.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Brief Hospital Course:
Mr. ___ is a ___ year old man with HTN, HLD, and CAD as well 
as history of atrial fibrillation on Coumadin. On ___ he had 
been discharged from an OSH, on Plavix, lovenox bridge to 
warfarin following a BMS on ___ to the proximal circumflex 
artery. He presented to an OSH with headache, slurred speech, 
and confusion and was found to have a 3x3 cm left parietal 
intraparenchymal hemorrhage with surrounding edema but no 
midline shift and was transferred to ___ for further care. His 
examination is significant for an expressive aphasia, which 
improved while he was present. Initially his spontaneous speech 
was slow and sparse but improved. He continued to have anomia, 
which was improving, as well as alexia, and some degree of 
agraphia though not as pronounced as his degree of alexia. He 
may have had a R field cut. He also had right nasolabial fold 
flattening. Strength and coordination were normal. His MRI brain 
w/ and w/o contrast also showed a cerebellar ischemic infarct 
___ territory). Etiology of bleed could be cardioembolic in 
the periprocedural setting, possibly during the procedure, as 
there were two areas in different vascular territories. It is 
possible that the L parietal IPH was hemorrhagic transformation 
of an ischemic infarct, in the setting of anticoagulation and 
antiplatelet therapy for his afib and stent, although this less 
likely. It could also have been spontaneous in the setting of 
triple therapy, though that would not explain the cerebellar 
ischemic infarct, or a combination of the two. The IPH appears 
more likely to be primary. There was no evidence of 
microhemorrhages on gradient echo sequences to suggest CAA at 
this time. Cardiology was consulted for recommendations on 
antiplatelet therapy in the setting of IPH. They recommended 
that he be restarted on aspirin and then Plavix when safe from a 
neurological perspective. He was restarted on aspirin, as his 
bleed was felt to be stable. He can be restarted on Plavix 75 mg 
daily as well 7 days post bleed, on ___. He will need 
to be re-evaluated in the future before it can be determined if 
it is safe for systemic anticoagulation. Cardiology had 
suggested that he be switched to coumadin and Plavix in the 
future, if safe for anticoagulation. He was evaluated by ___ 
who recommended rehab, which he was discharged to. His IPH was 
stable on repeat imaging. An Echo was not done because it was 
not felt that it would change management. UOP was initially low 
but resolved with fluids.
TRANSITIONAL ISSUES
IPH: Can restart Plavix for stent on ___ from bleed 
perspective. Outpatient MRI brain in ___ months prior to stroke 
appointment. Follow up in stroke clinic. Determine need/safety 
for systemic anticoagulation in ___.
CAD s/p BMS ___ at OSH: Continue aspirin 81 mg daily. RESTART 
Plavix 75 mg daily on ___. Should be on ASA/Plavix for 
at least 1 month. Switch to coumadin/Plavix in the future if 
safe for anticoagulation from IPH perspective, per cardiology.
AFib - home metoprolol was reduced to 50 mg TID initially, this 
can be titrated up to 75 mg TID (which he had been on) as 
required by his heart rates
Urinary retention, low urine output: he had a foley which was 
discontinued on the morning of discharge. He was undergoing void 
trial. The foley can be replaced and void trials continued as 
required by his clinical status.
complicated UTI - he had an abnormal UA with 51 WBCs, moderate 
___, and was started on Bactrim DS 1 tab BID. Urine culture did 
not grow anything, so this was discontinued. 
Multiple predominantly peripheral pulmonary nodules ranging up 
to 8 mm in diameter  - incidentally seen on CTA h/n. Consider 
further evaluation with CT chest as clinically indicated as an 
outpatient. He did not have any pulmonary issues while 
hospitalized.
Transaminitis--attributed to known history of cirrhosis
CRP elevated in the setting of hemorrhage and infarct. Repeat as 
outpatient. 
PCP ___
Medications on Admission:
The Preadmission Medication list is accurate and complete.
1. Aspirin 81 mg PO DAILY 
2. Vitamin D 5000 UNIT PO DAILY 
3. Gabapentin 300 mg PO TID 
4. Lisinopril 5 mg PO DAILY 
5. Rosuvastatin Calcium 10 mg PO QPM 
6. Warfarin 5 mg PO DAILY16 
7. amLODIPine 10 mg PO DAILY 
8. MetFORMIN (Glucophage) 1000 mg PO BID 
9. traMADol 50 mg oral BID:PRN 
10. Amiodarone 200 mg PO DAILY 
11. Metoprolol Tartrate 75 mg PO TID 
Discharge Medications:
1.  Sulfameth/Trimethoprim DS 1 TAB PO BID 
end date: ___  
2.  Metoprolol Tartrate 50 mg PO TID  
3.  Amiodarone 200 mg PO DAILY  
4.  amLODIPine 10 mg PO DAILY  
5.  Aspirin 81 mg PO DAILY  
6.  Gabapentin 300 mg PO TID  
7.  Lisinopril 5 mg PO DAILY  
8.  MetFORMIN (Glucophage) 1000 mg PO BID  
9.  Rosuvastatin Calcium 10 mg PO QPM  
10.  Vitamin D 5000 UNIT PO DAILY  
Discharge Disposition:
Extended Care
Facility:
___
Discharge Diagnosis:
hemorrhagic stroke
Discharge Condition:
Mental Status: Confused - sometimes.
Level of Consciousness: Alert and interactive.
Activity Status: Ambulatory - Independent.
With anomia, alexia, some agraphia as well. Possible R field 
cut.
Discharge Instructions:
Dear Mr. ___,  
 You were hospitalized due to symptoms of confusion, headache, 
speech change resulting from an ACUTE HEMORRHAGE, a condition 
where a bleed is found in the brain. The brain is the part of 
your body that controls and directs all the other parts of your 
body, so damage to the brain from irritation from blood can 
cause various symptoms. We think that the bleed you had may have 
been due to the fact you were on warfarin as well as aspirin and 
Plavix. There was also an ischemic stroke in your cerebellum, 
which could have been caused by a clot travelling from your 
heart. Because of your hemorrhagic stroke, you can no longer be 
on Coumadin for now, which you had been on for atrial 
fibrillation. This is because of the risk of further bleeding. 
This risk can be reassessed in the future. You need a repeat MRI 
in 2 months to assess how much the bleeding has reabsorbed and 
to look for an underlying lesion. Your stroke mainly affected 
your speech, specifically finding the right words for things and 
being able to read. Your ability to see the right side may also 
have been affected.
 Stroke can have many different causes, so we assessed you for 
medical conditions that might raise your risk of having stroke. 
In order to prevent future strokes, we plan to modify those risk 
factors. 
Your risk factors are:  
high blood pressure
coronary artery disease
high cholesterol 
atrial fibrillation (for stroke) 
warfarin use (for hemorrhage)
 We are changing your medications as follows:  
 stop warfarin
stop Plavix temporarily (restart plavix on ___
 Please take your other medications as prescribed.  
 Please followup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</si>
  <si>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Allergies/ADRs on File
Attending: ___
Chief Complaint:
intraparenchymal hemorrhage
Major Surgical or Invasive Procedure:
none
History of Present Illness:
EU Critical ___ (AKA ___ DOB ___ is an ___
F w presumed PMHx of HTN and HLD who is transferred to ___ ED
from ___ after ___ showed large IPH and SDH. Ms.
___ is unaccompanied in her hospital room, and no record of
family contact information could be located. The following
history is taken from ___ and ___ ED physicians.
Per report, Ms. ___ was last seen well this morning at
9:30AM, when she was talking with a neighbor on her front door
step. At some point later that morning, her sister went to go
visit Ms. ___. She found Ms. ___ in bed, with vomit on
her nightgown and the rugs. Ms. ___ was having difficulty
speaking and was unable to move her right side.
They presented to ___ ED, where GCS was documented
to be ?15 - though Ms. ___ was still having difficulty
speaking and moving the right side. A NCHCT was done, revealing 
a
large L occipital- centered IPH with L convexity SDH and midline
shift. At some point, Ms. ___ was intubated and given 1g of
Keppra for seizure prophylaxis.
Ms. ___ was then ___ to ___ ED. Per report she 
was
intermittently hypertensive to sBP 190s and bradycardic with
HR50s. She received a 3% saline bolus en route.
Past Medical History:
hypertension
hyperlipidemia
Social History:
___
Family History:
Unknown
Physical Exam:
ADMISSION EXAM:
VS T95.7 HR54 BP130/45 RR16 Sat100%vent 
GEN - intubated, some spontaneous movement of the L side
NECK - C-collar in place
CV - RRR
RESP - intubated, not triggering the vent
ABD - soft, NT, ND
EXTR - atraumatic, WWP
NEUROLOGY EXAMINATION
MS - No spontaneous eye opening. No eye opening to nox. Does not
obey commands.
CN - L pupil 2.5-&gt;2, R 2-&gt; 1.75 and sluggish; some horizontal 
eye
movements with VOR; weak corneal on the R, absent on the L;
+cough; is not over-breathing the vent
SENSORIMOTOR - spontaneous movements of the L arm and leg,
purposeful and in response to R sided nox; R leg with some
spontaneous movements as well as withdraw to nox; R arm with
withdraw to nox
REFLEXES - 2s and symmetric throughout, toes upgoing bilaterally
DISCHARGE EXAM:
deceased
Pertinent Results:
ADMISSION LABS: ___
WBC-21.1* RBC-3.57* Hgb-10.6* Hct-33.3* Plt ___
Neuts-84.3* Lymphs-7.8* Monos-6.5 Eos-0.0* Baso-0.4 Im ___ 
AbsNeut-17.73* AbsLymp-1.65 AbsMono-1.37* AbsEos-0.01* 
AbsBaso-0.09*
BLOOD ___ PTT-30.1 ___
Glucose-165* UreaN-31* Creat-1.3* Na-138 K-4.5 Cl-107 HCO3-19* 
AnGap-17
Calcium-8.4 Phos-4.0 Mg-2.0
ALT-25 AST-29 LD(LDH)-230 CK(CPK)-70 AlkPhos-84 TotBili-0.4
___ 04:25PM BLOOD cTropnT-&lt;0.01
___ 03:57AM BLOOD CK-MB-2 cTropnT-&lt;0.01
Stox/Utox: neg
UA: bland
Imaging:
CTA: ___ 
IMPRESSION:
1. Large occipital and parietal acute intraparenchymal hematoma 
with
significant surrounding edema, not significantly changed from 
prior.  Large
subdural hematoma unchanged from prior.  Significant 
mass-effect, obliteration
of the ventricles and basal cisterns, unchanged from prior.
2. Patent vessels of the circle of ___ and their principal 
intracranial
branches without significant stenosis, occlusion or aneurysm 
greater than 3
mm.
3. Patent vessels of carotid and vertebral arteries and their 
principal
branches without significant stenosis or occlusion.
4. Significant soft plaquing calcification of the aortic arch 
and carotid bulb
bilaterally.
5. 6 mm right upper lobe pulmonary nodule.  Recommend completion 
chest CT for
further evaluation.
Brief Hospital Course:
___ is an ___- year old woman with a presumed 
history
of HTN and HLD who was found down and taken to ___ 
___,
where ___ showed large IPH and SDH with significant mass 
effect
and herniation. She transferred to ___, where she was not a
candidate for intervention. She was started on hyperosmolar
therapy pending family decision. Overnight, her niece and health
care proxy indicated she would not want any escalation of care 
or
further invasive measures. She developed coffee ground output
from her OGT with a 1 point HGB drop; given goals of care 
nothing
was done.
Once her family had assembled, she was terminally estubated and 
made 
CMO. She died the same day.
Medications on Admission:
atorvastatin 10mg qD
metoprolol ER 100mg qD
amlodipine 10mg qD
terazosin 4mg qHS
Discharge Medications:
none
Discharge Disposition:
Expired
Discharge Diagnosis:
intraparenchymal hemorrhage
subdural hematoma
Discharge Condition:
deceased
Discharge Instructions:
none
Followup Instructions:
___
</t>
  </si>
  <si>
    <t xml:space="preserve"> 
Name:  ___                Unit No:   ___
Admission Date:  ___              Discharge Date:   ___
Date of Birth:  ___             Sex:   M
Service: NEUROSURGERY
Allergies: 
Patient recorded as having No Known Allergies to Drugs
Attending: ___.
Chief Complaint:
Head Bleed
Major Surgical or Invasive Procedure:
___: Stereotactic ventriculocysterostomy
History of Present Illness:
HPI: ___ yo Male who presented to an OHS ___ with decreased left 
visual fields in both eyes. He denied any headache, difficulty 
with speech, nausea or vomiting, or weakness. Diagnosed with 
Embolic stroke of PCA. His neurological exam declined overnight, 
and a repeat CT Scan ___ ___ demonstrated hemorrhagic 
conversion of stroke. Transferred to ___ for further care. 
Given large
doses of Ativan for EtOH withdrawal and intubated en route by 
MedFlight.
Past Medical History:
1. Hypertension - not on medications for &gt; ___ year.
2. Dyslipidemia
3. Cocaine abuse
4. EtOH abuse with ___ drinks daily
Social History:
___
Family History:
Family Hx: Unknown
Physical Exam:
PHYSICAL EXAM:
O: T:  BP: 133/76  HR: 76  R:17 O2Sats:100% intubated
Gen: WD/WN. Intubated
HEENT: Normocephalic, Atraumatic. Pupils: ___, sluggish. EOMs:
unable to follow commands.
Mental status: Intubated. Opens eyes to noxious stimuli only. 
Cranial Nerves:
I: Not tested
II: Pupils equally round and reactive to light, 1 to 1.5
mm bilaterally. Visual fields are full to confrontation.
Motor: Normal bulk and tone bilaterally. No abnormal movements,
tremors. Moves all extremities spontaneously.
Toes downgoing bilaterally
Exam on Discharge:
AA, Oriented x 3. NAD. PERRLE, EOMI, Incision C/D/I with 
sutures. No pronator drift. MAE ___. Sensation intact to light 
touch.
Pertinent Results:
Labs on Admission:
___ 07:08PM BLOOD WBC-5.9 RBC-4.01* Hgb-13.0* Hct-38.9* 
MCV-97 MCH-32.3* MCHC-33.3 RDW-13.2 Plt ___
___ 07:08PM BLOOD ___ PTT-21.6* ___
___ 07:08PM BLOOD Glucose-170* UreaN-6 Creat-0.6 Na-139 
K-4.3 Cl-106 HCO3-24 AnGap-13
___ 07:08PM BLOOD ALT-340* AST-310* AlkPhos-61 TotBili-0.7
___ 07:08PM BLOOD Albumin-3.8 Calcium-8.1* Phos-2.7 Mg-2.1
IMAGING:
-------------------
CTA Head ___:
FINDINGS: Initial non-contrast images through the brain 
demonstrates a 7 x 4 cm region of heterogeneous intraparenchymal 
hemorrhage involving the 
paramedian right occipital lobe. There may be some 
intraventricular extension of hemorrhage, as well as a small 
subdural component tracking along the falx. There is marked 
associated mass effect throughout the right hemisphere as well 
as dilatation of the right temporal horn. There are 
approximately 3-4 mm of leftward shift of midline structures. 
There is extensive low attenuation surrounding the hemorrhage. 
Following administration of intravenous contrast, the high 
cervical internal 
carotid arteries are symmetric, though do appear somewhat small 
in caliber. There is mild irregularity and calcification within 
the carotid segments bilaterally, otherwise, the petrous 
segments are normal. There is a small posterior communicating 
artery infundibulum on the right side. Within the cavernous 
segment of the left internal carotid artery, just beyond the 
anterior genu, there is a linear 3 mm posteriorly oriented 
outpouching compatible with a small aneurysm. There is a small 
left-sided posterior communicating artery infundibulum. The 
middle and anterior cerebral arteries are symmetric and patent. 
The vertebral arteries are codominant and give rise to a 
normal-appearing basilar artery. The posterior cerebral arteries 
do appear patent bilaterally. There is pansinus disease with a 
hypoplastic right frontal sinus. The ophthalmic arteries are 
patent and no intraorbital abnormalities identified. There may 
be some blood layering within the posterior thecal sac at the 
upper 
cervical spine (3:7). 
IMPRESSION: 
1. Large right occipital lobe intraparenchymal hematoma with 
marked 
associated mass effect and dilatation of the right temporal 
horn.   
2. Narrow 3-mm aneurysm of the cavernous segment of the left 
internal carotid artery. 
3. Pansinusitis.  
Head CT ___:
HEAD CT WITHOUT IV CONTRAST: There is no significant change in 
right-sided 
intraparenchymal hemorrhage of the right occipital 
parietotemporal lobe. There is edema with extensive effacement 
of the sulci throughout the entire right hemisphere. There is 
mass effect upon the right lateral ventricle, and approximately 
3 mm of left shift of midline, which is not changed since the 
prior evening. The temporal horn of the right lateral ventricle 
is again seen to be dilated. There is no definite change since 
the prior evening. Visualized paranasal sinuses and soft tissues 
appear unchanged, with sinus mucosal disease, most severe in the 
left maxillary sinus.  
IMPRESSION: 
1. No significant change since the prior evening, with no 
evident increase in the size of hemorrhage. 
2. Continued severe mass effect upon the right hemisphere, with 
extensive 
effacement of sulci and compression of the right lateral 
ventricle and 
dilation of the temporal horn. 
ECHO ___
The left atrium is mildly dilated. A patent foramen ovale is 
present. Left ventricular wall thickness, cavity size and 
regional/global systolic function are normal (LVEF &gt;55%). Right 
ventricular chamber size and free wall motion are normal. The 
aortic root is mildly dilated at the sinus level. The aortic 
valve leaflets are mildly thickened (?#). There is no valvular 
aortic stenosis. The increased transaortic velocity is likely 
related to high cardiac output. No aortic regurgitation is seen. 
The mitral valve appears structurally normal with trivial mitral 
regurgitation. The pulmonary artery systolic pressure could not 
be determined. There is no pericardial effusion. 
IMPRESSION: Patent foramen ovale. Normal global and regional 
biventricular systolic function.  
CT HEAD W/O CONTRAST  ___     
FINDINGS: There is a large right parieto-occipital 
intraparenchymal 
hemorrhage measuring 6.7 x 3.5 cm with persistent 
perihemorrhagic edema and mass effect on the occipital horn of 
the right lateral ventricle. 
There has been interval decompression of the right temporal horn 
due to a 
right ventriculostomy with the tip terminating in the 
suprasellar cistern. 
There is persistent near-complete opacification of the left 
maxillary sinus and anterior ethmoid mucosal thickening. There 
are no short-term interval changes. 
IMPRESSION: Interval placement of a ventriculostomy catheter 
with 
decompression of the right temporal horn. No other short-term 
interval 
changes.  
SHOULDER RIGHT ___ 
FINDINGS: There is no glenohumeral joint dislocation. There is a 
curvilinear density adjacent to the superior posterior lateral 
aspect of the right humeral head which may represent a small 
fracture fragment from ___ deformity. AC joint is intact. 
If there is high clinical concern for intra-articular 
derangement, MRI could be performed when the patient is more 
stable. 
Brief Hospital Course:
Patient is a ___ who presented to an OSH on ___ after 
complaining of left sided visual difficulty(in both eyes). He 
was admitted to an OSH with diagnosis of embolic stroke of the 
PCA. In the overnight hours of ___, he hand an abrupt MS change 
and a CT scan was performed, which showed hemorrhagic 
conversion.  He was subsequently transferred to ___ for 
definitive care. He was admitted to the neurosurgery service in 
the intensive care unit for ongoing monitoring. Additionally, 
given his ETOH history, he was administered a "banana" bag and 
placed on DT watch.  On ___ was taken to the OR for 
stereotactic ___ ventriculostomy to release the right temporal 
horn which was entrapped. Post-operatively he was returned to 
the ICU. He was extubated in the ICU and was doing well. He was 
transferred to the step down unit on ___.  He had an elevated 
WBC count of 14.7 but this normalized and no active infection 
was detected. He was transferred to the floor on ___ and he was 
received ___ and OT. On ___ he was reaching for an object in his 
room and he dislocated his shoulder. This has happened to him in 
the past. Orthopedics was consulted and they reduced it at the 
bedside. On ___ he was neurologically intact. He was impulsive 
and his gait was worse than the previous day. ___ and OT felt 
that he would benefit from rehab. He was screened for rehab and 
continued to ambulate with assistance while awaiting placement. 
The patient continued to have cognitive deficits and required 
redirection at times.  He was found an appropriate rehab 
facility and was discharged on ___.
Medications on Admission:
NONE
Discharge Medications:
1. Bisacodyl 5 mg Tablet, Delayed Release (E.C.) Sig: Two (2) 
Tablet, Delayed Release (E.C.) PO DAILY (Daily).  
2. Senna 8.6 mg Tablet Sig: One (1) Tablet PO BID (2 times a 
day) as needed for Constipation.  
3. Simvastatin 10 mg Tablet Sig: Two (2) Tablet PO DAILY 
(Daily).  
4. Docusate Sodium 50 mg/5 mL Liquid Sig: One (1)  PO BID (2 
times a day).  
5. Heparin (Porcine) 5,000 unit/mL Solution Sig: One (1)  
Injection TID (3 times a day).  
6. Metoprolol Tartrate 25 mg Tablet Sig: 1.5 Tablets PO TID (3 
times a day).  
7. Famotidine 20 mg Tablet Sig: One (1) Tablet PO BID (2 times a 
day).  
8. Levetiracetam 500 mg Tablet Sig: Two (2) Tablet PO BID (2 
times a day).  
9. Cyclobenzaprine 10 mg Tablet Sig: One (1) Tablet PO HS (at 
bedtime) as needed for muscle spasm.  
10. Hydromorphone 2 mg Tablet Sig: One (1) Tablet PO Q4H (every 
4 hours) as needed for pain.  
11. Acetaminophen 325 mg Tablet Sig: ___ Tablets PO Q6H (every 6 
hours) as needed for pain.  
Discharge Disposition:
Extended Care
Facility:
___
Discharge Diagnosis:
Right Occipital IPH
Entrapped Right ventricle
Pansinusitis
Patent Foramen Ovale
Right Shoulder dislocation
Cerebral edema
Discharge Condition:
Neurologically Stable
Discharge Instructions:
General Instructions
¨Have a friend/family member check your incision daily for 
signs of infection.
¨Take your pain medicine as prescribed.
¨Exercise should be limited to walking; no lifting, straining, 
or excessive bending.
¨You may wash your hair only after sutures and/or staples have 
been removed. 
¨You may shower before this time using a shower cap to cover 
your head.
¨Increase your intake of fluids and fiber, as narcotic pain 
medicine can cause constipation. We generally recommend taking 
an over the counter stool softener, such as Docusate (Colace) 
while taking narcotic pain medication.
¨Unless directed by your doctor, do not take any 
anti-inflammatory medicines such as Motrin, Aspirin, Advil, and 
Ibuprofen etc. 
¨You have been discharged on Keppra (Levetiracetam), you will 
not require blood work monitoring.
¨Clearance to drive and return to work will be addressed at 
your post-operative office visit.
¨Make sure to continue to use your incentive spirometer while 
at home, unless you have been instructed not to. 
CALL YOUR SURGEON IMMEDIATELY IF YOU EXPERIENCE ANY OF THE 
FOLLOWING
¨New onset of tremors or seizures.
¨Any confusion or change in mental status. 
¨Any numbness, tingling, weakness in your extremities.
¨Pain or headache that is continually increasing, or not 
relieved by pain medication.
¨Any signs of infection at the wound site: redness, swelling, 
tenderness, or drainage.
¨Fever greater than or equal to 101° F.
Followup Instructions:
___
</t>
  </si>
  <si>
    <t xml:space="preserve"> 
Name:  ___                     Unit No:   ___
Admission Date:  ___              Discharge Date:   ___
Date of Birth:  ___             Sex:   F
Service: NEUROLOGY
Allergies: 
No Allergies/ADRs on File
Attending: ___
Chief Complaint:
Left face, arm, and leg weakness
Major Surgical or Invasive Procedure:
None
History of Present Illness:
EU Critical ___ is a ___ woman with a
history of hyperlipidemia not on anticoagulation presents with
acute onset left-sided weakness since this evening. 
History is obtained from her sister ___ at the bedside.  She
was otherwise reported to be in her usual state of health this
morning into the afternoon.  In fact, they were downtown and had
taken a train back home.  The last time that she was seen normal
was around 6:00 ___.  The sister found her at home with
dysarthria, and left-sided facial droop and weakness.  She
reportedly denied a headache at this time.  She called EMS and
the patient was transferred to ___ for further evaluation.  BP
on initial evaluation was elevated to 170/98.  This resolved
without intervention.
Of note, she denies any history of cognitive decline she can
think of.
Past Medical History:
Hyperlipidemia
Social History:
___
Family History:
Non-contributory
Physical Exam:
ADMISSION EXAM
==============
Physical Exam:
Vitals: 
P 95  BP 146/69  RR 20  99% RA 
General: Eyes are closed, opens to voice.  Spontaneous movements
were noted.  There is spontaneous verbal output.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Eyes open to voice.  She is able to state her
name and the hospital, as well as her age.  She could not name
the year or month.  Able to follow commands.  Speech was mildly
dysarthric, but fluent.  Naming intact to simple items.
-Cranial Nerves:
Pupils are 3 mm bilaterally and minimally reactive.  There is
forced gaze deviation to the right, but overcome by VOR's as 
well
as volitional effort.  There is prominent left facial droop. 
Tongue is midline.
-Sensorimotor: The right arm and right leg are spontaneously
antigravity.  Initially, the left arm was flaccid but with
increased tone, as well as the left leg with increased tone and
unable to sustain antigravity effort for more than 1 second. 
Later on on subsequent examination, she was able to lift her 
left
arm against gravity for up to 3 seconds.  She was able to lift
her left leg also against gravity for up to 3 seconds.  She
grimaces to noxious in all 4 extremities.  On double 
simultaneous
stimulation, she appears to regard the left side less.
-DTRs:
  Bi Tri ___ Pat Ach
L  2  2    2    2   1
R  2  2    2    2   1
Plantar response was flexor bilaterally.
DISCHARGE EXAM
==============
 24 HR Data (last updated ___ @ 616)
    Temp: 98.5 (Tm 99.4), BP: 114/50 (113-165/45-73), HR: 94
(71-96), RR: 18 (___), O2 sat: 97% (97-99), O2 delivery: RA  
 General: lying comfortably in bed with NG tube in place
 HEENT:  no scleral icterus noted
 Pulmonary: breathing comfortably, no tachypnea or increased WOB
 Cardiac: skin warm, well-perfused
 Abdomen: soft, ND
 Extremities: symmetric, no edema
Neurologic:
-Mental Status: awake, says her name, says we are at ___ month
___.  She speaks slowly and quietly, with a hoarse voice. While
speaking, she often keeps her eyes closed. 
-Cranial Nerves: Left facial droop, pupils 2mm and minimally
reactive on both sides, post surgical. Right gaze preference,
crosses midline but does not bury sclera to the left when
directed to look to the left. Hearing intact to conversation.
Dysarthric speech. Tongue midline, no uvula deviation seen. 
-Motor: 
LUE - no movement seen in the LUE, no response to noxious stim.
No proximal or distal movement seen. Can raise LUE with her RUE. 
RUE - at least antigravity in all muscle groups
LLE - moves spontaneously in the plane of the bed, able to bend
knee and sustain on bed. 
RLE - moves lower extremity antigravity with effort
Sensory: previously: correctly identifies light touch on both
left in right. In lower extremities extinguishes on the right,
and in the upper extremities extinguishes on the left to
bilateral. 
-DTRs: Left toes mute, right toes down. 
Pertinent Results:
___ 2:21 AM CT HEAD W/O CONTRAST 
No significant interval change in right frontal intraparenchymal 
hemorrhage with subarachnoid extension and 4 mm leftward midline 
shift. 
___ 4:53 ___ MR HEAD W &amp; W/O CONTRAST 
Again noted is a large right frontal intraparenchymal hematoma 
with hematocrit levels measuring 41 x 51 mm in the axial plane 
and appears fairly similar to minimally increased in size 
compared to prior CT imaging (this may be secondary to 
difference in technique).  Mild amount of associated 
subarachnoid hemorrhage overlying the right cerebral convexity.  
There is no definite active extravasation of contrast or 
enhancing underlying mass lesion as described above. 
Surrounding vasogenic edema with mass effect, partial effacement 
of the right lateral ventricle and midline shift to the left by 
2 mm.  No hydrocephalus. 
Moderate white matter microangiopathic change.  Chronic lacunar 
infarct in the left basal ganglia and possibly left frontal lobe 
as described above. 
___ 9:50 ___ CT HEAD W/O CONTRAST 
Expected evolution of a large right frontal intraparenchymal 
hemorrhage with no interval change in size, with unchanged edema 
and associated mass effect. Unchanged adjacent subarachnoid 
component.  No new hemorrhage. 
DISCHARGE LABS: 
===============
___ 04:30AM BLOOD WBC-10.7* RBC-4.07 Hgb-12.3 Hct-38.9 
MCV-96 MCH-30.2 MCHC-31.6* RDW-14.8 RDWSD-51.7* Plt ___
___ 04:30AM BLOOD Glucose-118* UreaN-16 Creat-0.7 Na-147 
K-3.8 Cl-108 HCO3-25 AnGap-___ woman with history notable for DMII and HLD admitted 
with acute-onset left-sided weakness, found to have large right 
frontal intraparenchymal hemorrhage complicated by cerebral 
edema.
#ICU Course
Following admission to the Neurosciences ICU, Ms. ___ was 
noted to have worsening left-sided weakness, prompting 
administration of 3% saline overnight; follow-up MRI did not 
demonstrate worsening hemorrhage, prompting discontinuation of 
hyperosmolar therapy. No evidence of underlying mass or 
microhemorrhages suggestive of cerebral amyloid angiopathy were 
noted on this imaging, without evidence of underlying vascular 
abnormalities on CTA, suggesting hypertension as the underlying 
mechanism of her IPH. Ms. ___ subsequent ICU course was 
complicated by an episode of lethargy and vomiting, again 
prompting administration of 3% saline over a 24-hour period, 
though she subsequently developed a fever (without clear source 
of infection on blood and urine cultures or CXR) that may have 
accounted for her lethargy. Both symptoms subsequently resolved 
without further intervention.
#Right frontal intraparenchymal hemorrhage c/b cerebral edema
Etiology of bleed was thought to be hypertension, as her MRI 
showed no microhemorrhages that would raise suspicion for 
cerebral amyloid angiopathy. Her home aspirin was held due to 
her acute brain bleed. We discussed that restarting aspirin 
should be considered in ___ months if her risk of ischemic 
stroke is thought to outweigh her risk of hemorrhage; this is to 
be determined at follow up with neurology. She had an MRI which 
showed no underlying mass lesion and no microbleeds. She will 
need an MRI brain with and without contrast in 12 weeks (Around 
___. 
# Hypertension
Her blood pressures were controlled to SBP &lt; 150. We increased 
captopril to 50mg Q8H, and labetalol 200mg PO Q8H. These 
medications were titrated up regularly, and were therefore not 
transitioned to long acting while inpatient. These medications 
should be transitioned to long acting formulations at rehab.  
# HLD
We did not give a statin for the first week after her bleed due 
to some evidence that statins may worsen bleeds in the acute 
phase. We started atorvatstatin 40mg daily on ___. 
GI/Abdomen:  
Patient experienced some nausea and vomiting in the ICU which 
was thought to be due to constipation. After starting a bowel 
regimen of Senna, Docusate, Bisacodyl, Miralax patient had no 
more constipation. 
#Nutrition
Patient was seen by speech and swallow, who thought patient was 
not safe to swallow as she was dysarthric and not initiating a 
swallow appropriately. Patient agreed to PEG tube, which was 
also discussed with her HCP and niece, all who agreed to move 
forward with PEG tube so that patient could receive the 
nutrition she requires. Her PEG tube was placed on ___ and tube 
feeds resumed ___ hours later. She was given Jevity 1.2 goal 
55 cc/hr, FWF 200 Q6H.
GU/Renal: 
Patient received hypertonic saline in the neuro ICU for concern 
for cerebral edema. This made her hypernatremic, which was 
monitored while she was in the step down unit. Our goal was to 
slowly decrease her sodium levels, so we increased the free 
water flushes in her tube feeds and gave her very small boluses 
of normal saline. Over 3 days, her sodium trended down to 
normal. 
Endocrine:  
Hemoglobin A1c 6.3, and patient was maintained on sliding scale 
insulin. There was also concern for hypothyroidism as TSH was 
4.6. As patient was acutely ill, the decision was made to have 
PCP recheck this level as an outpatient.
Prophylaxis: DVT prophylaxis was initially provided with 
pneumoboots in the setting of ICH. After 24 hours, SQH was 
started in addition to pneumoboots.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If no, why not? (I.e. patient at 
baseline functional status) 
Medications on Admission:
The Preadmission Medication list is accurate and complete.
1. Simvastatin 20 mg PO QPM 
2. Gabapentin 300 mg PO TID 
3. Aspirin 81 mg PO DAILY 
Discharge Medications:
1.  Atorvastatin 40 mg PO QPM  
2.  Bisacodyl 10 mg PO/PR DAILY  
3.  Captopril 50 mg PO Q8H  
4.  Docusate Sodium 100 mg PO BID  
5.  Labetalol 200 mg PO Q8H  
6.  Polyethylene Glycol 17 g PO DAILY  
7.  Senna 8.6 mg PO BID  
8. HELD- Aspirin 81 mg PO DAILY  This medication was held. Do 
not restart Aspirin until ___ follow up with neurology
9. HELD- Gabapentin 300 mg PO TID  This medication was held. Do 
not restart Gabapentin until ___ follow up with your PCP
___:
Extended Care
Discharge Diagnosis:
Acute right frontal intraparenchymal hemorrhagic infarct
Discharge Condition:
Mental Status: Confused - sometimes.
Level of Consciousness: Lethargic but arousable.
Activity Status: Ambulatory - requires assistance or aid (walker 
or cane).
Discharge Instructions:
Dear ___, 
___ came to the hospital because ___ had weakness of the left 
side of your body and slurred speech. ___ were found to have 
bleeding in your brain, called an ACUTE HEMORRHAGIC INFARCT, 
which was the cause of your weakness. Stroke can have many 
different causes, so we assessed ___ for medical conditions that 
might raise your risk of having stroke. In order to prevent 
future strokes, we plan to modify those risk factors. Your risk 
factors are:  high blood pressure, high cholesterol, and 
diabetes. Your blood pressure was your biggest problem, so we 
started several blood pressure medications. 
We are changing your medications as follows:  
- Avoid blood thinners, anticoagulants, antiplatelets. 
Please take your other medications as prescribed.  
Please follow up with Neurology and your primary care physician 
as listed below.  
If ___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</si>
  <si>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Known Allergies / Adverse Drug Reactions
Attending: ___
Chief Complaint:
Right brainstem bleed
Major Surgical or Invasive Procedure:
EVD
Intubation/Extubation
Tracheostomy
PEG
History of Present Illness:
___ year-old woman with a history of migraines who presented 
intubated and sedated from outside hospital with a right 
pontine/midbrian intraparenchymal hemorrhage. Patient called EMS 
after developing an acute headache and left hemiparesis 
(including face) at 1:30pm.  EMS arrived to find her unable to 
move her left hemibody.  She was nonverbal but nodding 
appropriately.  Initial vitals were 97.4F BP 242/142 HR 66 POX 
98% (unclear if this was on supplemental
oxygen).  FSG was 147.  She developed somnolence and was pooling 
secretions. Upon arrival to OSH ED, she was urgently intubated 
as she could not protect her airway.  Intubated with etomidate, 
succinylcholine, propofol, fentanyl.  NCHCT showed right 
midbrain/pontine hemorrage at approx 240pm.  Nicardipine gtt
started with good improvement in SBPs to 140s.  Keppra was given 
but no clear seizures observed. She was transported to BI ED for 
further care. 
In the ED, she is intubated and sedated on propofol.  Initial 
vitals were HR 86 BP 135/79 RR 14. Family could not be 
contacted. Patient admitted to the neuro ICU for further care.
Past Medical History:
- migraines
- distant history of HTN
-- "diet and exercise controlled"
-- no anti-hypertensives for many years
Social History:
___
Family History:
NC
Physical Exam:
ADMISSION EXAM:
Vitals: HR:86 BP:135/79 RR:14 SaO2:100% intubated and sedated
General:  intubated and sedated
HEENT: NCAT,  no oropharyngeal lesions, neck supple
___: RRR
Pulmonary: CTAB, no crackles or wheezes
Abdomen: Soft, NT, ND
Extremities: Warm, no edema
Neurologic Examination:
- MS - intubated and sedated. Exam done ___ min off propofol. 
Does not open eyes to voice or sternal rub.  
- Cranial Nerves - Right pupil 3mm, Left pupil 2.5mm (slightly
les than circular at superior pupillary margin).  Bilateral
pupils constrict to light (minimally and only in dark room).
Right eye with hypotropia compared to left, otherwise there is 
no
exo/esotropia on primary gaze. VOR suppressed.  right corneal
absent, left corneal present.  No cough or gag.  
- Motor/Sensory - Normal bulk, decreased tone throughout, could
not clearly detect asymmetry between R and L.  There is
intermittent rigoring movement bilaterally, but not rhythmic and
partially suppressible. She withdrew right leg briskly to 
noxious
stimuli.  Right arm with minimal withdrawal to noxious stimuli,
but nothing purposeful. 
-DTRs:
  Bi Tri ___ Pat Ach
L  2  2    2    0   1
R  2  2    2    0   1
Few beats of clonus bilaterally. Plantar response mute
bilaterally.
- Coordination/Gait - deferred.
DISCHARGE EXAM
EXAM
GEN - trach, appears comfortable
HEENT: surgical site clean and dry, eye patch in place over 
right
eye
CV - RRR, distal pulses palpable
PULM - trach, lung sounds clear
ABD - soft, non-tender, non-distended
NEURO:
MS - sleepy, opens eyes to voice; follows simple commands w RUE 
and RLE (better in the afternoons when patient is more awake)
CN - has downgaze, limited upgaze and horizontal eye movements, 
R eye with patch 
MOTOR - moves R side spontaneously and to command 
intermittently, able to squeeze hand, wiggle toes; L side with 
no movements.
SENSORY - LUE extension to noxious stimuli, triple flexion of 
LLE to noxious stimuli
DTRs - ___ 2 bilaterally, Babinski upgoing bilaterally
COORDINATION - mouth with rubral tremor
GAIT - not tested
Pertinent Results:
___ 05:45PM BLOOD WBC-9.6 RBC-4.84 Hgb-14.8 Hct-41.5 MCV-86 
MCH-30.5 MCHC-35.6* RDW-12.6 Plt ___
___ 12:36AM BLOOD Neuts-91.2* Lymphs-4.3* Monos-4.1 Eos-0.3 
Baso-0.1
___ 01:45AM BLOOD WBC-6.8 RBC-3.63* Hgb-10.9* Hct-31.8* 
MCV-88 MCH-30.0 MCHC-34.1 RDW-13.0 Plt ___
___ 05:45PM BLOOD ___ PTT-29.9 ___
___ 08:20PM BLOOD ___ PTT-27.3 ___
___ 12:36AM BLOOD Glucose-137* UreaN-11 Creat-0.6 Na-133 
K-3.8 Cl-101 HCO3-22 AnGap-14
___ 10:53PM BLOOD Na-146* K-4.3 Cl-113*
___ 01:45AM BLOOD Glucose-157* UreaN-15 Creat-0.6 Na-141 
K-4.1 Cl-110* HCO3-23 AnGap-12
___ 04:59AM BLOOD Na-147* K-4.2 Cl-116*
___ 10:24AM BLOOD Na-149* K-4.3 Cl-115*
___ 05:45PM BLOOD ALT-29 AST-33 AlkPhos-52 TotBili-0.6
___ 12:36AM BLOOD CK-MB-3 cTropnT-&lt;0.01
___ 06:02PM BLOOD cTropnT-&lt;0.01
___ 10:24AM BLOOD cTropnT-&lt;0.01
___ 12:36AM BLOOD Calcium-8.6 Phos-2.6* Mg-1.7 Cholest-159
___ 01:45AM BLOOD Calcium-7.9* Phos-2.5* Mg-2.3
___ 12:36AM BLOOD %HbA1c-4.9 eAG-94
___ 12:36AM BLOOD Triglyc-47 HDL-76 CHOL/HD-2.1 LDLcalc-74
___ 10:53PM BLOOD Osmolal-303
___ 04:59AM BLOOD Osmolal-305
___ 10:24AM BLOOD Osmolal-309
___ 12:36AM BLOOD TSH-0.63
___ 05:45PM BLOOD ASA-NEG Ethanol-NEG Acetmnp-NEG 
Bnzodzp-NEG Barbitr-NEG Tricycl-NEG
___ 01:04AM BLOOD WBC-5.4 RBC-3.68* Hgb-11.0* Hct-32.4* 
MCV-88 MCH-29.9 MCHC-34.0 RDW-13.9 Plt ___
___ 01:04AM BLOOD Plt ___
___ 01:04AM BLOOD Glucose-100 UreaN-23* Creat-0.5 Na-135 
K-4.9 Cl-97 HCO3-31 AnGap-12
___ 01:04AM BLOOD Calcium-9.3 Phos-4.4 Mg-2.1
___ 05:29AM BLOOD Osmolal-297
___ 11:01AM BLOOD Type-ART pO2-143* pCO2-36 pH-7.46* 
calTCO2-26 Base XS-2
CXR - ___
There could be a small left pneumothorax collected at the base 
of the left lung medially and anteriorly.  Upright radiograph 
recommended.  Lungs are clear.  There is no appreciable pleural 
effusion.  Cardiomediastinal silhouette is normal.  ET tube and 
nasogastric drainage tube are in standard placements. 
NCHCT - ___ @ 22:00
Minimal increase in size of a right paramedian pontine 
hemorrhage from 
approximately 8 hr prior.  There is distortion of the ___ 
ventricle, but no hydrocephalus. No new foci of hemorrhage and 
no hydrocephalus. 
___ DOPPLERS - ___ @ 08:00
No e/o deep venous thrombosis in the bilateral lower extremity 
veins
MR HEAD W &amp; W/O CONTRAST - ___ @ 1:48 ___ 
Unchanged large pontine hemorrhagea. No evidence of abnormal 
enhancement to suggest underlying neoplasm or arterial venous 
malformation, continued followup imaging will be helpful to 
fully exclude underlying neoplasm or AVM. Focal stenosis of the 
right M1 segment, major intracranial vessels are otherwise 
unremarkable. 
CT HEAD W/O CONTRAST - ___ @ 3:25 ___   
Expected evolution of hemorrhage within the right paramedian 
pons, 
extending into the right cerebellar peduncle. No new foci of 
hemorrhage 
identified. The bilateral temporal horns appear slightly 
increased in size as compared to the CT from ___, 
but stable from MR dated ___. Recommend close 
interval followup. 
CT HEAD W/O CONTRAST - ___ @ 10:16 AM   
No significant change since the study one day prior.  Stable 
appearance of pontine hemorrhage.  Stable size and configuration 
of the lateral ventricles. 
CT HEAD W/O CONTRAST - ___ @ 9:12 AM 
Redemonstration of a pontine hemorrhage, unchanged in size 
allowing for differences in plane of scanning. No new hemorrhage 
identified. Similar to slightly decreased ventricular size.  
Basal cisterns remain patent. 
CT HEAD W/O CONTRAST - ___ @ 6:08 ___  
Unchanged pontine hemorrhage with stable mild effacement of the 
anterior 
fourth ventricle. Slightly decreased size of the lateral and 
third ventricles compared to ___.  Stable 
position of the ventriculostomy catheter. 
CT HEAD W/O CONTRAST - ___ @ 11:06 ___ 
Expected interval evolution of known heterogeneous pontine 
hemorrhage. Small amount of high-density material layering in 
the occipital horn of the left lateral ventricle is new over the 
interval, and may represent intraventricular extension of 
hemorrhage. Slight interval increase in size of the bilateral 
lateral ventricles, as well as the third ventricle. 
CT HEAD W/O CONTRAST - ___ @ 2:19 ___   
Expected evolution of the known pontine hemorrhage, mild 
interval increase in the size of the lateral ventricles, notably 
the 
temporal horns. ___ relate to communicating hydrocephalus 
developing or 
clamped EVD. The position of the right-sided EVD is unchanged. 
Mild interval decrease in associated ___ ventricle compression. 
No new hemorrhage. 
MR HEAD W/O CONTRAST - ___ @ 12:53 ___ 
Expected evolution of the large pontine hemorrhage with similar 
extension into the right middle cerebellar peduncle and right 
thalamus compared to ___. No new hemorrhage or acute infarct.
PORTABLE HEAD CT W/O CONTRAST - ___ @ 7:12 AM 
No significant interval change status-post EVD removal. Stable 
ventricle size. Evolving large pontine hemorrhage with interval 
decrease in the hyperdense focus and stable mass effect since 
___. No new hemorrhage. 
Brief Hospital Course:
___ is ___ F w PMHx migraines, distant diagnosis of 
HTN ("diet and exercise controlled") who presented intubated and 
sedated from an outside hospital with a right pontine/midbrain 
intraparenchymal hemorrhage. Given the location and hypertensive 
emergency (SBP&gt;240) on the scene, her presentation is most 
concerning for a hypertensive bleed. Less likely would be an 
underlying mass or vascular malformation. Given concern for 
lethargy w mild hydrocephalus on repeat NCHCT, mannitol therapy 
was started and EVD was placed on ___. She was then 
transitioned to hypertonic saline. She had a persistent fever 
with no obvious infectious etiology so she was started on 
standing Tylenol, ibuprofen, and a fan for fever control 
(presumed central, but subsequently developed infection). Sputum 
culture from ___ grew haemophilus and a bronc was performed on 
___ which showed the same. She developed a 102.3 fever so she 
was started on zosyn (___) and transitioned to ampicillin 
(___) for a seven day course. Her blood pressure was 
aggressively managed with nicardipine gtt, labetolol, 
amlodipine, and captopril. The cardene gtt was weaned off and 
captopril was transitioned to lisinopril. An extubation trial 
was performed on ___ and she failed immediately secondary to 
obstruction. She was re-intubated within 5 minutes a PEG/Trach 
were placed on ___. Her EVD was weaned over several days and 
clamped on ___. On ___, repeat CT showed enlarged ventricles and 
the EVD was opened again at 15. EVD was again clamped on ___ and 
pulled on ___. Subsequent CT Head was stable. Neuro checks were 
held at night to allow for rest. She was started on provigil in 
the morning to help with arousal during the day. Sputum from ___ 
grew pan-sensitive klebsiella, so ceftriaxone was started (___) 
for an ___ day course for VAP.
#NEUROLOGY
Ms. ___ neurologic examination remained stable for the 
first three days of admission, and subsequently improved during 
admission. Her blood pressure goal was initially &lt;160, tightened 
to &lt;140 after 48hrs, and liberalized to &lt;160 later during 
admission. On the evening of ___, she became acutely more 
lethargic (not following commands) and a NCHCT showed interval 
increase in the size of the lateral and third venticles. 
Mannitol therapy was initiated on ___, and an EVD was placed 
on ___ at 00:00. NCHCT on the morning of ___ showed interval 
improvement in ventricular size. The decision was made to 
continue hypertonic therapy to help treat the bleed associated 
edema. On ___, hypertonic saline treatment was initiated via 
___ for a seven day course (dced ___. Her EVD was weaned over 
several days and clamped on ___. On ___, repeat CT showed 
enlarged ventricles and the EVD was opened again at 15 (___). 
EVD was clamped again on ___, with stable ventricular size on 
MRI on ___, so EVD was pulled on ___. Subsequent CT Head was 
stable. Due to the patient's neurological deficits, the right 
eye does not fully close, so this was treated with an eye patch 
and lubrication ointment. A subsequent sputum culture from ___ 
grew pan-sensitive klebsiella so she was started on ceftriaxone 
(___) for an 8 day course for VAP (to complete on ___.
#CV
The etiology of Ms. ___ bleed was felt to be hypertensive 
give her significant hypertension at the scene (&gt;240). She was 
initially placed on nicardipine drip with goal SBP &lt;160, 
tightened to &lt;140 after 48hrs, and then liberalized again to 
&lt;160 later in her admission. Her blood pressure was aggressively 
managed with labetolol, amlodipine, captopril. The nicardipine 
gtt was weaned to off and captopril was transitioned to 
lisinopril. Her blood pressures remained stable upon transfer to 
the neuology ward. Patient will continue lisinopril and her PRN 
IV antihypertensives on transfer to rehabilitation facility.
#PULM
Ms. ___ was intubated at the OSH. Though her mental status 
was good, she was able to tolerate CPAP, and able to pass SBTs 
with RSBI in the ___, there was concern for airway protection 
due to significant bulbar dysfunction associated with bleed 
location. Lending evidence to this, Ms. ___ did not require 
sedation after &lt;24hrs in the ICU, and her gag + cough were quite 
weak. Sputum culture from ___ grew haemophilus and a bronc was 
performed on ___ which showed the same. She developed a 102.3 
fever so she was started on zosyn (___) and transitioned to 
ampicillin (___) for a seven day course. An extubation 
trial was performed on ___ and she failed immediately 
secondary to obstruction. She was re-intubated within 5 minutes 
a PEG/Trach were placed on ___. A subsequent sputum culture 
from ___ grew pan-sensitive klebsiella so she was started on 
ceftriaxone (___) for an 8 day course for VAP (to complete on 
___.
#ID
On ___ and ___, Ms. ___ had low grade fevers (high 100.8) 
with some mild tachycardia (100s). Ucx eventually grew coag neg 
staph. In the context of her clinical symptoms, vancomycin 
therapy was given (___). Sputum culture from ___ grew 
haemophilus and a bronc was performed on ___ which showed the 
same. She developed a 102.3 fever so she was started on zosyn 
(___) and transitioned to ampicillin (___) for a seven day 
course. Sputum cx from ___ grew pan-sensitive klebsiella so she 
was started on ceftriaxone (___) for an 8 day course for VAP (to 
complete on ___.
#HEME
Heparin subQ was restarted on ___ (at least 48hrs post-bleed) 
and should be continued to prevent venous clot given her 
immobility.
#FEN
The patient received tube feeds and free water flushes. There 
was concern for free air under the diaphragm on routine CXR, so 
G-tube study was performed and did not show a leak. Furthermore, 
the amount of free air present was determined to be within 
normal limits post-PEG procedure.
Medications on Admission:
none
Discharge Medications:
1. Amlodipine 10 mg PO DAILY 
2. Artificial Tear Ointment 1 Appl BOTH EYES PRN eyes not 
closing 
3. Artificial Tear Ointment 1 Appl RIGHT EYE PRN dry eye 
4. Bisacodyl ___AILY:PRN Constipation 
Hold for loose stool 
5. CeftriaXONE 1 gm IV Q24H 
to complete on ___. Chlorhexidine Gluconate 0.12% Oral Rinse 15 mL ORAL BID 
7. Docusate Sodium 100 mg PO BID 
hold for loose stool 
8. Erythromycin 0.5% Ophth Oint 0.5 in RIGHT EYE QID 
9. Heparin 5000 UNIT SC TID 
10. Labetalol 100 mg PO BID 
11. Lisinopril 10 mg PO DAILY 
12. modafinil 200 mg oral QAM 
RX *modafinil 200 mg 1 tablet(s) by mouth EVERY MORNING Disp 
#*30 Tablet Refills:*0
13. Polyethylene Glycol 17 g PO DAILY 
14. Senna 8.6 mg PO BID 
Hold for loose stool 
15. Artificial Tear Ointment 1 Appl RIGHT EYE PRN dry eye 
16. Sodium Chloride 0.9%  Flush ___ mL IV DAILY and PRN, line 
flush 
17. Acetaminophen 650 mg PO Q6H:PRN pain/fever 
18. HydrALAzine 10 mg IV Q6H:PRN SBP &gt;160 
Discharge Disposition:
Extended Care
Facility:
___
Discharge Diagnosis:
Midbrain/pontine hemorrhage secondary to hypertension
Hypertension
Pneumonia
Ventilator-associated pneumonia
Urinary tract infection
Discharge Condition:
Mental Status: Confused - sometimes.
Level of Consciousness: Lethargic but arousable.
Activity Status: Out of Bed with assistance to chair or 
wheelchair.
Discharge Instructions:
Dear Ms. ___,
You were admitted with a bleed in your brainstem, thought due to 
elevated blood pressure. Your blood pressure was managed with 
several medications. You required a drain to prevent elevated 
pressures in your head. You require eye ointment and an eye 
patch to prevent damage to your right eye since it does not 
close well on its own.
You were not able to breath without assistance, so a 
tracheostomy was placed to help with your breathing. You have 
difficulty swallowing, so you received a G-tube and will 
continue to have tube feeds for nutrition.
You had multiple pneumonias and a urinary tract infection that 
were treated with antibiotics.
You are being discharged to an LTACH for continued care and 
rehabilitation. You have a follow up appointment scheduled with 
Dr. ___ in the neurology clinic.
Followup Instructions:
___
</t>
  </si>
  <si>
    <r>
      <rPr>
        <sz val="11"/>
        <color theme="1"/>
        <rFont val="Times New Roman"/>
        <charset val="134"/>
      </rPr>
      <t xml:space="preserve"> 
Name:  ___                     Unit No:   ___
Admission Date:  ___              Discharge Date:   ___
Date of Birth:  ___             Sex:   F
Service: NEUROSURGERY
Allergies: 
Sulfa (Sulfonamide Antibiotics)
Attending: ___.
Chief Complaint:
Confusion, hemorrhagic brain mass
Major Surgical or Invasive Procedure:
___ L craniotomy for clot evacuation
History of Present Illness:
Pt is a ___ y/o F with PMHx of melanoma with mets to lung, bone, 
liver, CNS, who is presenting with increasing confusion, memory 
loss, speech difficulties. Because of confusion and speech 
difficulties, it is difficult to obtain a full history from the 
patient. The patient's sister was able to provide some history. 
Of note, patient lives alone so some of the recent history is 
unclear.
.
In addition to the above symptoms, the patient reports recent 
stomachaches and headaches that have since resolved. No vision 
changes. Her gait is unstead at baseline.
Past Medical History:
Oncologic History:
___ Shave Bx of a changing congenital mole on her left thigh 
Pathology: benign nevus
___ Repeat Bx of a raised component
Pathology: 1.8 mm thick melanoma without ulceration
Wide local excision and left inguinal sentinel LN Bx
Pathology: no residual melanoma at the primary site, but
microscopic deposits of melanoma in ___ Left inguinal node dissection 
Pathology: no evidence of melanoma in four residual LNs
___ Adjuvant interferon 
___ Open biopsy right femoral neck and percutaneous pinning
for prophylactic fixation right femoral neck by Dr. ___
___ C1 ___ on DFCI ___ C2 ___
___ C3 ___
___ C4 ___
___ Sudden onset headache and vomiting
___ Head CT shows right cerebellar hemorrhagic mass
___ Brain MRI shows right cerebellar hemorrhage 
___ Resection of right cerebellar bleed
Pathology: hemorrhagic cerebellum with ___ gliosis, 
positive
for S-100, HMB-45 and MART-1, consistent with malignant melanoma
___ - ___ SRS to resection cavity 24 Gy in 3 fr by Dr.
___
___ Brain MRI possible new right caudate lesion
___ Brain MRI shows progression of right caudate lesion
___ SRS to right frontal lesion 22 Gy by Dr. ___
___ Brain MRI shows new left insular mass
___ SRS to left insular mass 22 Gy by Dr. ___
___ Brain MRI stable
Other Past Medical History:  
- Hypertension
- Hypercholesterolemia 
- Depression
- Hypothyroidism
- S/p hip stabilization ___
- S/p TAH with BSO for fibroids 
Social History:
___
Family History:
Father died of melanoma.
Physical Exam:
On admission:
VS - 98.0 85 142/90 18 94%RA
GEN - Alert, NAD
HEENT - NC/AT, OP clear
NECK - Supple
CV - RRR, no m/r/g
RESP - CTA B
ABD - S/NT/ND, BS present
EXT - no ___ edema or calf tenderness
SKIN - no apparent rashes
NEURO - Alert, Oriented x 3, CN ___ grossly intact, ___ 
strength in all 4 extremities, 2+ patellar reflexes, FNF intact 
bilaterally, signficant word-finding difficulties on examination
PSYCH - calm, pleasant
Upon discharge:
A&amp;O x3
mild aphasia
PERRL
EOMS intact
Face symmetrical
Full motor 
Incision: c/d/i with staples
Pertinent Results:
ADMISSION LABS:
___ 06:58PM BLOOD WBC-6.2 RBC-4.64 Hgb-11.6* Hct-37.2 
MCV-80* MCH-25.0* MCHC-31.2 RDW-15.2 Plt ___
___ 06:58PM BLOOD Neuts-76.9* Lymphs-14.2* Monos-6.4 
Eos-2.0 Baso-0.6
___ 06:58PM BLOOD ___ PTT-33.6 ___
___ 06:58PM BLOOD Glucose-112* UreaN-16 Creat-0.6 Na-138 
K-3.9 Cl-100 HCO3-27 AnGap-15
.
CT head non contrast ___
IMPRESSION: At least three melanoma metastases with interval 
hemorrhage (4.2 x Preliminary Report3.2 cm) within the left 
temporal lesion and local mass effect without evidence 
Preliminary Reportof impending herniation. Right temporal lesion 
was not definitely seen 
Preliminary Reportpreviously. 
MRI brain ___
IMPRESSION: 
1.  Large rim-enhancing hematoma in the left frontotemporal 
region, associated with the underlying hemorrhagic/melanotic 
lesion in the left temporal operculum, with surrounding 
vasogenic edema, as demonstrated previously. 
2.  Known hemorrhagic metastasis in the right caudate nucleus, 
without 
significant associated edema. 
3.  Third small lesion in the periphery of the right temporal 
lobe, not 
clearly present on the ___ study. 
CT head ___
IMPRESSION:  
1. Evacuation of large left frontotemporal hematoma. Persistent 
mass effect from edema surrounding the underlying left frontal 
opercular metastasis, as well as postsurgical extraaxial fluid 
and pneumocephalus.  
2. Grossly stable hemorrhagic metastases in the left frontal 
operculum, right caudate, and along the superficial right 
temporal lobe. Additional metastases are better seen on MRI than 
CT. 
3. New 8 mm focus of blood in the superficial lateral left 
occipital lobe with mild surrounding edema (3:13), compatible 
with a contusion or a new metastasis with interim hemorrhage 
since ___, as discussed above.  
4. Stable large ossification extending from the right occipital 
condyle into the foramen magnum, which abuts but does not 
compress the medulla, compatible with an ossified meningioma. 
MRI brain ___
IMPRESSION: 
1.  Status post left frontotemporal hematoma evacuation.  
Persistent mass 
effect due to edema surrounding the left frontal opercular 
hemorrhagic 
metastasis, as well as from small left post-surgical extra-axial 
collection and pneumocephalus.  
2.  Previously noted hemorrhagic metastases in the left frontal 
operculum, 
right caudate head, and right temporal lobe, as well as the 
small 
non-hemorrhagic enhancing lesion in the right occipital lobe, 
are stable 
compared to ___.  
3.  Three new small hemorrhagic left parafalcine lesions, two of 
which 
demonstrate contrast enhancement, consistent with newly 
hemorrhagic 
metastases.  The third lesion probably also represents a 
metastasis.    
4.  New small parenchymal hematoma in the superficial lateral 
left occipital lobe with mild surrounding edema, but no 
associated contrast enhancement.  This may represent a 
post-surgical contusion or a new hemorrhagic metastasis. 
Brief Hospital Course:
BRIEF HOSPITAL COURSE:
This is a ___ y/o F with PMHx of melanoma with mets to lung, 
bone, liver, CNS, who is presenting with increasing confusion, 
memory loss, speech difficulties.
On ___ the patient was taken to the OR with Dr. ___ a 
left craniotomy of clot resection. The patient tolerated the 
procedure well. She was extubated in the OR taken to SICU for 
recovery for close monitoring. Post operative CT scan showed 
expected changes with a question of new left occipital 
hemorrhage, question of new met. On POD 1 a MRI brain was done 
which confirmed 3 brain mets and question of a new met in L 
occipital lobe vs. contusion. She remained stable and was 
transferred to the floor on ___.
On ___, she remained stable. ___ was ordered. ___ and 
speech recommended rehab placement. She was being screend. On 
___, patient remained stable and was given a bed at rehab. She 
was discharge to rehab in stable condition.
Medications on Admission:
The Preadmission Medication list may be inaccurate and requires 
futher investigation.
1. Budesonide 9 mg PO DAILY 
2. lisinopril-hydrochlorothiazide *NF* ___ mg Oral daily 
3. Metoprolol Succinate XL 100 mg PO DAILY 
4. Multivitamins 1 TAB PO DAILY 
5. Calcium Carbonate 500 mg PO DAILY 
6. Loratadine *NF* 10 mg Oral daily 
7. Duloxetine 60 mg PO DAILY 
8. Levothyroxine Sodium 150 mcg PO DAILY 
9. Vitamin D 1000 UNIT PO DAILY 
Discharge Medications:
1. Calcium Carbonate 500 mg PO DAILY 
2. Duloxetine 60 mg PO DAILY 
3. Levothyroxine Sodium 150 mcg PO DAILY 
4. Multivitamins 1 TAB PO DAILY 
5. Vitamin D 1000 UNIT PO DAILY 
6. Docusate Sodium 100 mg PO BID 
7. Dexamethasone 4 mg PO Q8H 
taper medication to 4mg BID x 3 days then 4mg QD until seen in 
follow with Dr. ___ on ___. 
8. Dextrose 50% 12.5 gm IV PRN hypoglycemia protocol 
9. Insulin SC 
      Sliding Scale
Fingerstick QACHS, HS
Insulin SC Sliding Scale using HUM Insulin
10. LeVETiracetam 1000 mg PO BID 
11. Lisinopril 20 mg PO DAILY 
12. Metoprolol Tartrate 12.5 mg PO BID 
13. Ranitidine 150 mg PO BID 
14. Senna 1 TAB PO BID 
15. Heparin 5000 UNIT SC TID 
16. Hydrochlorothiazide 25 mg PO DAILY 
17. Glucose Gel 15 g PO PRN hypoglycemia protocol 
18. Glucagon 1 mg IM Q15MIN:PRN hypoglycemia protocol 
19. Acetaminophen 650 mg PO Q6H:PRN pain, fever 
20. Budesonide 9 mg PO DAILY 
21. lisinopril-hydrochlorothiazide *NF* ___ mg ORAL DAILY 
was replaced with lisinopril and HCTZ separately while admitted 
to the hospital 
22. Loratadine *NF* 10 mg Oral daily 
23. Metoprolol Succinate XL 100 mg PO DAILY 
was replaced with metoprolol tartrate 12.5mg BID while in 
hospital. 
Discharge Disposition:
Extended Care
Facility:
___
Discharge Diagnosis:
Left temporal brain mass
Left temporal hemorrhage
Metastatic melanoma
Cerebral edema with midline shift
Receptive aphasia
Discharge Condition:
Mental Status: Clear and coherent.
Level of Consciousness: Alert and interactive.
Activity Status: Ambulatory - requires assistance or aid (walker 
or cane).
Discharge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Your wound was closed with staples. You may wash your hair 
only after sutures and/or staples have been removed.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You have been discharged on Keppra (Levetiracetam), you will 
not require blood work monitoring.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Followup Instructions:
___
</t>
    </r>
  </si>
  <si>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Severe headache
Major Surgical or Invasive Procedure:
___: Diagnostic angiogram
___: R Frontal EVD placement
___: EVD Removal
History of Present Illness:
___ yo male patient mostly ___ speaking (does speak some 
___ who awoke with severe HA on ___ and presented to OSH 
where Head CT showed IVH and question of right parietal AVM. He 
was transferred to ___. CTA consistent with large 
parietal/occipital AVM. He was admitted to the ICU and underwent 
diagnostic cerebral angiogram. Pt developed a worsening exam and 
was found to have the development of hydrocephalus requiring EVD 
placement.  After placement of the EVD his exam improved.  He 
transferred to the ___ on ___ and
has remained neurologically stable. EVD removed ___, repeat CT
stable. 
Past Medical History:
PMH/PSH: none  
___: none  
Social History:
___
Family History:
FH: Unknown 
Physical Exam:
ON ADMISSION
============
PHYSICAL EXAM:
O: T:98.0  BP: 164/95    HR:88    R:16       O2Sats:98RA
Gen: WD/WN, comfortable, NAD.
HEENT: Pupils: ___   EOMs intact
Neck: Supple.
Lungs: CTA bilaterally.
Cardiac: RRR. S1/S2.
Abd: Soft, NT, BS+
Extrem: Warm and well-perfused.
___ Coma Scale:
  [ ]Not intubated
Eye Opening: 
 [ ]4 Opens eyes spontaneously
Verbal:
 [ ]5 Oriented
Motor:
 [ ]6 Obeys commands
 15 Total
ICH Score:
GCS
     [ ]0     GCS ___
ICH Volume 
     [ ]0     Less than 30 mL
Intraventricular Hemorrhage
     [ ]1     Present
Infratentorial ICH
     [ ]0     No
Age
     [ ]0     Less than ___ years old
Total Score: 1
Neuro:
Mental status: Awake and alert, cooperative with exam, normal
affect.
Orientation: Oriented to person, place, and date.
Language: Speech fluent with good comprehension and repetition.
Naming intact. No dysarthria or paraphasic errors.
Cranial Nerves:
I: Not tested
II: Pupils equally round and reactive to light, to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propioception, pinprick and
vibration bilaterally.
Coordination: normal on finger-nose-finger, rapid alternating
movements, heel to shin
ON DISCHARGE
============
PHYSICAL EXAM:
Vitals: T 98.0 F PO, BP 123/72, HR 90, RR 16, SpO2 97% RA  
Gen: WD/WN, comfortable, NAD.
HEENT: Pupils: 3-2mm bilaterally   EOMs intact
Neck: Supple.
Lungs: CTA bilaterally.
Cardiac: RRR. S1/S2.
Abd: Soft, NT, BS+
Extrem: Warm and well-perfused.
Neuro:
Mental status: Awake and alert, cooperative with exam, normal
affect.
Orientation: Oriented to person, place, and date.
Language: Speech fluent with good comprehension and repetition.
Naming intact. No dysarthria or paraphasic errors.
Cranial Nerves:
I: Not tested
II: Pupils equally round and reactive to light.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propioception, pinprick and
vibration bilaterally.
Coordination: normal on finger-nose-finger, rapid alternating
movements, heel to shin
Incision site: Staple closure, clean, dry, and intact.
Pertinent Results:
Please see OMR for pertinent imaging &amp; labs.
Brief Hospital Course:
Mr. ___ was admitted to the Neuro ICU overnight on ___ with 
IVH in setting of large parietal/occipital AVM.
#AVM / IVH / hydrocephalus 
CTA showed right parietal AVM with IVH. Nicardipine drip was 
started for blood pressure management and weaned over the course 
of his ICU stay. Diagnostic angiogram was performed ___ for 
surgical planning. He was noted to be increasingly agitated on 
___ repeat NCHCT showed acute hydro and worsening effacement. 
On return from CT, his neuro status declined. Mannitol was given 
and a right sided EVD was placed urgently. His mental status 
improved. Repeat NCHCT confirmed EVD placement. Haldol was 
ordered PRN for continued agitation. He was also started on 
Seroquel qHS for agitation. Patient remained neurologically 
stable and was transferred to the neuro step-down unit on ___. 
EVD remained open at 15 and drained briskly.  Functional MRI was 
performed on ___ for operative planning, however the scan was 
a limited study due to patient difficulty with understanding the 
complex instructions. This was thought to be a language barrier 
issue, thus the scan was repeated ___ in the presence of a 
medical interpreter. The EVD was lowered to 15cm above the 
tragus for complaints of a headache. On ___, the patient 
underwent a repeat non-contrast head CT which showed stable 
ventricle size. He tolerated a EVD clamp trial into ___ and 
underwent a repeat NCHCT which showed stable ventricle size. The 
EVD was removed on ___ and staples were placed. On ___, he 
underwent a NCHCT which showed stable ventricle size. He was 
transferred to the floor for continued neurologic monitoring, 
where he remained stable until discharge. 
#Hyperkalemia
The patient's potassium level was high during his 
hospitalization but returned to the normal range on ___. The 
potassium level was elevated again on ___, a repeat K was 
ordered which was 5.3. Medicine was consulted, who recommended 
ordering a whole blood K, which was 4.2. Additionally, hemolysis 
labs and CK were sent, which were normal. EKG was performed, 
which showed NSR. Potassium on ___ was 4.8. Per medicine, the 
patient should follow up with PCP for continued monitoring of K. 
#Urinary retention 
Foley was placed prior to admission is removed on ___. Foley 
was replaced on ___ for urinary retention. A second voiding 
trial was attempted on ___ which was successful. The foley 
catheter was removed and he did not suffer any additional 
urinary retention. 
#RLE pain
He c/o RLE pain, for which lower extremity ultrasound was 
negative for DVT x2. He was started on flexeril and gabapentin.
#Dispo planning
___ and OT were consulted and recommended discharge to rehab.  
Medications on Admission:
None
Discharge Medications:
1.  Acetaminophen 325-650 mg PO Q6H:PRN Pain - Mild/Fever  
2.  Artificial Tears ___ DROP BOTH EYES PRN dry eyes  
3.  Bisacodyl 10 mg PO/PR DAILY:PRN constipation  
4.  Cyclobenzaprine 10 mg PO TID:PRN muscle spasm   
5.  Docusate Sodium 100 mg PO BID  
6.  Gabapentin 300 mg PO QHS  
7.  Heparin 5000 UNIT SC BID  
8.  OxyCODONE (Immediate Release) ___ mg PO Q4H:PRN Pain - 
Moderate  
9.  Senna 17.2 mg PO QHS  
Discharge Disposition:
Extended Care
Facility:
___
Discharge Diagnosis:
Intraventricular hemorrhage
Arterial Venous Malformation
Discharge Condition:
Mental Status: Clear and coherent.
Level of Consciousness: Alert and interactive.
Activity Status: Ambulatory - requires assistance or aid (walker 
or cane).
Discharge Instructions:
Activity
</t>
    </r>
    <r>
      <rPr>
        <sz val="11"/>
        <color theme="1"/>
        <rFont val="宋体"/>
        <charset val="134"/>
      </rPr>
      <t></t>
    </r>
    <r>
      <rPr>
        <sz val="11"/>
        <color theme="1"/>
        <rFont val="Times New Roman"/>
        <charset val="134"/>
      </rPr>
      <t xml:space="preserve"> You make take leisurely walks and slowly increase your 
activity at your own pace. ___ try to do too much all at once.
</t>
    </r>
    <r>
      <rPr>
        <sz val="11"/>
        <color theme="1"/>
        <rFont val="宋体"/>
        <charset val="134"/>
      </rPr>
      <t></t>
    </r>
    <r>
      <rPr>
        <sz val="11"/>
        <color theme="1"/>
        <rFont val="Times New Roman"/>
        <charset val="134"/>
      </rPr>
      <t xml:space="preserve"> You make take a shower, but keep your incision dry until 
staples are removed.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are NOT 
allowed to drive by law. 
</t>
    </r>
    <r>
      <rPr>
        <sz val="11"/>
        <color theme="1"/>
        <rFont val="宋体"/>
        <charset val="134"/>
      </rPr>
      <t></t>
    </r>
    <r>
      <rPr>
        <sz val="11"/>
        <color theme="1"/>
        <rFont val="Times New Roman"/>
        <charset val="134"/>
      </rPr>
      <t xml:space="preserve"> No contact sports until cleared by your neurosurgeon. You 
should avoid contact sports for 6 months. 
Medications
</t>
    </r>
    <r>
      <rPr>
        <sz val="11"/>
        <color theme="1"/>
        <rFont val="宋体"/>
        <charset val="134"/>
      </rPr>
      <t></t>
    </r>
    <r>
      <rPr>
        <sz val="11"/>
        <color theme="1"/>
        <rFont val="Times New Roman"/>
        <charset val="134"/>
      </rPr>
      <t xml:space="preserve"> Resume your normal medications and begin new medications as 
directed.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t>
    </r>
    <r>
      <rPr>
        <sz val="11"/>
        <color theme="1"/>
        <rFont val="宋体"/>
        <charset val="134"/>
      </rPr>
      <t></t>
    </r>
    <r>
      <rPr>
        <sz val="11"/>
        <color theme="1"/>
        <rFont val="Times New Roman"/>
        <charset val="134"/>
      </rPr>
      <t xml:space="preserve"> Please do NOT take any blood thinning medication (Aspirin, 
Ibuprofen, Plavix, Coumadin) until cleared by the neurosurgeon. 
Care of the EVD Incision Site
</t>
    </r>
    <r>
      <rPr>
        <sz val="11"/>
        <color theme="1"/>
        <rFont val="宋体"/>
        <charset val="134"/>
      </rPr>
      <t></t>
    </r>
    <r>
      <rPr>
        <sz val="11"/>
        <color theme="1"/>
        <rFont val="Times New Roman"/>
        <charset val="134"/>
      </rPr>
      <t xml:space="preserve"> You have staples closing the incision.
</t>
    </r>
    <r>
      <rPr>
        <sz val="11"/>
        <color theme="1"/>
        <rFont val="宋体"/>
        <charset val="134"/>
      </rPr>
      <t></t>
    </r>
    <r>
      <rPr>
        <sz val="11"/>
        <color theme="1"/>
        <rFont val="Times New Roman"/>
        <charset val="134"/>
      </rPr>
      <t xml:space="preserve"> The staples will need to come out in 7 - 10 days. This will be 
between ___ and ___.
</t>
    </r>
    <r>
      <rPr>
        <sz val="11"/>
        <color theme="1"/>
        <rFont val="宋体"/>
        <charset val="134"/>
      </rPr>
      <t></t>
    </r>
    <r>
      <rPr>
        <sz val="11"/>
        <color theme="1"/>
        <rFont val="Times New Roman"/>
        <charset val="134"/>
      </rPr>
      <t xml:space="preserve"> Please keep your sutures or staples along your incision dry 
until they are removed.
</t>
    </r>
    <r>
      <rPr>
        <sz val="11"/>
        <color theme="1"/>
        <rFont val="宋体"/>
        <charset val="134"/>
      </rPr>
      <t></t>
    </r>
    <r>
      <rPr>
        <sz val="11"/>
        <color theme="1"/>
        <rFont val="Times New Roman"/>
        <charset val="134"/>
      </rPr>
      <t xml:space="preserve"> It is best to keep your incision open to air but it is ok to 
cover it when outside. 
</t>
    </r>
    <r>
      <rPr>
        <sz val="11"/>
        <color theme="1"/>
        <rFont val="宋体"/>
        <charset val="134"/>
      </rPr>
      <t></t>
    </r>
    <r>
      <rPr>
        <sz val="11"/>
        <color theme="1"/>
        <rFont val="Times New Roman"/>
        <charset val="134"/>
      </rPr>
      <t xml:space="preserve"> Call your surgeon if there are any signs of infection like 
redness, fever, or drainage. 
What You ___ Experience:
</t>
    </r>
    <r>
      <rPr>
        <sz val="11"/>
        <color theme="1"/>
        <rFont val="宋体"/>
        <charset val="134"/>
      </rPr>
      <t></t>
    </r>
    <r>
      <rPr>
        <sz val="11"/>
        <color theme="1"/>
        <rFont val="Times New Roman"/>
        <charset val="134"/>
      </rPr>
      <t xml:space="preserve"> Mild tenderness and bruising at the puncture site (groin).
</t>
    </r>
    <r>
      <rPr>
        <sz val="11"/>
        <color theme="1"/>
        <rFont val="宋体"/>
        <charset val="134"/>
      </rPr>
      <t></t>
    </r>
    <r>
      <rPr>
        <sz val="11"/>
        <color theme="1"/>
        <rFont val="Times New Roman"/>
        <charset val="134"/>
      </rPr>
      <t xml:space="preserve"> Soreness in your arms from the intravenous lines.
</t>
    </r>
    <r>
      <rPr>
        <sz val="11"/>
        <color theme="1"/>
        <rFont val="宋体"/>
        <charset val="134"/>
      </rPr>
      <t></t>
    </r>
    <r>
      <rPr>
        <sz val="11"/>
        <color theme="1"/>
        <rFont val="Times New Roman"/>
        <charset val="134"/>
      </rPr>
      <t xml:space="preserve"> Mild to moderate headaches that last several days to a few 
weeks.
</t>
    </r>
    <r>
      <rPr>
        <sz val="11"/>
        <color theme="1"/>
        <rFont val="宋体"/>
        <charset val="134"/>
      </rPr>
      <t></t>
    </r>
    <r>
      <rPr>
        <sz val="11"/>
        <color theme="1"/>
        <rFont val="Times New Roman"/>
        <charset val="134"/>
      </rPr>
      <t xml:space="preserve"> Fatigue is very normal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 Severe pain, swelling, redness or drainage from the incision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Constipation
</t>
    </r>
    <r>
      <rPr>
        <sz val="11"/>
        <color theme="1"/>
        <rFont val="宋体"/>
        <charset val="134"/>
      </rPr>
      <t></t>
    </r>
    <r>
      <rPr>
        <sz val="11"/>
        <color theme="1"/>
        <rFont val="Times New Roman"/>
        <charset val="134"/>
      </rPr>
      <t xml:space="preserve"> Blood in your stool or urine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t>
    </r>
    <r>
      <rPr>
        <sz val="11"/>
        <color theme="1"/>
        <rFont val="宋体"/>
        <charset val="134"/>
      </rPr>
      <t></t>
    </r>
    <r>
      <rPr>
        <sz val="11"/>
        <color theme="1"/>
        <rFont val="Times New Roman"/>
        <charset val="134"/>
      </rPr>
      <t xml:space="preserve"> You may have difficulty paying attention, concentrating, and 
remembering new information.
</t>
    </r>
    <r>
      <rPr>
        <sz val="11"/>
        <color theme="1"/>
        <rFont val="宋体"/>
        <charset val="134"/>
      </rPr>
      <t></t>
    </r>
    <r>
      <rPr>
        <sz val="11"/>
        <color theme="1"/>
        <rFont val="Times New Roman"/>
        <charset val="134"/>
      </rPr>
      <t xml:space="preserve"> Emotional and/or behavioral difficulties are common. 
</t>
    </r>
    <r>
      <rPr>
        <sz val="11"/>
        <color theme="1"/>
        <rFont val="宋体"/>
        <charset val="134"/>
      </rPr>
      <t></t>
    </r>
    <r>
      <rPr>
        <sz val="11"/>
        <color theme="1"/>
        <rFont val="Times New Roman"/>
        <charset val="134"/>
      </rPr>
      <t xml:space="preserve"> Feeling more tired, restlessness, irritability, and mood 
swings are also common.
Headaches:
</t>
    </r>
    <r>
      <rPr>
        <sz val="11"/>
        <color theme="1"/>
        <rFont val="宋体"/>
        <charset val="134"/>
      </rPr>
      <t></t>
    </r>
    <r>
      <rPr>
        <sz val="11"/>
        <color theme="1"/>
        <rFont val="Times New Roman"/>
        <charset val="134"/>
      </rPr>
      <t xml:space="preserve"> Headache is one of the most common symptoms after a brain 
bleed. 
</t>
    </r>
    <r>
      <rPr>
        <sz val="11"/>
        <color theme="1"/>
        <rFont val="宋体"/>
        <charset val="134"/>
      </rPr>
      <t></t>
    </r>
    <r>
      <rPr>
        <sz val="11"/>
        <color theme="1"/>
        <rFont val="Times New Roman"/>
        <charset val="134"/>
      </rPr>
      <t xml:space="preserve"> 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 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 There are other things that can be done to help with your 
headaches: avoid caffeine, get enough sleep, daily exercise, 
relaxation/ meditation, massage, acupuncture, heat or ice packs.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Followup Instructions:
___
</t>
    </r>
  </si>
  <si>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Left Frontal IPH, underlying malignancy
Major Surgical or Invasive Procedure:
___: left frontal craniotomy and evacuation of hematoma
History of Present Illness:
History of the Present Illness: The history is obtained from the
patient's chart review and from OSH records provided with the
patient. This is a ___ M with a history of HTN, HLD, CAD,
diverticulosis and migraine headaches who presented to an OSH
with altered mental status. His wife noted that he was confused
in the early morning hours, and then later was noted to have
difficulty with speech. There is no mention of weakness in his
arms, etc. He presented to ___ where an initial 
NIHSS
was 7. TPA was not given. NCHCT arrives with patient, and
apparently the neurosurgeon at this OSH reviewed his scans and
was concerned for possible underlying malignancy. 
Past Medical History:
- HTN
- HLD
- born with 1 kidney
- GERD
- h/o migraines
- s/p hand surgery ___
- s/p surgery for abdominal hernia as a child
Social History:
___
Family History:
Brother died of MI @ ___. No family history of early MI, 
arrhythmia, cardiomyopathies, or sudden cardiac death; otherwise 
non-contributory.
Physical Exam:
Physical Exam:
Vitals: 98.1F, 74, 134/64, 16, 99% 
General: Awake, NAD, noted to have a wet shirt, unclear etiology 
HEENT: NC/AT, no scleral icterus noted, MMM, no lesions noted in
oropharynx, face is grossly symmetric 
Neck: Supple, no masses or lymphadenopathy 
Pulmonary: Lungs CTA bilaterally without R/R/W
Cardiac: RRR, nl. S1S2, no M/R/G noted
Abdomen: soft, NT/ND, no masses or organomegaly noted.
Extremities:warm and well perfused
Skin: no rashes or lesions noted.
Neurologic:
-Mental Status: Alert, awake. Intermittently responds "yes",
"no", and sometimes says "Jesus Christ". Appears frustrated. Can
follow simple commands like "close your eyes", "open your eyes"
but has difficulty with "show me two fingers". Unable to test
attention, naming, praxis or neglect. Will not repeat or follow
complex commands. 
-Cranial Nerves:
I: Olfaction not tested.
II: PERRL 3 to 2mm and brisk.  
III, IV and VI: EOM are intact and full, no nystagmus 
V: Facial sensation not assessed. 
VII: No facial droop, facial musculature symmetric.
VIII: Hearing intact to finger-rub bilaterally.
IX, X: Palate elevates symmetrically.
XI: ___ strength in trapezii and SCM bilaterally.
XII: Tongue protrudes in midline.
-Motor: Normal bulk, tone is increased throughout (paratonia). 
No
pronator drift bilaterally. No adventitious movements, such as
tremor, noted. No asterixis noted. Formal strength testing was
difficult to assess, but appears to have full strength and
symmetric grossly throughout. 
-Sensory: Grossly intact to light touch
-DTRs:
  Bi Tri ___ Pat Ach
L  2  2    2    2   2
R  2  2    2    2   2
Plantar response: Extensor bilaterally 
-Coordination/Gait: Not tested 
Discharge exam: pleasant and cooperative, speech is signficant 
for expressive aphasia, slight pronator drift, motor fulls, 
sensory intact to light touch, incision is c/d/i
Pertinent Results:
___ 12:42PM   ___ PTT-24.1 ___
___ 12:42PM   PLT COUNT-190
___ 12:42PM   WBC-9.2 RBC-5.21 HGB-15.5 HCT-45.1 MCV-87 
MCH-29.8 MCHC-34.5 RDW-13.4
___ 12:42PM   GLUCOSE-138* UREA N-14 CREAT-1.2 SODIUM-137 
POTASSIUM-3.8 CHLORIDE-102 TOTAL CO2-27 ANION GAP-12
___ 04:40PM URINE  BLOOD-NEG NITRITE-NEG PROTEIN-NEG 
GLUCOSE-NEG KETONE-NEG BILIRUBIN-NEG UROBILNGN-NEG PH-6.5 
LEUK-NEG
___ 04:51PM   PHENYTOIN-11.7
___ CT ___: Large intraparenchymal hemorrhage in left frontal 
lobe exerting minimal mass effect. 
___ CTA ___ and neck: 1. 7 x 4.8 cm left frontal 
intraparenchymal hemorrhage without significant change in size 
since the prior exam performed 4:30 hs before. There is mass 
effect over the left lateral ventricle and stable 4.5 mm midline 
shift to the right. Small amount of right subarachnoid 
hemorrhage is also noted posteriorly into the lateral sulcus. 
2. No evidence of aneurysm or AVM. 
3. Partially calcified plaque at the origin of the left internal 
carotid 
artery with 60 % stenosis. 
___  MRI with and without gadolinium: 
___: CT Torso: 1. Findings in the right upper lobe may 
represent scarring from prior pneumonia although ground glass 
opacity suggests a more acute component such as hemorrhage. Lung 
cancer (with hemorrhage) cannot be completely excluded and 
conparison with prior outside studies to evaluate chronicity 
would be most helpful. 
2. Absence of the right kidney and multiple simple cysts in the 
left kidney. 
3. Punctate splenic calcifications likely from prior 
granulomatous disease. 
4. Diverticulosis with no evidence of diverticulitis 
___ CT ___ - Overall, similar ___ of heterogenous left 
frontal 
intraparenchymal hemorrhage with slightly increased surrounding 
vasogenic 
edema and sulcal effacement. 
___ Ct ___ - Overall similar ___ of the heterogeneous 
left frontal intraparenchymal hemorrhage with increased edema 
since the ___ study and increased mild effacement 
of the ipsilateral lateral ventricle. Stable shift of the 
midline structures. 
___ - Status post left frontal craniotomy with expected 
post-operative 
changes. Decreased mass effect of left frontal intraparenchymal 
hemorrhage on the lateral ventricle with decreased midline 
shift. 
Brief Hospital Course:
Mr. ___ was admitted to the ICU on the neurosurgery service 
for Q1 hour neurochecks and SBP control less than 140 in the 
setting of ICH. He was started on Keppra for seizure 
prophylaxis. MRI Brain with and without gadolinium demonstrated 
underlying mass.  CT Torso demonstrated no evidence of primary 
malignancy. 
On ___ he remained neurologically stable. He had an episode of 
agitation overnight but CT was stable.
On ___ the patient had an episode of changed MS ___ 
was again stable. The patient was then taken to the OR and 
underwent a craniotomy and evacuation of the hematoma. Post op 
___ CT revealed post op changes with residual left frontal ICH. 
 No new infarct.  He did well during his ICU course and was 
transferred to the Step down unit on ___ in stable condition.  
He was started on a Dexamethasone taper to off.
The patient's neurological status remained stable and he has 
small improvements  in his aphasia.  He continued to be 
frustrated and tearful with his new disability.  He was 
evaluated with physical therapy and occupational therapy who 
felt that he would benefit from acute rehab.
At the time of discharge he was tolerating a regular diet, 
ambulating without dificulty, afebrile with stable vital signs.
Medications on Admission:
unknown
Discharge Medications:
1. acetaminophen 325 mg Tablet Sig: ___ Tablets PO Q6H (every 6 
hours) as needed for headache, fever.  
2. docusate sodium 100 mg Capsule Sig: Two (2) Capsule PO BID (2 
times a day).  
3. oxycodone-acetaminophen ___ mg Tablet Sig: ___ Tablets PO 
Q4H (every 4 hours) as needed for pain.  
4. phenytoin sodium extended 100 mg Capsule Sig: Two (2) Capsule 
PO BID (2 times a day).  
5. senna 8.6 mg Tablet Sig: One (1) Tablet PO DAILY (Daily) as 
needed for constipation.  
6. pantoprazole 40 mg Tablet, Delayed Release (E.C.) Sig: One 
(1) Tablet, Delayed Release (E.C.) PO Q24H (every 24 hours).  
Discharge Disposition:
Extended Care
Facility:
___ 
___)
Discharge Diagnosis:
Intraparenchymal hemorrhage
Aphasia
Confusion
Constipation
hypotension
Discharge Condition:
Mental Status: Confused - sometimes.
Level of Consciousness: Alert and interactive.
Activity Status: Ambulatory - requires assistance or aid (walker 
or cane).
Discharge Instructions:
General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Dressing may be removed on Day 2 after surgery.
</t>
    </r>
    <r>
      <rPr>
        <sz val="11"/>
        <color theme="1"/>
        <rFont val="宋体"/>
        <charset val="134"/>
      </rPr>
      <t></t>
    </r>
    <r>
      <rPr>
        <sz val="11"/>
        <color theme="1"/>
        <rFont val="Times New Roman"/>
        <charset val="134"/>
      </rPr>
      <t xml:space="preserve">Your wound was closed with staples and you must wait until 
after they are removed to wash your hair. You may shower before 
this time using a shower cap to cover your ___.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You have been prescribed Dilantin (Phenytoin) for anti-seizure 
medicine, take it as prescribed and follow up with laboratory 
blood drawing in one week.  This can be drawn at your PCP</t>
    </r>
    <r>
      <rPr>
        <sz val="11"/>
        <color theme="1"/>
        <rFont val="宋体"/>
        <charset val="134"/>
      </rPr>
      <t></t>
    </r>
    <r>
      <rPr>
        <sz val="11"/>
        <color theme="1"/>
        <rFont val="Times New Roman"/>
        <charset val="134"/>
      </rPr>
      <t xml:space="preserve">s 
office, but please have the results faxed to ___.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Followup Instructions:
___
</t>
    </r>
  </si>
  <si>
    <t xml:space="preserve"> 
Name:  ___                    Unit No:   ___
Admission Date:  ___              Discharge Date:   ___
Date of Birth:  ___             Sex:   F
Service: NEUROLOGY
Allergies: 
codeine / Sulfa (Sulfonamide Antibiotics) / NSAIDS 
(Non-Steroidal Anti-Inflammatory Drug)
Attending: ___
Chief Complaint:
confusion
Major Surgical or Invasive Procedure:
none
History of Present Illness:
___ female with PMH of osteoarthritis,  COPD on home O2,
fibromyalgia, HTN, CKDIII, spinal stenosis, left ___ in ___
to fall presented to OSH with confusion and found to have 8mm
pontine hemorrhage in setting of BP 211/79. Received IV 
labetalol
and nicardipine gtt started. Transferred to ___ for further
management.
History is provided by the patient.  She reports waking up 330
this morning stumbling over a table.  However she caught herself
during the fall and had no head strike.  This is her when she
woke up in the morning last known normal.  She went back to bed
she felt confused, and knew she had to take her medications but
could not remember how to do that.  She felt this confusion
lasted around 20 minutes before she was able to remember how to
get her pill packet and take her medications.  After that she
went grocery shopping, ate lunch.  She later called her daughter
around 3:30 ___ and says she felt "wrong" like she "could not
think straight".  This prompted patient to be taken to ___ where is noted that she had expressive aphasia and
confusion.  Unknown NIHSS score.  Blood pressure is noted to be
211/79.  CT head showed a millimeter pontine hemorrhage.  She 
was
started on IV labetalol followed by nicardipine drip with good
effect.  She reported to some providers that she may have been
having confusion and hand clumsiness the past few days but did
not endorse this on our interview.  She was transferred to ___
for further care.  Mediflight noted she might be dropping
objects. 
Upon arrival her blood pressure was 136 systolic, and her NIHSS
was 0.  She is reporting diffuse body aches and joint aches from
her fibromyalgia and osteoarthritis, but otherwise denying
sensory changes or focal weakness.  She does not feel that she 
is
used currently.  Denies headache, vision changes, dysphasia, 
word
finding difficulties, difficulties walking, recent fevers,
chills, cough, lower urinary tract symptoms, or diarrhea. 
However of note during interview, she did seem to have 
difficulty
finding the words she wanted to use, and also difficulty
recalling facts such as her daughter's number and the 
medications
she takes.
ROS: 
On neurological review of systems, the patient denies headache,
current confusion, difficulties producing or comprehending
speech, loss of vision, blurred vision, diplopia, dysarthria,
dysphagia, lightheadedness, vertigo, tinnitus or hearing
difficulty. Denies focal weakness, numbness, parasthesiae. No
bowel or bladder incontinence or retention. Denies difficulty
with gait.
On general review of systems, patient endorses generalized pain
secondary to fibromyalgia and joint pain secondary to
osteoarthritis. The patient denies recent fever,  chills, night
sweats, or recent weight changes. Denies cough, shortness of
breath, chest pain or tightness, palpitations.  Denies nausea,
vomiting, diarrhea, constipation or abdominal pain.  Denies
dysuria, or recent change in bowel or bladder habits.  
Past Medical History:
PMH:
Osteoporosis, Osteoarthritis Fibromyalgia, HTN, CKD, and spinal 
stenosis, GERD
PSH:
Tonsilectomy, Breast Bx
Social History:
___
Family History:
Denies family hx of stroke or seizure                  
Physical Exam:
ADMISSION PHYSICAL EXAM
Vitals: 
T 98
HR 82
RR 28 satting 94% on 3L NC
BP 159/89
General: Awake, cooperative, NAD
HEENT: NC/AT, no scleral icterus noted, MMM, no lesions noted in
oropharynx.
Neck: Supple,  No nuchal rigidity.
Pulmonary: Normal work of breathing on NC
Cardiac:  warm, well-perfused
Abdomen: Soft, non-distended.
Extremities: 1+ edema BLLE
Skin: No rashes or lesions noted.
Neurologic:
-Mental Status: Alert, oriented to person, place, date,
situation. Able to relate history with some difficulty. Cannot
recall her daughter's cell phone number. Attentive, able to name
___ backward without difficulty. Language is fluent with intact
repetition and comprehension. Normal prosody. There were no
paraphasic errors. Able to name both high and low frequency
objects. No dysarthria. Able to follow both midline and
appendicular commands.There was no evidence of apraxia or
neglect.
-Cranial Nerves:
II, III, IV, VI:  PERRL 3 to 2mm, sluggish ___.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-Motor: Normal bulk and tone throughout. No pronator drift. No 
asterixis noted.
  [___]
L    5    5    5    5    5    5   5    5    5   5    5    5
R    5    5    5    5    5    5   5    5    5   5    5    5
-Sensory: No deficits to light touch throughout. No extinction 
to
DSS. 
-Reflexes:
Brisk throughout
Plantar response was mute bilaterally.
-Coordination: Slight intention tremor ___. Clumsy finger-tap
bilaterally. No dysmetria on FNF or HKS bilaterally.
-Gait:  Deferred
DISCHARGE PHYSICAL EXAM
Vital signs
Tmax: 37.9 °C (100.3 °F)
Tcurrent: 36.9 °C (98.5 °F)
HR: 99 (84 - 101) bpm
BP: 114/64(79) {97/45(54) - 123/79(93)} mmHg
RR: 12 (12 - 34) insp/min
SpO2: 94% 
Heart rhythm: SR (Sinus Rhythm)
 General: Awake, cooperative, NAD.
 HEENT: NC/AT, no scleral icterus noted, MMM, no lesions noted 
in
oropharynx
 Neck: Supple, no carotid bruits appreciated. No nuchal rigidity
 Pulmonary: Lungs CTA bilaterally without R/R/W
 Cardiac: RRR, nl. S1S2, no M/R/G noted
 Extremities: No ___ edema.
 Skin: no rashes or lesions noted.
Neurologic:
MS: Awake, alert, oriented to self, place, time, able to recall
history without issues, able to ID high and low frequency
objects, reading intact, language fluent without paraphasic
errors or dysarthria, able to follow truncal and appendicular
commands, no evidence of apraxia or neglect
CNs: pupils 3-&gt;2 mm brisk bilaterally, VFF, EOMI without
nystagmus, ?saccadic intrusions
Motor: mild RUE pronation, no adventitious movements
R: FEx 5-
Strength full throughout otherwise
Coordination: FTN intact bilaterally
Reflexes: toes are mute bilaterally
Gait: slow, but stable gait, occasionally needed to hold on to
furniture for support 
Pertinent Results:
CTA H&amp;N ___ - CTA of the neck: 
3 vessel aortic arch is noted with extensive calcifications. The
bilateral common carotid and vertebral arteries are patent 
without evidence
of high-grade stenosis or dissection.. Mild to moderate
atherosclerotic calcifications of the carotid bifurcation 
bilaterally. 
CTA head: 
The vessels of the circle levels are patent without evidence of
intracranial aneurysm or large vessel occlusion. There is no 
evidence of
basilar AVM malformation or aneurysm. The dural venous sinuses 
are patent. 
Ground-glass opacities of the lung apices suggestive of mild
pulmonary edema.  
Emphysematous changes are noted in the apices bilaterally. No 
evidence of 
lymphadenopathy by CT size criteria. 
MRI-B ___ - 
1. Redemonstration of small pontine hemorrhage.  Although the 
underlying cause is unclear, the hemorrhage may be secondary to 
hypertension given pontine location with chronic additional 
brainstem microhemorrhages or amyloid angiopathy given the 
presence of multiple additional areas of peripherally located 
microhemorrhage in the supratentorial compartment, versus 
multiple cavernous malformations. 
2. No evidence of an acute infarct, new hemorrhage, or 
intracranial mass. 
3. Marked white matter changes of chronic microangiopathy with 
diffuse brain parenchymal volume loss.  White matter changes of 
this degree can also be associated with amyloid angiopathy. 
___ 06:37AM BLOOD WBC-9.6 RBC-4.15 Hgb-12.0 Hct-38.1 MCV-92 
MCH-28.9 MCHC-31.5* RDW-13.5 RDWSD-46.3 Plt ___
___ 11:00PM BLOOD Neuts-70.2 Lymphs-17.6* Monos-9.1 Eos-2.1 
Baso-0.4 Im ___ AbsNeut-5.66 AbsLymp-1.42 AbsMono-0.73 
AbsEos-0.17 AbsBaso-0.03
___ 04:52AM BLOOD ___ PTT-28.3 ___
___ 06:37AM BLOOD Glucose-82 UreaN-24* Creat-1.1 Na-136 
K-4.3 Cl-98 HCO3-25 AnGap-13
___ 04:52AM BLOOD ALT-13 AST-18 AlkPhos-50 TotBili-0.5
___ 03:47AM BLOOD %HbA1c-5.1 eAG-100
Brief Hospital Course:
Ms. ___ is an ___ woman with a medical history 
notable for osteoarthritis, COPD on home O2, fibromyalgia, HTN, 
CKDIII, spinal stenosis, left ___ in ___ (secondary to fall) 
presented to OSH with confusion and found to have 8mm pontine 
hemorrhage in setting of BP 211/79. Most likely source of 
hemorrhage is hypertensive given location and elevated SBP at 
time of presentation. Further workup to evaluate for other 
vascular abnormalities or underlying lesions was unremarkable. 
During her hospitalization, her blood pressure was controlled 
with nicardipine continuous infusion, subsequently transitioned 
to home lisinopril and added hydrochlorothiazide (12.5 mg 
daily). Ms. ___ completed inpatient physical therapy during 
her stay, and her residual aphasia improved markedly during the 
hospitalization.
===================
TRANSITIONAL ISSUES
1. Outpatient titration of antihypertensives, with goal systolic 
pressures below 160.
2. Patient reported taking amitriptyline at home but 
prescription refills suggest recent taper off; consider dose 
titration as appropriate.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Metoprolol Tartrate 50 mg PO BID 
2. Lisinopril 40 mg PO DAILY 
3. Atorvastatin 20 mg PO QPM 
4. Gabapentin 300 mg PO TID 
5. Pantoprazole 40 mg PO Q24H 
6. Aspirin 81 mg PO DAILY 
7. Ascorbic Acid ___ mg PO DAILY 
8. Amitriptyline 10 mg PO QHS 
Discharge Medications:
1.  Hydrochlorothiazide 12.5 mg PO DAILY 
RX *hydrochlorothiazide 12.5 mg 1 tablet(s) by mouth once a day 
Disp #*30 Tablet Refills:*5 
2.  Amitriptyline 10 mg PO QHS  
3.  Ascorbic Acid ___ mg PO DAILY  
4.  Atorvastatin 20 mg PO QPM  
5.  Gabapentin 300 mg PO TID  
6.  Lisinopril 40 mg PO DAILY  
7.  Metoprolol Tartrate 50 mg PO BID  
8.  Pantoprazole 40 mg PO Q24H  
Discharge Disposition:
Home With Service
Facility:
___ 
Discharge Diagnosis:
Acute pontine hemorrhage
Discharge Condition:
Mental Status: Clear and coherent.
Level of Consciousness: Alert and interactive.
Activity Status: Ambulatory - Independent.
Discharge Instructions:
Dear ___,
You were hospitalized due to symptoms of confusion resulting 
from an ACUTE HEMORRHAGIC STROKE, a condition where a blood 
vessel bleeds into the brain tissue. The brain is the part of 
your body that controls and directs all the other parts of your 
body, so damage to the brain from bleeding can result in a 
variety of symptoms.
Stroke can have many different causes, so we assessed you for 
medical conditions that might raise your risk of having stroke. 
In order to prevent future strokes, we plan to modify those risk 
factors. Your risk factors are:
kidney disease, high blood pressure
We are changing your medications as follows:
RESTART Hydrochlorothiazide at 12.5mg daily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</si>
  <si>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MEDICINE
Allergies: 
No Known Allergies / Adverse Drug Reactions
Attending: ___.
Chief Complaint:
altered mental status
Major Surgical or Invasive Procedure:
Intubation (___)
Central line placement (___)
Foley catheter placement (___)
History of Present Illness:
Mr. ___ is a ___ gentleman with a history of 
Alzheimer's dementia, seizure disorder (none recently per 
records), HTN, DMII, prostate cancer, PAD c/b dry gangrene L 
second toe w/ recent admission ___ - ___ for SFA-DP bypass 
(course c/b NSTEMI, ___, R thigh hematoma, and proteus 
bacteremia) on ASA and plavix, who presented from his nursing 
home with altered mental status and was found to have an IPH and 
a pulmonary embolism. 
In ED initial VS notable for Tmax 100.2, HR 110s, SpO2 88% on 
non-rebreather, and BP of 75/56  
Exam was notable for an unresponsive patient who does not 
withdrawal to noxious stimuli, reactive and equal pupils, 
diminished breath sounds, and soft, non-distended abdomen. 
Labs significant for:
- WBC 8.5
- Hgb 6.3 (recent baseline 8 - 9)
- Plt 490 
159|118|76 &lt;288
5.3|19|2.8 (creatinine 0.7 on ___
- INR 1.8 
- ALT 21, AST 68, Tbili 0.4 
- Alb 2.6
- Lipase 176 
- CK 761 
- MB 2, TropT 0.12 
- proBNP 713
- Lactate 8.4 --&gt; 2.6 with fluids 
- U/A trace ketones, neg leuks, neg nitrite, neg bacteria 
- Blood and urine culture pending
Patient was given:  
- Vancomycin
- Zosyn 
- 1L NS 
- Norepinepherine 
- 1uPRBC 
The patient was intubated without difficulty (7.5 ETT) for 
hypoxemic respiratory failure and altered mental status. He was 
sedated with fentanyl and midazolam. 
Imaging notable for:  
- NCHCT for AMS: Large acute left frontal IPH with adjacent mass 
effet on frontal horn of the left lateral ventricle. No midline 
shift. 
- CTA C/A/P to eval for hemorrhage, vs infectious source, vs PE: 
acute R lower lobar pulmonary embolism, reactive hilar nodes, 
LLL opacity concerning for aspiration/pna. There was no evidence 
of hemoperitoneum or acute intra-abdominal pathology. 
- EKG: Sinus tachycardia, no ischemic changes  
Consults:  
- PULMONARY EMBOLISM: recommended TTE (Cardiology fellow 
attempted at bedside and was unable to obtain adequate windows 
so formal TTE ordered), LENIs, anticoagulation when safe from 
neuro perspective, and consider IVC filter if can not be 
anticoagulated. 
- NEUROSURGERY: No neurosurgical intervention recommended. 
Continue Keppra 1g BID and Dilantin 100mg QAM/200mg QPM, INR &lt; 
1.8, HOLD anticoagulation, and keep SBP goal &lt; 160
- NEUROLOGY: recommended a non-urgent MRI/MRA followed by an 
cvEEG, q2h neuro checks, bedrest, HOLD asa and antiplatelets, 
and SBP goal &lt; 150.     
VS prior to transfer: 
98.2    104    105/57  18   100% Intubation   
On arrival to the MICU, patient is sedated and intubated. He has 
norepinephrine gtt                 , midazolam, and 1uPRBCs. 
REVIEW OF SYSTEMS: Unable to obtain as patient is sedated and 
intubated
Past Medical History:
-Alzheimer's, dementia
-Hyperlipidemia
-Hypertension
-prostate cancer
-GERD
-depression, anxiety
-Seizure disorder - no seizure ___ years 
-Hepatitis C
-Borderline/Pre- Diabetes Mellitus (A1c on ___ was 6.4) 
Social History:
___
Family History:
Unable to obtain
Physical Exam:
ADMISSION PHYSICAL EXAM: 
========================
VITALS:  98.2    104    105/57  18   100% Intubated
GENERAL: intubated and sedated   
HEENT: Sclera anicteric, dry mucous membranes   
NECK: supple, JVP not elevated, no LAD  
LUNGS: Clear to auscultation bilaterally, no wheezes, rales, 
rhonchi  
CV: Regular rate and rhythm, normal S1 S2, no murmurs, rubs, 
gallops  
ABD: soft, non-distended, bowel sounds present, no guarding, no 
organomegaly  
EXT: Warm, well perfused, 2+ pulses, no clubbing, cyanosis or 
edema  
RECTAL: Normal tone. Melena present. 
NEURO: Somnolent. Does not withdraw to pain in UEs or LEs. 
DISCHARGE PHYSICAL EXAM
========================
___ 0723 Temp: 99.4 PO BP: 148/71 HR: 90 RR: 18 O2 sat: 98%
O2 delivery: Ra 
GENERAL: Lying awake in bed, in NAD
HEENT: EOMI, anicteric sclera, MMM, asymmetric face (baseline),
thrush improving 
HEART: RRR, nl S1/S2, no murmurs, gallops, thrills, or rubs  
LUNGS: CTAB anteriorly, no wheezes, rales, rhonchi
ABDOMEN: Soft, non-tender, non-distended, normal bowel sounds
EXTREMITIES: No clubbing, cyanosis, or lower extremity edema; L
foot swollen, pulses palpable; L second toe with mild pain on
medial side with palpation
NEURO: Alert and oriented to self, facial asymmetry (noted
previously) but symmetric smile; follows commands
SKIN: Warm and well perfused, no excoriations or lesions, no
rashes
Pertinent Results:
ADMISSION LABS: 
================
___ 02:00PM BLOOD WBC-8.5 RBC-2.22* Hgb-6.3* Hct-23.5* 
MCV-106* MCH-28.4 MCHC-26.8* RDW-21.5* RDWSD-79.7* Plt ___
___ 02:00PM BLOOD ___ PTT-26.3 ___
___ 02:00PM BLOOD Glucose-288* UreaN-76* Creat-2.8* Na-159* 
K-5.3 Cl-118* HCO3-19* AnGap-21*
___ 02:00PM BLOOD ALT-21 AST-68* CK(CPK)-761* AlkPhos-123 
TotBili-0.4
___ 02:00PM BLOOD Lipase-176*
___ 02:00PM BLOOD CK-MB-2 proBNP-713
___ 02:00PM BLOOD cTropnT-0.12*
___ 02:44AM BLOOD CK-MB-6 cTropnT-0.07*
___ 02:44AM BLOOD Albumin-2.6* Calcium-8.6 Phos-2.0* Mg-2.1
___ 02:38PM BLOOD Type-ART pO2-469* pCO2-37 pH-7.33* 
calTCO2-20* Base XS--5 Intubat-INTUBATED
___ 02:19PM BLOOD Lactate-8.4*
PERTINENT IMAGING: 
==================
CT Head
1. Large acute/subacute left frontal intraparenchymal hemorrhage 
with adjacent 
mass effect on the frontal horn of the left lateral ventricle.  
No midline 
shift. 
2. Possible burr hole in the left frontal region, correlate with 
history of prior surgery. 
CT TORSO 
1. There is acute pulmonary embolism in the right lower lobar 
artery. 
2. Prominent hilar nodes likely reactive. 
3. Left lower lobe opacities concerning for aspiration or 
pneumonia. 
4. No evidence of hemoperitoneum or acute intra-abdominal 
pathology. 
5. Diverticulosis without evidence of diverticulitis. 
___ ECHO
Conclusions   
 The left atrial volume index is normal. No atrial septal defect 
is seen by 2D or color Doppler. There is moderate symmetric left 
ventricular hypertrophy. The left ventricular cavity size is 
normal. Regional left ventricular wall motion is normal. Left 
ventricular systolic function is hyperdynamic (EF&gt;75%). The 
aortic valve leaflets (3) are mildly thickened but aortic 
stenosis is not present. No aortic regurgitation is seen. The 
mitral valve leaflets are mildly thickened. There is no mitral 
valve prolapse. Physiologic mitral regurgitation is seen (within 
normal limits). There is mild pulmonary artery systolic 
hypertension. There is no pericardial effusion. 
 IMPRESSION: Moderate basal septal hypertrophy with normal 
cavity size and hyperdynamic regional/global systolic function. 
No definite pathologic valvular flow identified. Mild pulmonary 
artery systolic hypertension. 
___ MRI MRA BRAIN and NECK
1. Left frontal intraparenchymal hematoma demonstrates acute and 
subacute 
blood products.  There is no distinct area of enhancement seen 
in addition to 
the blood products to suggest an underlying lesion.  However, in 
the presence 
of hematoma  evaluation is limited and a follow-up examination 
should be 
obtained for further confirmation. 
2. Findings suggesting chronic hemorrhage in the right temporal 
region. 
3. No other areas of abnormal enhancement.  No acute infarcts. 
4. MRA neck demonstrates areas of stenosis in the right cervical 
internal 
carotid artery and absence of flow in the left cervical internal 
carotid 
artery which is visualized distally in the V3 segment 
demonstrating 
atherosclerotic disease. 
5. Intracranial atherosclerotic disease as described 
predominantly involving the precavernous, cavernous and 
supraclinoid internal carotid arteries right greater than left 
side with moderate stenosis on the right. 
___ EEG
IMPRESSION: This is an abnormal continuous ICU video-EEG 
monitoring study due to the presence of slow background activity 
which is indicative of mild- moderate diffuse encephalopathy. It 
is nonspecific in etiology but common causes are medications 
effect, toxic metabolic disturbances and infections. This 
recording captured two pushbutton activations for unclear 
reasons. There were no epileptiform discharges or electrographic 
seizures. Compared to the previous day's recording, this 
recording is somewhat improved. 
___ Arterial graft study- Patent SFA-DP bypass graft with 
waveforms and velocities as described above. 
15 cm heterogeneous fluid collection within the distal thigh, 
anterior to the bypass graft without internal vascularity. 
___ L foot XR- Cortical discontinuity involving the distal 
tuft of distal phalanx of the second toe with some apparent 
destruction of subjacent trabecula.  Although this could reflect 
a subacute fracture, osteomyelitis could have this appearance in 
the appropriate clinical setting.  Recommend clinical 
correlation. 
___ MR ___ foot- 1. T1 hypointense signal in the second distal 
phalanx with associated marrow edema and enhancement, findings 
which can be seen in the setting osteomyelitis if there is an 
associated ulcer.  However, in the absence of a skin ulcer, more 
likely differential considerations would include changes related 
to gangrene, Raynaud's phenomenon, or trauma. 
2. Of note, similar signal is seen in the distal phalanx of the 
first toe. Multifocality makes osteomyelitis somewhat less 
likely unless it is 
hematogenous spread. 
3. Nonenhancing T1 hypointense marrow signal at the first 
metatarsal head.  This is of uncertain etiology or significance, 
but may reflect the unusual instance of subchondral 
osteonecrosis in this location.  No articular surface collapse 
at the first metatarsal head is identified. 
4. Unusual pattern of patchy and somewhat serpiginous marrow 
signal in the 
visualized bones of the midfoot, not fully characterized.  This 
is also of 
uncertain etiology, question osteonecrosis or contusions.  It is 
possible that more complete MR imaging through the foot could 
help in further 
characterization.  No definite correlate on the radiographs is 
identified. 
5. Pronounced intramuscular and soft tissue edema and 
enhancement, a 
nonspecific finding.  In the appropriate clinical setting, this 
can that can be seen with myositis and cellulitis, but other 
etiologies are not excluded. 
================
DISCHARGE LABS: 
================
___ 05:45AM BLOOD WBC-5.6 RBC-2.60* Hgb-7.6* Hct-24.6* 
MCV-95 MCH-29.2 MCHC-30.9* RDW-17.8* RDWSD-59.7* Plt ___
___ 05:45AM BLOOD Glucose-166* UreaN-10 Creat-0.6 Na-136 
K-4.4 Cl-97 HCO3-28 AnGap-11
___ 05:45AM BLOOD Calcium-7.9* Phos-3.3 Mg-1.9
Brief Hospital Course:
Mr. ___ is a ___ gentleman with a history of 
Alzheimer's dementia, seizure disorder (none recently per 
records), HTN, DMII, prostate cancer, PAD c/b dry gangrene L 
second toe w/ recent admission ___ - ___ for SFA-DP bypass 
(course c/b NSTEMI, ___, R thigh hematoma, and proteus 
bacteremia) on ASA and plavix, who presented from his nursing 
home with altered mental status and was found to have an IPH and 
a pulmonary embolism. 
ACUTE ISSUES
#Shock
#Hypotension
The etiology of his hypotension was thought to be primarily due 
to acute blood loss from an UGIB and severe volume depletion 
from poor PO intake. He did have a small lobar PE, which was 
unlikely hemodynamically significant (no evidence of RH strain 
on echo or EKG). He was not able to be started on 
anticoagulation because of the intraparenchymal hemorrhage. CT 
scan showed a possible LLL aspiration pneumonia / pneumonitis so 
sepsis was also considered as a potential factor and he was 
started on vancomycin and cefepime. He required norepinephrine 
on admission but was quickly weaned off after volume 
resuscitation with IVF and PRBCs. 
#Hypoxemic respiratory failure
The patient was hypoxemic to SpO2 80% on presentation. Given his 
hypoxemia and AMS he was intubated for hypoxemic respiratory 
failure and airway protection. The patinent's hypoxemia quickly 
resolved with suction of secretions and he required minimal vent 
settings. Sputum cultures, flu, and viral cultures were 
negative. He was started on vancomycin and cefepime for HCAP 
coverage given the possible pneumonia seen on CT chest. The 
patient was extubated on HD2 after resolution of hypoxemia and 
improvement in mental status. 
#Pulmonary Embolism. 
Patient was found to have a R lobar PE on CTA chest. A formal 
TTE did not show any evidence of heart strain. Anticoagulation 
was not given in the setting of an intraparenchymal hemorrhage. 
LENIs were performed and were negative for DVT. 
#IPH
#AMS
#Concern for seizure 
Altered mental status was likely related to an acute IPH causing 
significant mass effect but no midline shift. In addition, the 
patient may have had a seizure given elevated lactate (up to 11) 
and elevated CK. Neurosurgery evaluated the patient and 
determined that he was not a surgical candidate. Neurology was 
consulted and recommended to stop all anti-platelet therapy and 
maintain his systolic blood pressure below 150. He received a 
follow-up MRI brain and MRA neck that was notable for L frontal 
IPH w/ acute and subacute products and no underlying lesion 
suggesting chronic hemorrhage in R temporal region. MRA neck 
showed areas of stenosis in the R cervical internal carotid 
artery and absence of flow in the L cervical internal carotid. 
In terms of the concern for seizure, he underwent EEG that did 
not show any epileptiform activity. He was continued on his home 
keppra and phenytoin and his mental status improved prior to 
discharge. Of note, the patient's Plavix was held throughout his 
hospitalization. Aspirin was restarted on ___ as per neurology 
recs. The patient should never be restarted on Plavix or 
anti-coagulation unless cleared by Neurology.
#Acute-on-chronic Anemia 
#UGIB
Patient presented with a Hb of 6.3 from a baseline of ___ in the 
setting of melena on rectal exam. He was given 2uPRBCs, IV PPI 
BID, and octreotide. His Hb increased appropriately to his 
transfusions and he did not have any episodes of melena during 
hospitalization. He was transitioned to PO PPI BID. After 
discussion with his family, it was determined that no further 
workup (including endoscopy) would be pursued. His hemoglobin 
remained stable throughout the remainder of his hospitalization 
in the ___.
#ARF
Cr up to 2.8 from recent baseline of 0.7 on presentation. His 
creatinine improved with volume resuscitation back to baseline. 
#Hypernatremia
The patient presented with a sodium of 159. This was most likely 
secondary to poor PO intake (given evidence of severe 
malnutrition) in the setting of baseline dementia and AMS. He 
was given D5W and transitioned to free water flushes in his 
feeding tube and subsequently, his sodium returned to the normal 
range. His sodium remained stable and within the normal range 
for the remainder of his hospitalization.
#Left foot soft tissue swelling
___ toe cortical discontinuity and bony destruction
Patient with increased left foot swelling noticed on ___ with 
xray concerning for soft tissue swelling and bony discontinuity 
and destruction. Recent arterial bypass study showed normal 
velocities (___). Etiology includes fracture vs. osteomyelitis 
vs. post bypass complication. His pulses are palpable, and only 
has mild pain on medial portion of digit. As per vascular not 
likely related to bypass. MRI with foci in great toe and ___ 
digit that could be consistent with osteomyelitis vs. gangrene 
vs. Raynaud's. Radiology felt that the imaging was most 
consistent with osteonecrosis given the appearance and 
distribution in the ___ and ___ toes. Vascular and podiatry felt 
there was nothing to do for this as an inpatient, but vascular 
they will continue to follow closely as an outpatient.
#Severe protein-calorie malnutrition
Patient has evidence of severe malnutrition which include low 
albumin, macrocytosis, volume depletion, hypernatremia. He was 
started on thiamine and folate. He was also started on tube 
feeds. Speech and swallow evaluated the patient and recommended 
a pureed, thin liquid diet. However, patient continued to have 
poor PO intake and was kept on tube feeds.
-Continue reevaluation with SLP
# Paraphimosis 
This was possibly related to Foley placement. Urology was 
consulted and they recommended that a Foley catheter stay in for 
1 week with Bacitracin TID. Foley was discontinued prior to 
discharge.
CHRONIC ISSUES
#Alzheimer's, dementia -- Continued memantine 
#Hyperlipidemia -- Held atorvastatin 
#Hypertension -- Held antihypertensives iso shock 
#prostate cancer -- in remission 
#GERD -- PPI as above 
#depression, anxiety -- held mirtazapine, c/w antiseizure meds 
for mood stabilization 
#Seizure disorder - no reported seizure ___ years -- Continued 
home meds 
#Borderline/Pre- Diabetes Mellitus (A1c on ___ was 6.4) -- 
ISS 
TRANSITIONAL ISSUES
[] Does not require Plavix as no hard indication; restarted on 
ASA monotherapy
[] Would avoid anticoagulation - amyloid, 2 large hemorrhages; 
consider IVC filter
[] MRI w/ and w/o in x6-8 weeks to assess for underlying process
[] Neurology follow up in clinic already scheduled for ___
[] Please recheck LFTs after discharge in 1 week
[] Ongoing speech and swallow evaluations; based on results can 
discuss long-term nutrition; will need to have goals of care 
discussion with family if PO intake does not improve
[] Please do not retract foreskin due to paraphimosis; should 
apply Bacitracin TID
[] Has vascular surgery follow-up on ___
[] Please complete course of nystatin for thrush
[] Monitor penile lesion and continue bacitracin to affected 
area
#CONTACT: ___ (brother): ___ Daughter: 
___ (___) 
#CODE: FULL CODE (presumed)
Medications on Admission:
The Preadmission Medication list is accurate and complete.
1. Atorvastatin 80 mg PO QPM 
2. Clopidogrel 75 mg PO DAILY 
3. Docusate Sodium 100 mg PO BID 
4. Metoprolol Succinate XL 25 mg PO DAILY 
5. Multivitamins W/minerals 1 TAB PO DAILY 
6. Polyethylene Glycol 17 g PO DAILY 
7. LevETIRAcetam 1000 mg PO BID 
8. Acetaminophen 1000 mg PO BID 
9. Aspirin 81 mg PO DAILY 
10. Bisacodyl 10 mg PO DAILY:PRN Constipation - First Line 
11. Clonidine Patch 0.3 mg/24 hr 1 PTCH TD QFRI 
12. dextran 70-hypromellose 0.1-0.3 % ophthalmic (eye) BID 
13. Gabapentin 100 mg PO BID 
14. Lisinopril 20 mg PO DAILY 
15. magnesium hydroxide 400 mg (170 mg) oral DAILY 
16. Memantine 10 mg PO DAILY 
17. Mirtazapine 7.5 mg PO QHS 
18. Phenytoin Sodium Extended 100 mg PO QAM 
19. Phenytoin Sodium Extended 200 mg PO QPM 
20. Ranitidine 150 mg PO QHS 
21. TraZODone 50 mg PO QHS 
22. NIFEdipine (Extended Release) 30 mg PO DAILY 
Discharge Medications:
1.  Bacitracin Ointment 1 Appl TP TID  
2.  Glargine 5 Units Bedtime
Insulin SC Sliding Scale using HUM Insulin 
3.  Nystatin Oral Suspension 10 mL PO QID  
4.  Pantoprazole 40 mg PO Q12H  
5.  Phenytoin Infatab 200 mg PO QPM  
6.  Phenytoin Infatab 100 mg PO QAM  
7.  Acetaminophen 1000 mg PO BID  
8.  Aspirin 81 mg PO DAILY  
9.  Atorvastatin 80 mg PO QPM  
10.  Bisacodyl 10 mg PO DAILY:PRN Constipation - First Line  
11.  dextran 70-hypromellose 0.1-0.3 % ophthalmic (eye) BID  
12.  Docusate Sodium 100 mg PO BID  
13.  Gabapentin 100 mg PO BID  
14.  LevETIRAcetam 1000 mg PO BID  
15.  Lisinopril 20 mg PO DAILY  
16.  magnesium hydroxide 400 mg (170 mg) oral DAILY  
17.  Memantine 10 mg PO DAILY  
18.  Metoprolol Succinate XL 25 mg PO DAILY  
19.  Mirtazapine 7.5 mg PO QHS  
20.  Multivitamins W/minerals 1 TAB PO DAILY  
21.  Polyethylene Glycol 17 g PO DAILY  
22.  Ranitidine 150 mg PO QHS  
23. HELD- Clonidine Patch 0.3 mg/24 hr 1 PTCH TD QFRI  This 
medication was held. Do not restart Clonidine Patch 0.3 mg/24 hr 
until you speak with your doctors
24. HELD- Clopidogrel 75 mg PO DAILY  This medication was held. 
Do not restart Clopidogrel until you speak to the neurologists
Discharge Disposition:
Extended Care
Facility:
___
Discharge Diagnosis:
Primary:
Intraparenchymal hemorrhage
Secondary:
Hypovolemic shock
Hypoxemic respiratory failure
Pulmonary embolism
Upper GI bleed
Acute kidney injury
Malnutrition
Discharge Condition:
Mental Status: Confused - always.
Level of Consciousness: Alert and interactive.
Activity Status: Out of Bed with assistance to chair or 
wheelchair.
Discharge Instructions:
Dear Mr. ___,
It was a pleasure taking care of you at ___ 
___.
Why was I in the hospital?
- You were found to be confused at your nursing home
What was done while I was in the hospital?
- You had a scan of your brain that showed an area of bleeding
- You had some bleeding from your GI tract and were given blood 
for low blood counts
- You had a scan of your chest that showed a blood clot in your 
lungs
- You initially were in the intensive care you where you had a 
tube helping you breathe for a short period of time; you also 
needed medication to keep your blood pressure at a good level 
for a short period of time
- Your kidneys were injured; you received fluids and they 
improved
- Your sodium levels were high, most likely because you were not 
consuming enough fluid; you were given fluid and these levels 
improved
What should I do when I get home from the hospital?
- Be sure to go to your follow-up appointments
- If you have fevers, chills, worsening confusion, headache, 
vomiting, problems breathing, or generally feel unwell, please 
call your doctor or call the emergency room
Sincerely,
Your ___ Treatment Team
Followup Instructions:
___
</t>
  </si>
  <si>
    <t xml:space="preserve"> 
Name:  ___                 Unit No:   ___
Admission Date:  ___              Discharge Date:   ___
Date of Birth:  ___             Sex:   F
Service: NEUROLOGY
Allergies: 
No Known Allergies / Adverse Drug Reactions
Attending: ___.
Chief Complaint:
Left temporal intraparenchymal hemorrhage
Major Surgical or Invasive Procedure:
None
History of Present Illness:
___ is a ___ old right-handed woman with a
history of hyperlipidemia and subacute memory complaints who
presents with one day of headache and difficulty with encoding
memories and was found to have a left temporal intraparenchymal
hemorrhage. 
She was last in her normal state of health yesterday morning.
Shortly after waking up, she complained of the onset of a severe
headache, the semiology of which is not certain. Her husband
called her PCP, who recommended taking acetaminophen and 
naproxen
in rotation Q3 hours. She did this with minimal relief. In
addition to the headache, she developed marked difficulty with
her memory. She has been asking questions over and over again.
Her language has been quite vague. However, she has remained
awake and alert throughout, and did not have any difficulty in
understanding speech. She did not have any focal deficits of
strength, sensation, coordination, no slurred speech or
dysphagia. Her deficits have changed little since last night. 
The headache and mental status changes persisted today and she
went to see her PCP, who sent her immediately to ___.
There, she underwent CT head which showed a left temporal
intraparenchymal hemorrhage, and she was transferred to ___ 
for
further management.
She has been unable to give a consistent history of the past
several days. She initially told another caregiver that she 
spent
yesterday at the beach. She was able to tell me that she stayed
home yesterday, but looked to her husband to provide and verify
all details. She also incorrectly reported that her headache had
been going on for several days.  On examination, she was
hypertensive and was started on a nicardipine gtt. A repeat head
CT at 5-hour interval was stable. Her examination remained
unchanged. 
Of note, her husband has been concerned over the past year that
her memory is impaired. She asks the same questions several 
times
a day. She has difficulty keeping track of the comings and 
___
of their children and grand-children. She does not typically pay
the bills, but reports that she manages the budget for groceries
and has not had any trouble doing this. In general, she is much
less concerned about her memory than her husband is. He spoke to
their PCP about his concern; she has not had any workup or
treatment because of the concern that "nothing can be done and 
it
[knowing about dementia] just makes people anxious."
Neuro ROS is notable for headache and memory problems, as well 
as
a feeling that the vision in her left eye is not quite normal
that she cannot further describe, even when covering one eye and
then the other. Otherwise, she denies loss of vision, blurred
vision, diplopia, dysarthria, dysphagia, lightheadedness,
vertigo, tinnitus or hearing difficulty. Denies difficulties
producing or comprehending speech.  Denies focal weakness,
numbness, parasthesiae. No bowel or bladder incontinence or
retention. Denies difficulty with gait.
On general review of systems, she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PMHx: 
hyperlipidemia
PSHx:
left rotator cuff surgery (___)
right subacromial decompression (___)
bilateral carpal tunnel release procedures (___)
right fourth trigger finger release (___)
bladder sling procedure
Social History:
___
Family History:
Mother with dementing illness in her ___.
No history of bleeding or clotting disorders.
Physical Exam:
Admission Exam:
Vitals:
T: 97.2 HR: 59 BP: 157/84 
RR 14 SpO2 98% RA 
General: Well-nourished, elderly woman, neatly groomed, appears
stated age.
HEENT: NC/AT. NO contusions or abrasions.
Neck: Supple
Pulmonary: Normal work of breathing. Vesicular breath sounds
bilaterally, no wheezes or crackles appreciated.
Cardiac: S1/S2 appreciated, RRR, no M/R/G.
Abdomen: soft, nontender, nondistended
Extremities: no lower extremity edema
Skin: no rashes or lesions noted.
Neurologic:
-Mental Status: Alert, oriented x 3. Attentive to ___ backwards
rapidly and accurately. Impaired recollection of events of the
last week, turns frequently to her husband for guidance. Encodes
___ items but recalls ___ can choose ___ from multiple choice.
Cannot recall the identity or location of items hidden around 
the
room. Able to report on the Olympics and recalls that a swimming
race occurred recently. Able to name all ten of her
grandchildren.  Language is fluent with mild anomia (calls a
"nail" a "tip") and frequent vague speech with circumlocution
("swimming thing where they go fast" = race) but intact to
comprehension of cross-body, multistep and grammatically complex
commands. Repetition and reading were intact and prosody was
normal. Speech was not dysarthric. There was no evidence of
apraxia or neglect.
-Cranial Nerves:
I: Olfaction not tested.
II: PERRL 4 to 2mm, both directly and consentually; brisk
bilaterally.  VFF to confrontation with finger counting. 
III, IV, VI: EOMI with three beats end-gaze nystagmus. 
Hypometric horizontal saccades.
V: Facial sensation intact to light touch, temperature in all
distributions.
VII: No facial droop, facial musculature symmetric and ___
strength in upper and lower distributions, bilaterally 
VIII: Hearing intact to finger-rub bilaterally.
IX, X: Palate elevates symmetrically.
XI: ___ strength in trapezii and SCM bilaterally.
XII: Tongue protrudes in midline.
-Motor: Normal bulk and tone. No tremor or asterixis. Strength 
is
full in upper and lower extremities.
-DTRs:
    Bi  Tri  ___  Pat  Ach
L   2    2     2     2    0
R   2    2     2     2    0
- Plantar response was flexor bilaterally.
-Sensory: No deficits to light touch, cold sensation throughout.
Proprioception intact to large and small movements in great toes
bilaterally. No extinction to DSS.
-Coordination: No intention tremor, no dysdiadochokinesia noted.
No dysmetria on FNF or HKS bilaterally.
-Gait: Good initiation. Rises to a standing position without
pushing up. Narrow-based, normal stride and arm swing.  Able to
walk in tandem without difficulty. Romberg absent.
Discharge Exam:
Unchanged from admission.
Pertinent Results:
Admission Labs:
___ 02:43PM   GLUCOSE-102* UREA N-12 CREAT-0.9 SODIUM-138 
POTASSIUM-3.9 CHLORIDE-100 TOTAL CO2-27 ANION GAP-15
___ 02:43PM   WBC-9.8 RBC-3.91 HGB-12.5 HCT-37.5 MCV-96 
MCH-32.0 MCHC-33.3 RDW-13.0 RDWSD-45.5
___ 02:43PM   ___ PTT-25.2 ___
___ 11:04PM   CHOLEST-229*
___ 11:04PM   TRIGLYCER-79 HDL CHOL-89 CHOL/HDL-2.6 
LDL(CALC)-124
Microbiology:
URINE CULTURE (Final ___: 
      KLEBSIELLA PNEUMONIAE.    &gt;100,000 CFU/mL. 
         Cefazolin interpretative criteria are based on a dosage 
regimen of
         2g every 8h. 
      KLEBSIELLA PNEUMONIAE.    &gt;100,000 CFU/mL.  ___ STRAIN. 
         Cefazolin interpretative criteria are based on a dosage 
regimen of
         2g every 8h. 
                              SENSITIVITIES: MIC expressed in 
MCG/ML
_________________________________________________________
                             KLEBSIELLA PNEUMONIAE
                             |          KLEBSIELLA PNEUMONIAE
                             |          |   
AMPICILLIN/SULBACTAM--     8 S      &lt;=2 S
CEFAZOLIN-------------   &lt;=4 S      &lt;=4 S
CEFEPIME--------------   &lt;=1 S      &lt;=1 S
CEFTAZIDIME-----------   &lt;=1 S      &lt;=1 S
CEFTRIAXONE-----------   &lt;=1 S      &lt;=1 S
CIPROFLOXACIN---------&lt;=0.25 S   &lt;=0.25 S
GENTAMICIN------------   &lt;=1 S      &lt;=1 S
MEROPENEM-------------&lt;=0.25 S   &lt;=0.25 S
NITROFURANTOIN--------    64 I     &lt;=16 S
PIPERACILLIN/TAZO-----   &lt;=4 S      &lt;=4 S
TOBRAMYCIN------------   &lt;=1 S      &lt;=1 S
TRIMETHOPRIM/SULFA----   &lt;=1 S      &lt;=1 S
Imaging:
CTA Head/Neck (___):
1. Unchanged 4.9 x 2.4 cm left temporal intraparenchymal 
hemorrhage and trace left frontal subdural hemorrhage without 
CTA spot sign to suggest active hemorrhage or suggestion of 
underlying vascular lesion.  Similar degree of surrounding 
vasogenic edema and mass effect.  No new hemorrhage. 
2. Patent intracranial vasculature without significant stenosis, 
occlusion or aneurysm.  No abnormal vascular structures are 
seen.  Vascular displacement is seen in the region of 
hemorrhage. 
3. No evidence of dural venous sinus thrombosis. 
4. Patent cervical vasculature without significant stenosis, 
occlusion or 
dissection. 
5.  4 mm right lobe thyroid nodule.  The ___ College of 
Radiology 
guidelines suggest that in the absence of risk factors for 
thyroid cancer, no further evaluation is recommended. 
NCHCT (___):
1. When compared to the ___ CTA head and neck, the 
previously 
described left temporal intraparenchymal hemorrhage with 
surrounding rim of vasogenic edema and the small left frontal 
subdural hematoma are stable in size and distribution.  There 
are no new hemorrhagic foci seen.  There is no midline shift. 
MRI/MRI Brain (___):
1. Unchanged 5.9 cm predominantly subacute intraparenchymal 
hemorrhage within the left temporal lobe, an adjacent vasogenic 
edema.  No definite underlying lesions are identified, however a 
repeat study after the resolution of the patient's hemorrhage is 
recommended for further evaluation. 
2. Unchanged small left frontal subdural hematoma compared to 
the prior CT 
performed earlier the same day, with likely extension to the 
left parietal and occipital lobes. 
3. Chronic microangiopathy. 
CT Chest/Abdomen/Pelvis (___):
1. No evidence of malignancy within the chest, abdomen and 
pelvis. 
2. Enlarged main pulmonary artery, 4cm in diameter consistent 
with pulmonary artery hypertension. 
MRI/MRV Brain (___):
1. Evolving left temporal intraparenchymal hematoma with stable 
vasogenic 
edema and mass effect on the adjacent sulci.  Increased 
peripheral enhancement surrounding the hematoma as compared to 
the prior study is not unexpected however evaluation for more 
worrisome central enhancing components is limited due to 
presence of intrinsically high T1 hemorrhagic products. 
2. Unchanged small left frontotemporal subdural hematoma.  There 
is no 
evidence of new areas of hemorrhage or slow diffusion to 
indicate acute or 
subacute ischemic changes. 
3. Normal MRV of the head, the major dural venous sinuses are 
patent, there is no evidence of venous sinus thrombosis. 
Brief Hospital Course:
___ is a ___ old right-handed woman with a 
history of HLD who presents with one day of headache and 
difficulty with encoding memories and was found to have a left 
temporal intraparenchymal hemorrhage. 
#Left temporal IPH: Initial neurologic exam was notable for 
impaired recollection of events over the past week, deficit in 
encoding verbal and visuospatial memories, and mild anomia. 
Neurosurgery was consulted and did not feel there was an 
indication for urgent neurosurgical intervention. She was noted 
to be hypertensive and started on a nicardipine gtt. Patient was 
admitted to the Neuro ICU for monitoring and blood pressure 
management. Nicardipine gtt was continued for goal SBP&lt;160. 
Keppra was started for seizure prophylaxis and later 
transitioned to Vimpat 50 mg BID x7 days. Home simvastatin was 
held x7 days. Notably, on the morning after admission, patient 
had an acute episode of confusion, expressive aphasia and 
inability to follow commands lasting ___ minutes. NCHCT was 
repeated but remained stable from prior. MRI/MRA was also 
obtained which again demonstrated 5.9 cm IPH in the left 
temporal lobe with adjacent vasogenic edema, small left frontal 
subdural hematoma, and chronic microangiopathy. Her episode was 
felt to be most likely due to delirium and given continued 
clinical stability she was transferred to the step-down unit for 
close monitoring.   
A broad work-up was initiated to evaluate the etiology for 
temporal IPH (hypertensive vs. venous thrombosis vs. 
hypercoagulable state vs. autoimmune process such as 
vasculitis). CRP was elevated to 12.7 although ESR was within 
normal limits. SPEP was normal. Due to concern for venous 
thrombosis involving the vein of ___, an MRV was obtained 
which showed patent dural venous sinuses. Anticardiolipin Ab, 
beta-2-glycoprotein Ab, and ___ were sent and were pending at 
the time of discharge. By the time of discharge, patient's 
verbal and visuospatial memories had improved from admission 
although exam remained notable for deficits encoding short-term 
memories. Patient was discharged with recommendation for 
outpatient OT for memory impairment and follow-up MRI in two 
months. She was discharged home on Tylenol and Fioricet prn for 
headache and recommendation to start atorvastatin 40 mg PO qd on 
___ (1 week post-bleed). 
#Hypertension: Patient noted to be hypertensive on admission and 
started on nicardipine gtt with IV hydralazine prn. Nicardipine 
gtt was subsequently discontinued and SBPs remained &lt;140s. EKG 
on admission was unremarkable and troponins were negative x1.
#Asymptomatic bacteriuria: UA bland on admission, urine culture 
with &gt;100,000 Klebsiella pneumonia. Antibiotics were not given 
as patient denied urinary symptoms.
#Vitamin B12 deficiency: Reversible dementia work-up was sent 
given patient's history of subacute memory decline. B12 was low 
at 237 so PO repletion was started with 1000 mcg cyanocobalamin 
qd. Intrinsic factor antibodies were sent and were pending at 
the time of discharge. She was discharged home on cyanocobalamin 
1000 mcg PO qd. 
#Other problems:
- GERD: Home famotidine BID was continued this admission
- DVT ppx: ___ was held for ___ after admission and subsequently 
resumed.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Simvastatin 10 mg PO QPM 
2. Vagifem (estradiol) 10 mcg vaginal 1X/WEEK 
3. Naproxen 500 mg PO Q12H:PRN Pain - Severe 
Discharge Medications:
1.  Acetaminophen-Caff-Butalbital ___ TAB PO Q6H:PRN Pain - 
Moderate 
RX *butalbital-acetaminophen-caff 50 mg-325 mg-40 mg ___ 
capsule(s) by mouth every 6 hours as needed Disp #*15 Capsule 
Refills:*0 
2.  Atorvastatin 40 mg PO QPM 
Start taking this medication ___.  
RX *atorvastatin 40 mg 1 tablet(s) by mouth nightly Disp #*30 
Tablet Refills:*2 
3.  Cyanocobalamin 1000 mcg PO DAILY 
RX *cyanocobalamin (vitamin B-12) 1,000 mcg 1 tablet(s) by mouth 
daily Disp #*30 Tablet Refills:*1 
4.  Vagifem (estradiol) 10 mcg vaginal 1X/WEEK  
5.Outpatient Occupational Therapy
For vision and memory impairment. 
Discharge Disposition:
Home
Discharge Diagnosis:
Acute hemorrhagic stroke
Discharge Condition:
Mental Status: Clear and coherent.
Level of Consciousness: Alert and interactive.
Activity Status: Ambulatory - Independent.
Discharge Instructions:
Dear Ms. ___,  
You were hospitalized due to symptoms of trouble remembering 
resulting from an ACUTE HEMORRHAGIC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cholesterol
We are changing your medications as follows:  
STOP simvastatin
START atorvastatin on ___
Please take your other medications as prescribed.  
There are some lab tests that we cannot do until after you leave 
the hospital. Please go to the lab to have your blood drawn as 
soon as you leave.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</si>
  <si>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Patient recorded as having No Known Allergies to Drugs
Attending: ___.
Chief Complaint:
Found unresponsive.
Major Surgical or Invasive Procedure:
None.
History of Present Illness:
___ yo M with unknown past medical history found down by friends 
yesterday AM.  History based on chart review is extremely 
limited.  He was supposedly found unresponsive by his friends at 
___ yesterday AM and they went back to check on him last night 
at 2200 and he was still unresponsive.  EMS was called and he 
was noted to have pinpoint pupils, coffee ground emesis in his 
mouth, and coarse respirations.  He was given narcan 4 mg IM in 
field and taken to ___.  Upon arrival T 99.5 P 
___ RR 20 BP 184/111 and sating 94% on RA.  He was noted to 
"respond to pain but is restless."  A handwritten sheet of paper 
states he had 1000 cc of orange urine upon foley insertion and 
labs notable for "CK 1000, lactate 3.4, Na 133, WBC 13, + etoh, 
tox neg."  He received propofol, lidocaine, etomidate, 
vecuronium, succinylcholine, ativan, and dilantin 1g.  CT head 
showed a midbrain hematoma, SAH, and SDH, and was transferred to 
___ for further evaluation.  He was seen by neurosurgery who 
recommended neurology consult.
Past Medical History:
- Recently c/o "migraine-like HA" on left side of face for about 
two months. Took unknown med with partial relief. 
- History of heavy smoking, cut back recently.
- H/o Emphysema, on some inhaler(s) including albuterol (found 
by EMS).
- Borderline hypertension without treatment.
- No prior h/o hospitalization, diabetes, dyslipidemia, no prior 
medical complication from EtOH. No known h/o cardiac or 
neurologic disease.
Social History:
___
Family History:
Mom died of colon cancer at ___ years (refused colonoscopy, DRE 
at ___'s office). Sister died of breast cancer. Grandfather with 
DM, MI. Father (visiting) appears ill/cachectic, but denies Ca 
or strokes, etc. Only says "bad circulation" on unknown meds.
Physical Exam:
Discharge Examination
Over the course of the admission, his vital signs remained 
stable.
Mental status was significant for clarity of cognition - after 
transfer to the floor he was clearly able to understand complex 
language, instructions and understand complicated information, 
all in ___. It seems that he cannot understand ___. He 
was alert, sometime taking a little while to arouse. Although it 
is difficult to evaluate his affect fully, he does seem mildly 
depressed. 
Cranial nerves were significant for impaired eye movement: He 
has a vertical skew deviation in mid-position, is able to move 
both eyes vertically and can abduct the right eye, without being 
able to move the left eye horizontally or adduct the right eye. 
There was a left lower motor neuron pattern of facial weakness.  
He has an upper motor neuron pattern of weakness on the right, 
less so on the left. He can now hold his legs bend against 
gravity if the heels are on the bed. He can move both hands with 
the left arm antigravity and the right not yet antigravity. The 
left hand is clumsy. 
He presently cannot sit, let alone stand, without assistance. 
Admission Examination
VS: T 98.7 BP 148/95 P ___ RR 18 99% on vent
Gen: lying in bed, intubated, off propofol
HEENT: small superficial abrasion on right forehead and right 
upper shoulder.
CV: RRR, no murmurs
Pulm: CTA b/l
Abd: soft, nt, nd
Extr: no edema
Neuro: Eyes closed and unarousable to noxious stimuli.  Skew 
deviation of eyes with right eye displaced downward.  Pupils 1.5 
mm and minimally reactive.  Does not blink to threat.  Corneals 
absent.  Face appears symmetric.  + cough and gag.  No 
spontaneous movement.  Withdraws LUE to noxious, extensor 
posturing to RUE noxious stimuli.  Withdraws LLE &gt; RLE.  Trace 
biceps and brachioradialis reflexes, 2+ patellar reflexes b/l, 
toes mute
Pertinent Results:
___ 06:05AM BLOOD WBC-5.7 RBC-4.17* Hgb-14.1 Hct-42.5 
MCV-102* MCH-33.8* MCHC-33.1 RDW-13.2 Plt ___
___ 03:24AM BLOOD Neuts-86* Bands-0 Lymphs-8* Monos-6 Eos-0 
Baso-0 ___ Myelos-0
___ 06:05AM BLOOD ___ PTT-29.5 ___
___ 03:24AM BLOOD Hypochr-NORMAL Anisocy-1+ Poiklo-NORMAL 
Macrocy-1+ Microcy-NORMAL Polychr-NORMAL
___ 06:50AM BLOOD Glucose-115* UreaN-15 Creat-0.6 Na-140 
K-4.2 Cl-103 HCO3-28 AnGap-13
___ 06:05AM BLOOD ALT-48* AST-66* LD(LDH)-595* AlkPhos-132* 
TotBili-0.4
___ 06:50AM BLOOD Calcium-9.1 Phos-3.9 Mg-2.2
___
Sinus tachycardia. Peaked P waves and rightward P axis 
consistent with right atrial abnormality. The T waves are tall 
and peaked. Clinical correlation is suggested. No previous 
tracing available for comparison.  
Rate PR QRS QT/QTc P QRS T 
112 116 86 324/415 76 64 ___
  There is a 15 x 18 mm intraparenchymal hemorrhage in the 
midbrain extending down to the basis pontis, level of lower 
middle cerebellar peduncle, with surrounding edema which is 
essentially unchanged from the recent exam (13 x 18 mm). This is 
associated with hemorrhage within the right quadrigeminal plate 
and ambient cistern, subarachnoid hemorrhage in the right 
occipital lobe and a 6 mm-thick right temporal extra-axial 
hematoma. Also noted are multiple punctate foci of high density 
at the gray-white junction in the right frontal lobe (102:52) 
and the left frontovertex (___). While these may represent 
cavernous hemangiomas, the presence of multi-compartment 
hemorrhage, as well as the edema surrounding edema these foci is 
concerning for diffuse axonal injury in the setting of trauma. 
  There is an incidental likely arachnoid cyst in teh left 
posterolateral aspect of the posterior fossa, with minimal mass 
effect on the subjacent cerebellar hemisphere. There is an air- 
fluid level in the right maxillary sinus. The remaining sinuses 
as well as the mastoid air cells are well aerated. No definite 
fracture is seen. 
IMPRESSION:   
1. Midbrain/pontine parenchymal, right occipital subarachnoid 
and right 
temporal extra-axial hemorrhage, as described above. 
2. Foci of high attenuation of the gray-white junction may 
represent diffuse axonal injury, although cavernous angiomas are 
a possibility. 
Repeat Head CT ___
1. Hematoma involving the left dorsolateral aspect of the 
brainstem at the 
pontomesencephalic junction is unchanged from ___.  
2. Right parietal vertex subarachnoid hemorrhage is without 
significant change from prior study. 
MRI/MRA ___
IMPRESSION: 1. Mid brain hemorrhage is identified without 
evidence of associated enhancement or abnormal flow voids. 2. 
Foci of signal abnormality at the gray-white matter junction in 
frontal lobes on diffusion images with two asmall area of blood 
products in frontal gray-white matter junction and associated 
small subdural hematoma on the right convexity and tentorium as 
well as blood products along the subarachnoid space could be 
related to trauma. Clinical correlation recommended. 
MRA Head:  
Head MRA demonstrates normal flow signal in the arteries of 
anterior and 
posterior circulation without stenosis, occlusion or an aneurysm 
greater than 3 mm in size. 
IMPRESSION: No significant abnormalities on MRA of the head. 
Echocardiography ___
Conclusions  
The left atrium is normal in size. Left ventricular wall 
thickness, cavity size and regional/global systolic function are 
normal (LVEF &gt;55%). Right ventricular chamber size and free wall 
motion are normal. The aortic valve leaflets (3) appear 
structurally normal with good leaflet excursion and no aortic 
regurgitation. No masses or vegetations are seen on the aortic 
valve. The mitral valve appears structurally normal with trivial 
mitral regurgitation. There is no mitral valve prolapse. No mass 
or vegetation is seen on the mitral valve. The pulmonary artery 
systolic pressure could not be determined. No vegetation/mass is 
seen on the pulmonic valve. There is no pericardial effusion. 
IMPRESSION: no obvious vegetations 
Non-contrast head CT ___
1. Hematoma involving the left dorsolateral aspect of the 
brainstem at the pontomesencephalic junction is unchanged from 
___.  
2. Right parietal vertex subarachnoid hemorrhage is without 
significant change from prior study. 
3. Stable small right frontal epidural hematoma. No new focus of 
hemorrhage is noted. 
Brief Hospital Course:
Brainstem Hemorrhage
Spontaneous hemorrhage into the medial brainstem with loss of 
consciousness and distruption of function of descending motor 
tracts and oculomotor control. Hemorrhage dissects into tissue, 
resulting in neuropraxic axonal dysfunction, also due to 
resulting edema. This can recover, as we have seen in this case. 
Structures rostral to the brainstem and arousal nuclei of the 
brainstem were largely unaffected, so it was not surprising that 
the cognitive outcome in this case would be good. Motor function 
improved, presumably with lessened functional disruption of 
motor fibers passing into and through basis pontis. Oculomotor 
function improved somewhat, but is still dramatically impaired. 
Formal angiogram has not been performed in this case, with 
vascular imaging at this time relying on MRA. No aneurysmal 
dilations were seen (resolution 3 mm), but such an abnormality 
may have been etiologic. On follow-up, we will consider again 
further evulating cerebral vasculature. It is possible that such 
an abnormality might have been singular. Hypertension may have 
also contributed. We have commenced antihypertensive treatment. 
Respirtory Failure
Owing to respiratory failure, secondary to brainstem hemorrhage, 
he was initially intubated, but subsequently breathed well after 
tracheostomy then extubation, using tracheal mask with enriched 
oxygen between 35 and 50 %.
Nutrition
Difficulty swallow may have both descending control and 
brainstem components. PEG tube placement was necessary, 
uncomplicated, with subsequent successful at-goal tube feeds. 
Cholestatic enzymes were noted sometime after intubation and 
cessation of propofol which was attributed to tube feeds. Tube 
feeds should now be changed to increased rate with daily hold. 
Present rate is at 60 cc, and we would suggest increasing this 
slightly for equivalent feeding with a short and lengthening 
pause each day, perhaps until a 12 hour on, 12 hour off regimen 
is reached. Please check liver function tests.
Cholestasis and Transaminitis
See Nutrition above. Abdominal ultrasound revealed normal 
appearances, supporting the hypothesis that cholestatic enzymes 
were secondary to tube feeds. See above for recommendations.
Urinary Tract Infection, Bacteremia, Pneumonia
Blood culture grew STREPTOCOCCUS ANGINOSUS (___) GROUP, and 
SPUTUM GRAM and CULTURE revealed HAEMOPHILUS INFLUENZAE, 
BETA-LACTAMASE NEGATIVE. UA was dirty without culture. He was 
covered by ceftriaxone, which ended at seven days upon 
discharge.  
Hypertension
Blood pressure has been well-controlled. Lisinopril was started. 
Medications on Admission:
Albuterol inhaler only.
Discharge Medications:
1. heparin (porcine) 5,000 unit/mL Solution Sig: One (1)  
Injection TID (3 times a day).  
2. folic acid 1 mg Tablet Sig: One (1) Tablet PO DAILY (Daily).  
3. multivitamin with minerals     Tablet Sig: One (1) Tablet PO 
once a day.  
4. docusate sodium 50 mg/5 mL Liquid Sig: One (1)  PO BID (2 
times a day) as needed for constipation.  
5. albuterol sulfate 2.5 mg /3 mL (0.083 %) Solution for 
Nebulization Sig: One (1)  Inhalation Q6H (every 6 hours) as 
needed for wheezing.  
6. famotidine 20 mg Tablet Sig: One (1) Tablet PO BID (2 times a 
day).  
7. thiamine HCl 100 mg Tablet Sig: One (1) Tablet PO DAILY 
(Daily).  
8. white petrolatum-mineral oil 56.8-42.5 % Ointment Sig: One 
(1) Appl Ophthalmic QID (4 times a day) as needed for 
lubrication: ___ benefit from left eye patch at night.  
9. metoprolol tartrate 50 mg Tablet Sig: One (1) Tablet PO TID 
(3 times a day).  
10. lisinopril 10 mg Tablet Sig: One (1) Tablet PO DAILY 
(Daily).  
11. senna 8.6 mg Tablet Sig: One (1) Tablet PO BID (2 times a 
day).  
12. bacitracin 500 unit/g Ointment Sig: One (1) Appl Ophthalmic 
TID (3 times a day).  
13. scopolamine base 1.5 mg Patch 72 hr Sig: One (1) Patch 72 hr 
Transdermal ONCE (Once) as needed for copius secretions: Next 
patch due on ___ afternoon.  
14. tramadol 50 mg Tablet Sig: 0.5 Tablet PO BID (2 times a 
day): ___ be up-titrated to control back pain (given 
immobility).  
15. ibuprofen 400 mg Tablet Sig: One (1) Tablet PO Q8H (every 8 
hours) as needed for pain.  
16. nystatin 100,000 unit/mL Suspension Sig: Five (5) ML PO TID 
(3 times a day).  
17. HydrALAzine 10 mg IV Q6H:PRN SBP &gt; 160 
18. Heparin Flush (10 units/ml) 2 mL IV PRN line flush 
Mid-line, heparin dependent: Flush with 10 mL Normal Saline 
followed by Heparin as above, daily and PRN per lumen. 
Discharge Disposition:
Extended Care
Facility:
___
Discharge Diagnosis:
Primary
Intracerebral hemorrhage
Secondary
Hypertension
Discharge Condition:
Mental Status: Clear and coherent. Unable to speak, but able to 
understand complex language and ideas (in ___.
Level of Consciousness: Alert and interactive.
Activity Status: Bedbound.
Discharge Instructions:
You came to the hospital after been found unresponsive. This was 
attributed to bleeding in your brain, specifically your 
brainstem. You were admitted to the hospital for management, 
which including placing an airway, feeding tube and controlling 
your blood pressure. You are now stable from a medical point of 
view, so we would recommend that you now transition to acute 
rehabilitation. 
Followup Instructions:
___
</t>
  </si>
  <si>
    <t xml:space="preserve"> 
Name:  ___                  Unit No:   ___
Admission Date:  ___              Discharge Date:   ___
Date of Birth:  ___             Sex:   M
Service: NEUROLOGY
Allergies: 
No Known Allergies / Adverse Drug Reactions
Attending: ___
Chief Complaint:
Left sided weakness
Major Surgical or Invasive Procedure:
PEG tube placement ___
History of Present Illness:
Mr. ___ is an ___ man with a remote history of bladder
and prostate cancer who developed left-sided weakness and
dysarthria and was found at an outside hospital to have a
hemorrhage. Per his wife, Mr. ___ is otherwise healthy
without HTN, HL, DM, tobacco, drug or alcohol use and has been
very well of late. He was watching the hockey game and went to
bed as usual at 10pm. When his wife walked upstairs at midnight,
he was slumped on the side of the bed, unable to get up, with
slightly slurred sounding speech but making perfect sense. She
called EMS and he was taken to an OSH where he reportedly was
speaking to them and discussing the scores from the hockey game.
His BP there was noted to be 210/114 and a CT was concerning for
a bleed (initially reported to us as a SAH). He apparently
received Mg 1g IV and Dilantin 1g IV and was intubated for
transfer. 
During transfer, Mr. ___ was maintained on propofol and had
a dramatic decrease in his BP to the 120s. On arrival in our ED,
BPs ran as low as 68/40s. Propafol was weaned and he was
transitioned to midaz and fentanyl. A repeat head CT was 
obtained
that showed a large right basal ganglia hemorrhage with some
midline shift. Neurosurgery deferred surgical management at this
time.
Per the wife, on neuro ROS prior to midnight, Mr. ___ had
not complained of headache, loss of vision, blurred vision,
diplopia, dysarthria, dysphagia, lightheadedness, vertigo,
difficulties producing or comprehending speech, focal weakness,
numbness, parasthesiae. No bowel or bladder incontinence or
retention. Denies difficulty with gait.
Again, per wife, Mr. ___ did not have any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Has
maintained all routine health care maintenance and there was no
additional concern about recurrence of his bladder or prostate
cancer. 
Past Medical History:
Bladder and prostate cancer s/p urostomy ___ ago
Social History:
___
Family History:
Non-contributory
Physical Exam:
Admission exam:
Vitals: BP 104/51, HR 55, RR 16, 99%RA
General: Intubated, sedated, not responsive to voice
HEENT: NC/AT
Neck: Supple, no carotid bruits appreciated. No nuchal rigidity
Pulmonary: CTABL
Cardiac: RRR, no murmurs
Abdomen: soft, nontender, nondistended; urostomy in place
Extremities: no edema, pulses palpated
Skin: no rashes noted.
Neurologic:
-Mental Status: Intubated, sedated. Does not respond to voice or
light tactile stimuli. Does localize to painful stimuli on right
side and LLE. Does not follow commands in any extremity. 
-Cranial Nerves: PERRL 1.5 to 1mm and brisk. Corneals intact.
EOMI to VORs though tested minimally given ETT. Face symmetric 
at
rest. Gag absent. 
-Motor: Normal bulk, tone throughout. Moves RUE/RLE antigravity
and localizes noxious stimulation. Moves LLE in plane of bed. No
movement or LUE. 
-Sensory: Withdraws to painful stim on right side and in LLE.
Winces and withdraws other extremities with pinching of LUE.
-DTRs:
  Bi Tri ___ Pat Ach
L 3+  3    3+   3   2
R 3   3    3    2   1
Plantar response was mute bilaterally.
.
.
.
Discharge exam:
Afebrile
GEN: Non-diaphoretic, non-toxic
PULM: Decreased at the left &gt; right base, scattered rhonchi 
throughout
CARD: Irregular, no m/r/g
ABD: PEG dressed, c/d/i. NABS. Soft, non-tender.
NEURO:
 - MS: Alert and oriented to place, year, month promptly. Able 
to say why he is in hospital, count back from 20 to 1, and give 
days of week in reverse. However, still sometimes goes on 
tangents regarding the Russians invading ___, etc. 
Speech is dysarthric. 
 - CN: Left lower face paresis. 
 - MOTOR: Left hemiparesis (0 delt, 4s at biceps/triceps, weak 
grip, leg 2s-3s). Right side appears full strength (does not 
participate well with confrontation testing).
Pertinent Results:
Admission labs:
===============
___ 03:32AM BLOOD WBC-7.7 RBC-3.68* Hgb-11.7* Hct-36.2* 
MCV-98 MCH-31.8 MCHC-32.3 RDW-13.2 Plt ___
___ 03:32AM BLOOD Neuts-89.9* Lymphs-5.7* Monos-4.0 Eos-0.2 
Baso-0.2
___ 03:32AM BLOOD Plt ___
___ 03:32AM BLOOD ___ PTT-25.5 ___
___ 03:32AM BLOOD Glucose-187* UreaN-20 Creat-0.9 Na-142 
K-3.6 Cl-107 HCO3-22 AnGap-17
___ 03:32AM BLOOD cTropnT-&lt;0.01
___ 04:06AM BLOOD cTropnT-&lt;0.01
___ 04:06AM BLOOD Calcium-7.9* Phos-3.4 Mg-1.7
___ 03:32AM BLOOD ASA-NEG Ethanol-NEG Acetmnp-NEG 
Bnzodzp-NEG Barbitr-NEG Tricycl-NEG
.
STUDIES
=======
- Cardiovascular Report ECG Study Date of ___  3:20:20 AM 
Sinus rhythm. Prior inferior wall myocardial infarction. Right 
bundle-branch block. Low limb lead voltage. No previous tracing 
available for comparison.  
Read by: ___ 
  ___ Axes 
Rate PR QRS QT/QTc P QRS T 
56 ___ 22 
 .
- CTA HEAD/NECK
1.  Right lentiform nucleus hemorrhage with surrounding edema 
resulting in narrowing of the third ventricle and effacement of 
the left perimesencephalic cistern with no evidence of uncal 
herniation. 
2.  Hyperemia surrounding the hemorrhage with no evidence of 
arteriovenous malformation, aneurysm, dissection, or arterial 
occlusion. 
3.  Bilateral mucus retention cysts in the maxillary sinuses and 
thickening of the sphenoid sinus mucosa bilaterally. 
4.  Periapical lucencies surrounding the left first and second 
molars.  
Correlate clinically for dental disease. 
5.  Atherosclerotic disease involving the vertebral and internal 
carotid 
arteries with a short segment of the left intracranial vertebral 
artery 
displaying at least 50% stenosis. 
.
- Pelvis XR IMPRESSION: 
1.  Status post penile implant placement. 
2.  Moderate degenerative changes in bilateral hips and 
avascular necrosis of the femoral heads. 
.
.
DISCHARGE LABS
==============
___ 06:50AM BLOOD WBC-7.5 RBC-4.01* Hgb-12.4* Hct-39.6* 
MCV-99* MCH-31.0 MCHC-31.3 RDW-12.5 Plt ___
___ 06:50AM BLOOD Plt ___
___ 06:50AM BLOOD Glucose-91 UreaN-24* Creat-0.9 Na-141 
K-3.8 Cl-99 HCO3-31 AnGap-15
___ 06:50AM BLOOD Calcium-8.9 Phos-3.5 Mg-1.___RIEF HOSPITAL COURSE: ___ h/o prostate, bladder ca now p/w R 
IPH causing L weakness &amp; dysarthria in the setting of developing 
S.pneumoniae pneumonia. 
.
ACTIVE ISSUES
# NEUROLOGIC: The patient's intraparenchymal hemorrhage occurred 
in the setting of developing pneumonia and possible UTI 
(hyperinflammatory state) with likely blood pressure spike while 
watching a hockey game. No need for MRI. This was stable on 
repeat imaging without e/o hydrocephalus or herniation. Of note, 
he was intubated at OSH for transport and extubated without 
difficulty. He was hypertensive here, which was easily managed 
with low dose beta blocker and ACE inhibitor (metoprolol 
tartrate 12.5 TID and captopril 12.5 TID started while in the 
ICU; captopril increased to 25 TID on ___. He failed speech 
and swallow. He received PEG tube placement on ___. Tube 
feeds were started on ___ (Jevity 1.2 at 75cc/hr, residuals 
checked q4, held TF for residuals &gt; 200; free water flushes 
200cc q6). He remained with a right hemispheric syndrome of left 
hemiparesis, homonymous lower quadrantopia, left sided neglect 
and right gaze preference.
.
# INFECTIOUS DISEASE: Course c/b fever, PNA (resp cx grew 
S.pneumoniae).  Interventional pulmonology was involved for 
possible thoracentesis but this was deferred. The plan was to 
continue antibiotics with the last day of ceftriaxone given on 
___ if there is no effusion on CXR at that time. Please 
repeat chest X-ray at that time and consult pulmonary if there 
is any effusion (there was not at time of discharge and we do 
not expect re-accumulation). Though urine appeared infected, 
nothing grew from the initial culture.
.
# PULMONARY: See "ID" as above. In addition, patient had 
diminished oxygen sats requiring nasal cannula after PEG 
placement; this was attributed to a highly restrictive abdominal 
binder that extended to the thorax, preventing full excursion of 
the rib cage. Chest X ray was repeated and showed no pulmonary 
pathology and his oxygen saturation improved with removal of the 
abdominal binder.
.
# CARDIAC: Patient has a wandering pacemaker on telemetry. This 
is a benign rhythm and does not require treatment. It does not 
predispose him to stroke. 
.
# GI: s/p PEG tube with free air noted on X-ray (which was done 
to evaluate question residual effusion - NOT any GI complaints). 
Free air attributed to PEG placement and improving with time. 
Abdomen soft with bowel sounds; no e/o that this is pathologic.
.
TRANSITIONAL ISSUES
# PNEUMONIA with EFFUSION: Repeat chest X-ray on ___ 
ceftriaxone may be stopped if there is no re-accumulation of 
effusion. If he has renewed effusion, continue ceftriaxone and 
consult pulmonary. 
.
# INTRAPARENCHYMAL HEMORRHAGE: Follow up with ___ as 
scheduled. Blood pressure goal should be normotension with NO 
readings above 160 systolic.
OUTSTANDING ISSUES:
[ ] continue antibiotics with the last day of ceftriaxone given 
on ___ if there is no effusion on CXR at that time. Please 
repeat chest X-ray at that time and consult pulmonary if there 
is any effusion (there was not at time of discharge and we do 
not expect re-accumulation)
[ ] Captopril switched to lisinopril on discharge.
Medications on Admission:
Centrum silver
Iron
Vitamin D 1000iu QD
Occuvite
Discharge Medications:
1. Ferrous Sulfate 325 mg PO DAILY 
2. Vitamin D 1000 UNIT PO DAILY 
3. Centrum Silver 
(
m
u
l
t
i
v
i
t
-
m
i
n
-
F
A
-
lycopen-lutein;&lt;br&gt;multivitamin-minerals-lutein;&lt;br&gt;mv-min-folic 
acid-lutein) 1 tab oral daily 
4. Ocuvite (vit C-vit E-lutein-min-om-3) 150-30-6-150 
mg-unit-mg-mg oral daily 
5. Sodium Chloride Nasal ___ SPRY NU QID:PRN SOB 
6. Senna 17.2 mg PO BID:PRN constipation 
7. Miconazole Powder 2% 1 Appl TP QID:PRN fungal rash 
8. Metoprolol Tartrate 12.5 mg PO TID 
9. HydrALAzine 10 mg IV Q1H:PRN SBP &gt;160 
10. Heparin 5000 UNIT SC TID 
11. Docusate Sodium 100 mg PO BID 
12. CeftriaXONE 1 gm IV BID 
13. Acetaminophen 650 mg PR Q6H:PRN pain, fever 
14. Lisinopril 20 mg PO DAILY 
Discharge Disposition:
Extended Care
Facility:
___
Discharge Diagnosis:
Primary diagnoses: 
- right intraparenchymal hemorrhage (basal ganglia, 
hypertensive)
- S. pneumo pneumonia c/b parapneumonic effusion (repeat CXR 
___ to insure that effusion has NOT recurred - if there is no 
effusion, ___ will be the last day of CTX)
- wandering pacemaker
Discharge Condition:
Mental Status: Confused - sometimes.
Level of Consciousness: Lethargic but arousable.
Activity Status: Out of Bed with assistance to chair or 
wheelchair.
Discharge Instructions:
Dear Mr. ___,
It was a pleasure caring for you while you were hospitalized at 
the ___. As you recall, you were admitted for 
a hemorrhage into the right side of your brain, leaving the left 
side of your body weak. This was likely due to a temporary 
elevation in your blood pressures. In addition, you were 
beginning to develop a pneumonia at the time which contributed 
to the developing a hemorrhage. 
At this time, if it not safe for you to do any independent 
activities.
Call ___ or your physician if you have any of the below "warning 
signs" after you have left rehab.
Your medication list has changed
START
1. metoprolol 12.5mg three times per day
2. captopril 12.5mg three times per day (this may be switched to 
a longer-acting medication called lisinopril before you leave 
the nursing home; this can be taken once a day)
3. ceftriaxone 1 gram IV two times per day for your lung 
infection (last day of this will be ___ unless you have 
evidence of recurrent fluid around your lung). 
Followup Instructions:
___
</t>
  </si>
  <si>
    <t xml:space="preserve"> 
Name:  ___                 Unit No:   ___
Admission Date:  ___              Discharge Date:   ___
Date of Birth:  ___             Sex:   M
Service: NEUROLOGY
Allergies: 
steri strips / hospital tape
Attending: ___
Chief Complaint:
incontinence, gait instability
Major Surgical or Invasive Procedure:
Intubation
History of Present Illness:
Time/Date last known well: ___
Pre-ICH mRS ___ social history for description): 1
t-PA Administration
[] Yes - Time given:
[x] No - Reason t-PA was not administered: ICH
Endovascular intervention: 
[]Yes - Time:
[x]No - Reason EVT was not performed: ICH
___ Stroke Scale - Total [0]
1a. Level of Consciousness - 0
1b. LOC Questions - 0
1c. LOC Commands - 0
2. Best Gaze - 0
3. Visual Fields - 0
4. Facial Palsy - 0
5a. Motor arm, left - 0
5b. Motor arm, right - 0
6a. Motor leg, left - 0
6b. Motor leg, right - 0
7. Limb Ataxia - 0
8. Sensory - 0
9. Language - 0
10. Dysarthria - 0
11. Extinction and Neglect - 0
NIHSS and GCS/ICH scores below were performed within 6 hours of
patient presentation or neurology consult at 17:37 on ___.
GCS Score at the Scene: [x] Unknown
 - If unknown, GCS score at presentation to our ED: 15
ICH volume by ABC/2 method: 21.5 cc
ICH Score: 1
HPI:
Mr. ___ is an ___ right-handed man with history
notable for atrial fibrillation s/p Watchman device placement
(due to cerebral microhemorrhages), CAD s/p stents, PPM
placement, HTN, HLD, AAA, DMII, CKD, transitional cell bladder
cancer, chronic low back pain, and recent admission (___)
for generalized weakness, nausea, and vomiting ascribed to viral
gastroenteritis presenting for evaluation of incontinence and
abulia, found to have a right frontal IPH.
Mr. ___ daughter reports noting that he has been less
"energetic" and more "lethargic" over the past two weeks,
describing decreased engagement in conversation at family
gatherings or in his usual activities. One week prior to
presentation, Mr. ___ was admitted for generalized weakness,
nausea, and vomiting, which was ultimately ascribed to a viral
infection. Following discharge, Mr. ___ remained less
motivated and energetic as above, and reported brief,
self-limited headaches. He also experienced a few episodes of
urinary incontinence while ambulating to the bathroom, recalling
the sensation to void but suspecting that he did not head to the
bathroom early enough. He denies back pain or saddle anesthesia
associated with his incontinence. Mr. ___ daughter related
these symptoms to his nephrologist, additionally noting (per the
telephone note) confusion, prompting recommendation to seek
further evaluation in the ED. In the ED, a non-contrast head CT
revealed a right frontal IPH, prompting Neurology consultation.
On review of systems, aside from the above, Mr. ___ denies
recent speech disturbance, vision change, diplopia, hearing
change, dysarthria, dysphagia, focal weakness, paresthesiae, 
gait
disturbance, fevers, chills, cough, chest discomfort, abdominal
pain, myalgias, arthralgias, or rash. His daughter has noted a
five-pound weight loss over the past six days.
Past Medical History:
Atrial fibrillation s/p ___ device placement (due to
cerebral microhemorrhages)
CAD s/p stents
PPM placement
HTN
HLD
AAA
DMII
CKD
Transitional cell bladder cancer
Chronic low back pain
Social History:
Previously employed as a ___ at the local ___ and as a
___, having previously held several other jobs prior to
retirement. Reports quitting tobacco ___ years ago, having 
smoked
___ PPD for ___ years; reported infrequent alcohol use and denies
recreational drug use.
- Modified Rankin Scale:
 [] 0: No symptoms
 [x]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Negative for neurological disorders or bleeding complications.
Physical Exam:
ADMISSION PHYSICAL EXAMINATION
 Vitals: T: 97.3  HR: 60  BP: 143/58  RR: 18  SpO2: 96% RA
 General: NAD
 HEENT: NCAT
 ___: warm, well-perfused
 Pulmonary: no tachypnea or increased WOB
 Abdomen: Soft, ND
 Extremities: Warm, no edema
Neurologic Examination:
- Mental status: Awake, alert, oriented to time and place. 
Mildly
inattentive, able to name ___ backward without difficulty but
stopped at ___ on MOYB. Speech is fluent intact
comprehension and naming. No dysarthria. No evidence of
hemineglect. Able to follow both midline and appendicular
commands.
- Cranial Nerves: PERRL 3-&gt;2 mm ___. VF full to number counting.
EOMI, no nystagmus. V1-V3 without deficits to light touch
bilaterally. Subtle L NLFF at rest with symmetric activation.
Hearing intact to finger rub bilaterally. Palate elevation
symmetric. Trapezius strength ___ bilaterally. Tongue midline.
- Motor: No drift.
   [Delt][Bic][Tri][ECR][FEx][IP][Quad][Ham][TA]
 L   5     5    5    5    5   5    5     5   5  
 R   4+    5    5    5    5   5    5     5   5  
- Reflexes: +crossed adductors bilaterally.
   [Bic] [Tri] [___] [Quad] [Gastroc]
 L  2+    2+     2+      3+       0
 R  2+    2+     2+      3+       0
- Sensory: No deficits to light touch or pinprick bilaterally. 
No
extinction to DSS. Negative Romberg.
- Coordination: No dysmetria with finger to nose or HKS testing
bilaterally.
- Gait: Narrow-based and steady.
DISCHARGE PHYSICAL EXAMINATION
T: 36.8 , HR=70, BP: 134/85, RR: 18
 General: NAD
 HEENT: NCAT
 ___: warm, well-perfused
 Pulmonary: no tachypnea or increased WOB
 Abdomen: Soft, ND
 Extremities: Warm, no edema
Neurologic Examination:
- Mental status: Awake, alert, oriented to time and place. 
Mildly
inattentive, able to name ___ backward with slowed speech but
stopped at ___ on MOYB. Speech is fluent intact
comprehension and naming. No dysarthria. No evidence of
hemineglect. Able to follow both midline and appendicular
commands.
- Cranial Nerves: PERRL 3-&gt;2 mm ___. VF full to number counting.
EOMI, no nystagmus. V1-V3 without deficits to light touch
bilaterally. Subtle L NLFF at rest with asymmetric activation.
Hearing intact to finger rub bilaterally. Palate elevation
symmetric. Trapezius strength ___ bilaterally. Tongue midline.
- Motor: No drift.
   [Delt][Bic][Tri][ECR][FEx][IP][Quad][Ham][TA]
 L   5     5    5    5    5   5*   5*     5   5  
 R  5     5    5    5    5   5    5     5   5  
pain limited iso gout 
- Toes down bilaterally 
- Sensory:  No extinction to DSS. 
- Coordination: No dysmetria with finger to nose or HKS testing
bilaterally.
Pertinent Results:
LABS: 
=====
___ 03:16AM   %HbA1c-5.5 eAG-111
___ 03:02AM   GLUCOSE-116* UREA N-99* CREAT-3.9* SODIUM-141 
POTASSIUM-3.5 CHLORIDE-99 TOTAL CO2-25 ANION GAP-17
___ 03:02AM   estGFR-Using this
___ 03:02AM   cTropnT-0.05*
___ 03:02AM   CALCIUM-9.8 PHOSPHATE-4.6* MAGNESIUM-2.5 
CHOLEST-108
___ 03:02AM   TRIGLYCER-102 HDL CHOL-32* CHOL/HDL-3.4 
LDL(CALC)-56
___ 03:02AM   WBC-7.2 RBC-3.30* HGB-9.1* HCT-29.1* MCV-88 
MCH-27.6 MCHC-31.3* RDW-17.9* RDWSD-55.9*
___ 03:02AM   PLT COUNT-109*
___ 03:02AM   ___ PTT-27.5 ___
___ 04:45PM URINE  HOURS-RANDOM
___ 04:45PM URINE  UHOLD-HOLD
___ 04:45PM URINE  COLOR-Straw APPEAR-Clear SP ___
___ 04:45PM URINE  BLOOD-NEG NITRITE-NEG PROTEIN-100* 
GLUCOSE-NEG KETONE-NEG BILIRUBIN-NEG UROBILNGN-NEG PH-6.0 
LEUK-NEG
___ 04:45PM URINE  MUCOUS-RARE*
___ 02:46PM   ___ PTT-29.1 ___
___ 11:53AM   ALT(SGPT)-22 AST(SGOT)-22 ALK PHOS-109
___ 11:53AM   ASA-NEG ETHANOL-NEG ACETMNPHN-NEG 
tricyclic-NEG
___ 11:53AM   ALBUMIN-4.1 CALCIUM-10.2 PHOSPHATE-4.3 
MAGNESIUM-2.6
___ 11:53AM   WBC-7.1 RBC-3.34* HGB-9.2* HCT-29.7* MCV-89 
MCH-27.5 MCHC-31.0* RDW-18.0* RDWSD-56.7*
___ 11:53AM   NEUTS-79.6* LYMPHS-7.4* MONOS-7.4 EOS-4.6 
BASOS-0.4 IM ___ AbsNeut-5.68 AbsLymp-0.53* AbsMono-0.53 
AbsEos-0.33 AbsBaso-0.03
___ 11:53AM   PLT COUNT-117*
IMAGING: 
Radiology: 
___ Knee XR:  
1. Mild tri-compartmental degenerative change. Extensive 
vascular
calcifications.  No osseous erosions. 
___. Stable large right frontal parenchymal hematoma
with stable associated mass effect. 
2.  Stable mild intraventricular hemorrhage. Stable ventricular
size. 
___ 3:42 ___ CT HEAD W/O CONTRAST 
1. Acute right frontal lobe parenchymal hemorrhage measuring 5.1
x 3.7 x 2.7 cm with surrounding with vasogenic edema. There is
mass effect compressing the right lateral ventricle frontal 
horn,
5 mm midline shift to the left and mild subfalcine herniation to
the left. 
2. Mild periventricular white matter disease. 
3. Mild diffuse brain atrophy. 
MRI/MRA
1. Right frontal acute/early subacute intraparenchymal 
hemorrhage associated 
with multiple predominantly cortical based chronic 
microhemorrhages; described 
findings are highly suggestive of cerebral amyloid angiopathy.  
Possible 
component of central hypertension given microhemorrhages in the 
basal ganglia 
and cerebellum.  No imaging signs to suggest underlying vascular 
malformation. 
Follow-up with enhanced MRI brain is advised to rule out 
underlying mass 
lesion. 
2. Essentially unchanged locoregional mass effect and leftward 
midline shift 
by 7.5 mm. 
3. Layering hemorrhagic products and both occipital horns of 
lateral 
ventricles related to intraventricular extension with 
enlargement of 
ventricular system; likely ex vacuo in nature, however evolving 
hydrocephalus 
cannot be excluded.  For follow-up. 
4. Allowing for atherosclerotic disease, unremarkable MRA of the 
brain. 
CT TORSO:
1. No evidence of acute abnormality in the abdomen or pelvis.  
Specifically, 
no evidence of intra-abdominal hematoma. 
2. Status post endovascular repair of abdominal aortic aneurysm. 
 Aneurysm sac 
measures 5.1 x 5.6 cm. 
3. No evidence of lymphadenopathy. 
4. Status post fem-fem bypass surgery.  No evidence of adjacent 
hematoma.  
Patency cannot be assessed given the lack of IV contrast. 
5. Please see dedicated CT of the chest for thoracic findings. 
1. Prominent mediastinal lymph nodes, for example, a 9 mm 
paraesophageal node 
(2:45). Follow-up chest CT in 3 months is recommended. 
2. Subpleural reticular opacities with apical basal gradient is 
consistent 
with NSIP. 
3. Scattered foci of ground-glass opacities could be a component 
of NSIP or 
suggestive of infection/aspiration. 
4. Right shoulder appears somewhat superiorly located relative 
to the glenoid, 
however is incompletely evaluated.  There appears to be fluid in 
the joint 
space.  Is uncertain if this represents an acute or chronic 
process and could 
represent shoulder subluxation/dislocation.  Shoulder 
radiographs are 
recommended for further evaluation. 
5. Extensive aortic valve calcification.  Extensive coronary 
artery 
calcification.  Pulmonary artery enlargement.  Aortic 
enlargement.  Repeat 
echocardiogram should be considered 
DISCHARGE LABS: 
===============
___ 06:25AM BLOOD WBC-9.2 RBC-3.36* Hgb-9.2* Hct-29.8* 
MCV-89 MCH-27.4 MCHC-30.9* RDW-17.9* RDWSD-57.9* Plt ___
___ 06:25AM BLOOD Glucose-104* UreaN-98* Creat-3.6* Na-138 
K-3.7 Cl-95* HCO3-25 AnGap-18
___ 06:25AM BLOOD ALT-16 AST-18
___ 03:02AM BLOOD cTropnT-0.05*
___ 06:25AM BLOOD Calcium-10.1 Phos-5.0* Mg-2.4
___ 03:02AM BLOOD Triglyc-102 HDL-32* CHOL/HD-3.4 
LDLcalc-56
___ 03:16AM BLOOD %HbA1c-5.5 eAG-___ right-handed man with history notable for atrial 
fibrillation s/p Watchman device placement (due to cerebral 
microhemorrhages), CAD s/p stents, PPM
placement, HTN, HLD, AAA, DMII, CKD, transitional cell bladder 
cancer, chronic low back pain, and recent admission (___) 
for generalized weakness, nausea, and vomiting ascribed to viral 
gastroenteritis presenting for evaluation of incontinence and 
abulia, found to have a right frontal IPH with IVH and 
subfalcine herniation. 
#Non-traumatic spontaneous intracerebral hemorrhage 
The initial CT scan of the head showed acute right frontal lobe 
parenchymal hemorrhage measuring 5.1 x 3.7 x 2.7 cm with 
surrounding vasogenic edema. There was mass effect compressing 
the right lateral ventricle frontal horn. There was 5 mm midline 
shift to the left. There was mild subfalcine herniation to the 
left. His initial clinical course was characterized by episodes 
of sleepiness and confusion and CT scan of the head was repeated 
in order to confirm non evolevement of the hematoma. Repeated CT 
scans showed stable size of the right frontal hematoma. He was 
monitored in the NIMU and he began to improve with more 
persistent periods of alertness. On discharge he was alert and 
oriented to ___ in ___, got the month but not the 
year and was mildly inattentive. He had a left facial droop and 
some giveway weakness of the left IP (in the setting of gout).
An MRI of the head was done in order to evaluated for possible 
causes of the hematoma. The MRI showed: Right frontal 
acute/early subacute intraparenchymal hemorrhage associated with 
multiple predominantly cortical based chronic microhemorrhages; 
described findings are highly suggestive of cerebral amyloid 
angiopathy. Possible component of central hypertension given 
microhemorrhages in the basal ganglia and cerebellum. No imaging 
signs to suggest underlying vascular malformation. He was 
monitored on EEG without seizures or discharges and this was 
subsequently stopped. Aspirin was held on discharge but can be 
resumed 14 days from initial bleed (___).
#Hypertension
Hospital course was complicated with episodes of hypertension 
treated with uptitrating his home medications (see medication 
list). The last two days his blood pressure is well controlled. 
#Gout flare
He also had a gout flare for which prednisone was started (given 
CKD 5) on ___ with plan for ___ day course pending 
improvement. On day 3 of steroid treatment the left knee had 
greatly improved (previously quite erythematous hot and he could 
hardly bend his knee; whereas at discharge he was able to lift 
leg, bend knee and only mild erythema remained). 
#DM2
HIs blood sugars were initially well controlled with HISS. After 
started prednisone, they increased to 200-300. He was seen by 
___ diabetes team who recommended NPH 10U given with 
prednisone on ___ and NPH 12 U on ___. His blood sugar needs 
to be monitor prior to meals and adjusted as needed. NPH was a 
one time order and will need to be reassessed and redosed 
pending his BG levels. 
- Check BG QACHS, 3am, and PRN
- Treat hypoglycemia per protocol
TRANSITIONAL ISSUES:
====================
[] Closely monitor BG and adjust insulin as needed while 
expecting higher requirements on his steroid for gout
[] repeat CT Torso in 3 mo (coordinate with renal as to whether 
safe to give contrast)
[] repeat MRI brain w/o contrast in ___ months (could discuss 
whether gadolinium safe with renal)
[] Aspirin was held in the setting of ICH and can be resumed 14 
days from initial bleed (___)
[] Stop prednisone for gout ___ (depending on clinical 
improvement); if not fully resolved, consider referral for 
corticosteroid or injection or discussion of longer duration of 
steroid therapy vs. taper
Medications on Admission:
The Preadmission Medication list is accurate and complete.
1. FoLIC Acid 1 mg PO DAILY 
2. Atorvastatin 80 mg PO QPM 
3. Cyanocobalamin 1000 mcg PO DAILY 
4. Januvia (SITagliptin) 50 mg oral daily 
5. glimepiride 0.5 mg oral daily 
6. Torsemide 60 mg PO DAILY 
7. HydrALAZINE 100 mg PO TID 
8. CARVedilol 6.25 mg PO BID 
9. Isosorbide Mononitrate (Extended Release) 120 mg PO DAILY 
10. Aspirin 325 mg PO DAILY 
11. ALPRAZolam 0.5 mg PO QHS 
Discharge Medications:
1.  Acetaminophen 650 mg PO Q6H:PRN Pain - Mild/Fever  
2.  Calcitriol 0.5 mcg PO 4X/WEEK (___)  
3.  Docusate Sodium 100 mg PO QHS:PRN Constipation - First Line  
4.  Insulin SC 
      Sliding Scale
Fingerstick QACHS
Insulin SC Sliding Scale using REG Insulin 
5.  PredniSONE 40 mg PO DAILY Gout  
6.  CARVedilol 25 mg PO BID  
7.  Atorvastatin 80 mg PO QPM  
8.  Cyanocobalamin 1000 mcg PO DAILY  
9.  FoLIC Acid 1 mg PO DAILY  
10.  glimepiride 0.5 mg oral DAILY  
11.  HydrALAZINE 100 mg PO TID  
12.  Isosorbide Mononitrate (Extended Release) 120 mg PO DAILY  
13.  Januvia (SITagliptin) 50 mg oral daily  
14.  Torsemide 60 mg PO EVERY OTHER DAY  
15.  Torsemide 80 mg PO EVERY OTHER DAY  
16. HELD- Aspirin 325 mg PO DAILY  This medication was held. Do 
not restart Aspirin until ___
Discharge Disposition:
Extended Care
Facility:
___
Discharge Diagnosis:
Intracerebral hemorrhage
gout flare
Discharge Condition:
Mental Status: Clear and coherent.
Level of Consciousness: Alert and interactive.
Activity Status: Ambulatory - requires assistance or aid (walker 
or cane).
Discharge Instructions:
Dear Mr. ___,
You were hospitalized due to symptoms of urinary incontinence 
and personality change resulting from an intrecerabral 
hemorrhage or bleeding in the brain. This can have many causes, 
but in your case may be due to a condition called cerebral 
amyloid angiopathy. You had imaging of your body to look for 
malignancy as sometimes bleeding in the brain can be caused from 
tumors, but we did not find evidence of this. 
You will need a repeat MRI in 2 months to look for underlying 
tumor.
You need a repeat CT torso in 3 months to monitor enlarged lymph 
nodes.
Please take your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</si>
  <si>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tramadol
Attending: ___.
Chief Complaint:
Intracranial Hemorrhage.
Major Surgical or Invasive Procedure:
Central line placement (subsequently removed). 
PEG tube placement. 
Lumbar puncture
History of Present Illness:
HPI: The pt is an ___ man with a history of HTN, HL, DM, 
L frontal infarct in ___ s/p L ICA stenting, BPH, and GERD who 
presented to ___ with somnolence and was found to have a 
large R frontal IPH. Subsequently transferred to ___. Per his 
grand-daughter he went to bed around 3am last night (typically 
stays up until 1 or 2) and seemed normal at the time. However he 
did not wake up this morning and continued sleeping until 
2:45pm. His wife checked on his a few times and he was somewhat 
difficult to arouse but otherwise seemed ok. When she was 
finally able to wake him up at 2:45 she noticed that the left 
side of his face appeared to be drooping and he was also not 
moving his left arm normally. She took him to see his PCP, and 
his BP was noted to be elevated at 220/100. He was awake, 
responding to questions very slowly, able to state his name but 
said his age was ___. He was noted to have a L facial droop and 
decreased strength in his L hand. EMS was called and he was 
transported to ___. There he was noted to be alert 
but disoriented with an "expressive aphasia, mild right sided 
facial weakness, and weakness of the left arm." A CT head showed 
a large hemorrhage in the R inferior frontal lobe measuring 5.9 
x 4.6 cm with approximately 8mm of midline shift and effacement 
of the anterior horn of the R lateral ventricle. He was also 
noted to have a stable chronic small L subdural hygroma and an 
old L frontal infarct. His BP remained elevated in the 
200/100's. He was given 10mg labetalol IV and was then started 
on a nitroprusside drip. He was subsequently transferred to 
___ for further management.
Upon arrival he was febrile to 101.2 with a BP of 198/107. 
Nitroprusside was initially titrated up from 0.1mcg/kg/min to 
0.5mcg/kg/min, but was subsequently stopped after his BP fell to 
87/62. BP currently 159/70. Neurosurgery was consulted and 
declined surgical intervention. He was given 1g Mannitol IV and 
1 unit of platelets has been ordered. UA was grossly positive 
and he received 1g ceftriaxone IV.
Currently he is very somnolent, arouses only briefly to sternal 
rub, and does not follow commands. Per his grand-daughter he is 
normally alert and oriented and independent with all ADL's. He 
is a bit unsteady on his feet at baseline (she thinks related to 
his diabetes) but walks independently and has not fallen 
recently. He tends to be a "night owl" and often stays up until 
1 or 2am, so staying up until 3am last night was not entirely 
out of the ordinary for him. She last saw him on ___, when 
she noticed that he appeared more "grayish" in color but 
otherwise seemed to be acting like his normal self. She says he 
tends to be stubborn and at times does not take his medications, 
despite encouragement from his wife and daughter.
ROS currently unable to be obtained from pt, but per 
grand-daughter he has had no recent fever/chills, infectious 
symptoms, nausea/vomiting, weakness in his arms or legs, or 
difficulty walking. 
Past Medical History:
PMH:
- HTN
- HL
- DM
- L frontal infarct in ___ s/p L ICA stenting, purportedly no 
residual deficits.  Likely some abulia resulting - patient tends 
to sit at home, not be very involved and sleeps a lot at home.
- BPH
- GERD
- Appendectomy
- COPD
- Lumbar radiculopathy
- ___ cyst on left leg
- PVD
- Meniere's disease
- Cataract surgery
Social History:
___
Family History:
No known family history of stroke.  Denies any CAD but he does 
not know his parents history and says that his brother has 
diabetes.
Physical Exam:
Physical Exam on admission:
Vitals: 101.6 105 189/96 20 100% 
General: Somnolent, grimaces to sternal rub
HEENT: NC/AT, no scleral icterus noted, mucous membranes dry
Neck: Supple
Pulmonary: Lungs rhonchorous b/l
Cardiac: RRR, nl. S1S2, no M/R/G noted
Abdomen: soft, NT/ND, normoactive bowel sounds
Extremities: No C/C/E bilaterally
Skin: no rashes or lesions noted.
Neurologic:
-Mental Status: Somnolent, arouses briefly to sternal rub and 
opens eyes. Says ___ when asked if name is ___, otherwise 
does not answer questions or follow commands. Quickly falls back 
to sleep and is difficult to arouse.
-Cranial Nerves:
I: Olfaction not tested.
II: PERRL 1.5 to 1mm. Unable to visualize fundi due to miosis.
III, IV, VI: Gaze midline and conjugate, does not track.
V: Corneals intact b/l
VII: +L lower facial droop at rest with flattening of the L NLF
VIII: Hearing intact to loud voice bilaterally.
IX, X: +Gag
XI: Unable to assess
XII: Unable to assess
-Motor: Normal bulk, tone throughout. Withdraws briskly to 
noxious stimulation in all extremities.
-Sensory: Withdraws to noxious stimulation throughout
-DTRs:
  Bi Tri ___ Pat Ach
L  2  2    2    1   0
R  2  2    2    1   0
Plantar response was extensor bilaterally.
-Coordination/gait: Unable to assess
At discharge:
He appears abulic and takes some time to awaken in the morning 
and is poorly attentive. Later in the morning he maintains 
wakefulness, may watch television, will answer questions, 
sometimes with paraphasic errors (non-sense and word 
substitution at times), but there is nearly no spontaneous 
speech or behavior at present.  His pupils are symmetrical, gaze 
conjugate and full, has significant visual grasp, only very mild 
left droop of lower face at present.  Hearing is impaired.  
Shrug is full if cooperates.  Tone is paratonic in arms, grasp 
is present bilaterally.  He has pain in wrist on the right more 
than left, pain in his shoulders.  It is difficult to formally 
test strength, but he has a strong grasp with flexion of fingers 
and at the elbow bilaterally.  He has mild triceps and finger 
extensor weakness on the left.  He has been able to lift both 
legs from bed at times, but infrequently complies.   
Pertinent Results:
Laboratory Data on Admission:
___ 07:40PM BLOOD Glucose-108* UreaN-19 Creat-0.9 Na-144 
K-3.9 Cl-103 HCO3-29 AnGap-16
___ 03:40AM BLOOD Calcium-9.5 Phos-3.2 Mg-1.8
___ 07:40PM BLOOD WBC-7.0 RBC-4.08* Hgb-12.6* Hct-38.3* 
MCV-94 MCH-30.9 MCHC-32.9 RDW-13.4 Plt ___
___ 07:40PM BLOOD Neuts-81.0* Lymphs-13.9* Monos-3.8 
Eos-1.0 Baso-0.2
___ 08:39PM BLOOD ___ PTT-30.9 ___
___ 04:42AM BLOOD ALT-12 AST-21 AlkPhos-314* TotBili-0.5
___ 08:00PM URINE  BLOOD-MOD NITRITE-NEG PROTEIN-300 
GLUCOSE-NEG KETONE-NEG BILIRUBIN-NEG UROBILNGN-2* PH-8.0 LEUK-LG
___ 08:00PM URINE  RBC-116* WBC-&gt;182* BACTERIA-MANY 
YEAST-NONE EPI-0
___ 08:00PM URINE  COLOR-Amber APPEAR-Cloudy SP ___
Pertinent Labs from Admission:
___ 06:20AM BLOOD %HbA1c-5.5 eAG-111
___ 06:20AM BLOOD Triglyc-91 HDL-35 CHOL/HD-3.1 LDLcalc-56
___ 05:30AM BLOOD CRP-149.0*
___ 05:30AM BLOOD ESR-103*
Discharge Labs:
___ 08:00AM BLOOD WBC-6.6# RBC-3.86* Hgb-12.3* Hct-36.8* 
MCV-95 MCH-31.9 MCHC-33.4 RDW-13.1 Plt ___
___ 05:50AM BLOOD Neuts-78.9* Lymphs-14.0* Monos-5.8 
Eos-1.0 Baso-0.3
___ 08:00AM BLOOD Glucose-196* UreaN-15 Creat-0.6 Na-144 
K-3.4 Cl-107 HCO3-30 AnGap-10
___ 07:42AM BLOOD ALT-9 AST-12 AlkPhos-172*
___ 08:00AM BLOOD Calcium-8.9 Phos-2.6* Mg-2.1
Radiologic Data:
Non-Contrast CT of Head (___):
Large R frontal IPH measuring approximately 5.3 x 4.3cm (total 
volume 67cc) with surrounding vasogenic edema and 7-8mm of 
midline shift.
CXR ___:
FINDINGS: 
Heart size is mildly enlarged.  The aorta is tortuous and 
diffusely calcified.  Hilar contours are unremarkable.  There is 
mild pulmonary vascular congestion  but no overt pulmonary 
edema.  No pleural effusion or pneumothorax is seen. Mild 
bibasilar opacities could reflect atelectasis. No acute osseous 
abnormalities are visualized. 
IMPRESSION: Mild pulmonary vascular congestion and probable mild 
bibasilar atelectasis. 
MRI brain, MRA head/neck ___:
IMPRESSION: 
Right frontal intraparenchymal hemorrhage is seen with some 
enhancement at the margin.  Although enhancement could be seen 
at the margin of an idiopathic hematoma, it appears unusual.  An 
underlying lesion cannot be excluded.  In addition, the lesion 
in the right medial temporal lobe does not demonstrate 
restricted diffusion  and could represent an infiltrative 
process such as astrocytoma. Further followup and clinical 
correlation are recommended as indicated. 
MRA OF THE HEAD: 
IMPRESSION: 
Somewhat limited MRA of the head shows no evidence of vascular 
occlusion or stenosis. 
CT Head ___:
IMPRESSION: 
1. Large right frontal intraparenchymal hemorrhage with 
surrounding vasogenic edema, local mass effect on the adjacent 
sulci and compression of the frontal horn of the right lateral 
ventricle is relatively unchanged.
2. Diffuse bony abnormalities within the calvarium suggest a 
permeative process, likely metabolic or neoplastic in nature or 
Paget's disease.   
CXR ___:
IMPRESSION: 
1. Dobbhoff tube tip terminates in the stomach 
2. Stable pulmonary vascular congestion, mild cardiomegaly, and 
bibasilar atelectasis 
CT Torso ___:
IMPRESSION: 
1. Small 1.9 cm heterogeneously enhancing lesion is seen in the 
interpolar region of the left kidney, may either represent renal 
cell carcinoma, or perhaps less likely, a benign enhancing 
lesion could alternatively be considered.  The metastatic 
potential of a lesion of this size is low. 
2. Moderate left hydronephrosis.  Moderate left hydroureter 
extending to the bladder.  No definite obstructing stone 
identified.  The bladder is irregularly shaped with a diffusely 
thickened wall, however mild surrounding fat stranding; while 
this is potentially malignant, an inflammatory cause is also a 
possibility.  Further characterization can be done with 
cystoscopy or MR urography could be potentially helpful.  
3. The entire pelvis, sacrum, proximal femurs, and multiple 
vertebral bodies contain thickened trabeculations which expand 
the bone, this appears most consistent with Paget's disease. 
Recommend comparison with any prior imaging if available.     
4. Prominent but not pathologically enlarged mediastinal lymph 
nodes.  
5. Moderate cardiomegaly and atherosclerotic disease. 
6. 4 mm pulmonary nodule in right upper lobe.  Surveillance 
should be considered depending on clinical circumstances. 
(Final) Head CT ___
1. Large right frontal intraparenchymal hemorrhage with slightly 
decreased vasogenic edema and persistent mass effect on the 
adjacent sulci and right lateral ventricle, unchanged.  No new 
hemorrhage. 
2. Unchanged diffuse bony abnormalities within the calvarium 
suggestive of a permeative process such as metastasis or Paget's 
disease.   
Video Swallow ___
FINDINGS:  Barium passes freely through the oropharynx and 
esophagus without evidence of obstruction.  There is gross 
aspiration and penetration.  For details please refer to speech 
and swallow division note in OMR.  
IMPRESSION:  Aspiration and penetration. 
Right Wrist x-ray ___
Evidence of repeated prior trauma with old fractures of the 
radial and ulnar styloid processes with severe post-traumatic 
degenerative changes and possible calcification of the 
triangular ligament.
Brief Hospital Course: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Precis
Mr. ___ presented with a large right frontal hemorrhage that 
required hyperosmolar agents to control edema.  He was rendered 
more abulic than at his baseline.  Given gross aspiration on 
swallow study, PEG was needed for feeding and his urinary tract 
infection and seizures were treated.  In addition, significant 
work-up to undentify the underlying cause of his hemorrhage, 
particularly given unexplained meningeal enhancement, but no 
oncologic cause was found. 
Hospital Course by Problem
Intracerebral Hemorrhage
  ___ man with a history of HTN, HL, DM, L frontal 
infarct in ___ s/p L ICA stenting, BPH, and GERD who presented 
to ___ with somnolence and was found to have a large R 
frontal IPH. BP was initially elevated at 200/100's but improved 
after nitroprusside drip. He is on aspirin 325mg at home but no 
other anticoagulation. He received 1g mannitol IV.  Pt was 
transferred to ___ NeuroICU on ___. At the time of transfer, 
he was very somnolent but briefly arousable, following few 
commands. Pt was monitored closely during the ICU stay with q2h 
neurochecks, and his exam improved. At the time of transfer to 
the floor on ___, pt was no longer somnolent but continued to 
follow commands poorly and be nearly aphasic, following only few 
simple commands. He continued to have a left lower facial droop 
but cranial nerves were otherwise intact.  
  Potential etiologies for his hemorrhage include amyloid 
angiopathy (supported, weakly, by likely underlying mild 
dementia and given lobar nature, though no characteristic small 
lobar hemorrhages on MRI), hypertension, or possible underlying 
mass or vascular malformation; note that there was some contrast 
enhancement surrounding the bleed, suggestive of a possible 
underlying mass lesion. Given significant mass effect, mannitol 
was briefly given then hypertonic 3%NS was given, also to 
decrease the risk of ACA compression.  Hypertonic saline was 
weaned off on ___.  CT torso was obtained to screen for 
underlying malignancy, and showed a small pulmonary nodule, a 
renal cyst and thickened bladder wall (see below).
On MRI, there was an area of FLAIR hyperintensity (without an 
enhancing area) in the right medial temporal lobe that aroused 
suspicious for the possibility of a low grade glioma. 
pachymeningeal enhancement was noted that seemed 
disproportionate to underlying hemorrhage - this involved the 
whole right hemispheric dura and part of the frontal on the 
left.  We considered possible dural metastasis and performed LP 
on ___ but cytology showed products that were degraded and 
consistent with hemorrhage.  This will be followed on repeat MRI 
in about six weeks, prior to neurology follow-up.  
Abulia and Dementia
The patient was likely already somewhat abulic after his prior 
left frontal ischemic infarct, but became markedly so with the 
addition of a right frontal bleed.  See above for examination 
findings. 
Seizures
Pt was monitored on cvEEG because his near-total aphasia seemed 
out of proportion to his R frontal bleed. On ___, cvEEG showed 
frequent left frontal seizures (despite seizure prophylaxis with 
LEV 500 mg BID), so increased LEV 500-&gt;1500 mg BID.  There were 
still some sharp waves on EEG after this modification, but no 
further seizures. 
Paget's Disease
Radiological evidence of likely Paget's disease were noted in 
numerous imaging studies.  He has some hearing loss, but this 
seems to be more presbicusis than Paget's related. 
Arthritis
He has a symmetrical oligoarthritis of the right more than left 
wrist and both shoulders.  
Bladder Wall Thickening, Renal Lesion and Hematuria
Oncology and Urology were consulted and it was thought that his 
small renal lesion could be a renal cell cancer, but that it 
would have very low metastatic potential and would thus be an 
unlikely source for a potentially hemorrhagic brain metastasis.  
Thickened bladder wall on imaging may be due to BPH but 
malignancy cannot be excluded.  Urine was often slightly blood 
tinged, but there were not frank clots or blood. He will need to 
follow-up with Urology for further work up of these issues.
Pulmonary Nodule 
Was found on torso CT at 4 mm.  This is too small for plain film 
follow-up and repeat chest CT should be considered based on 
consideration of the patient's likely goals of care and the 
desirability of intervention. 
Urinary Tract Infection 
Was found on routine admission labs and treated with 
ceftriaxone, seven days. 
Hypertension and Heart Failure 
Controlled well during the admission with his home medications: 
amlodipine, atenolol lisinopril.  Furosemide was continued at 
half of his dose and should be adjusted according to his 
clinical fluid status. 
Constipation
He was constipated for several days late in the ICU course and 
on the floor.  Lactulose was added to his medications.  He 
passed stool on ___ and ___ - this was loose owing to his 
aggressive bowel regimen and may continue to be somewhat loose 
for the same reason in early rehabilitation. 
Prostatic Hypertrophy
He was continued on finasteride and tamsulosin during the 
admission.  Foley was in place at the time of discharge.
Diabetes
He was maintained on insulins during the admission, but this was 
changed back to oral antihyperglycemics at the time of 
discharge. 
Hypercholesterolemia
LDL was 56 and pravastatin was stopped in the context of a 
controversial increase in hemorrhage risk in patients with 
dementia and hemorrhage.  This should be followed and further 
consideration can be given at the time of follow-up in neurology 
clinic. 
Hypernatremia
After hyperosmolar therapy and after normal saline, Na was 150.  
We increased water flushes to his PEG on the day prior to 
discharge and labs should be repeated on ___ to ensure that his 
hypernatremia is resolving appropriately.
PEG placement
Was performed on ___.  This was without incident and the 
wound has normal healing appearances.  Stitches are holding the 
bumper, but there are no stitches that need to be removed. 
Other
No significant events on telemetry.
Medications on Admission:
Medications:
Aspirin 325mg daily
Flomax 0.4mg daily
Amlodipine 10mg daily
Pravastatin 80mg daily
Omeprazole 20mg daily
Vitamin D 2000u daily
Potassium chloride 20mEq TID
Finasteride 5mg daily
Atenolol 50mg BID
ProAir HFA 2 puffs Q4-6hrs
Meclizine HCL 25mg BID
Lisinopril 2.5mg daily
Furosemide 40mg daily
Metformin 500mg BI
Discharge Medications:
1. Amlodipine 10 mg PO DAILY 
2. Atenolol 50 mg PO BID 
3. Finasteride 5 mg PO DAILY 
4. Lisinopril 5 mg PO DAILY 
5. Tamsulosin 0.4 mg PO HS 
6. Vitamin D ___ UNIT PO DAILY 
7. LeVETiracetam Oral Solution 1500 mg PO BID 
8. Acetaminophen 650 mg PO Q8H pain or fever 
9. Amantadine 100 mg PO DAILY 
10. Bisacodyl 10 mg PO/PR DAILY:PRN constipation 
11. Furosemide 20 mg PO DAILY 
12. MetFORMIN (Glucophage) 500 mg PO BID 
13. Heparin 5000 UNIT SC TID 
14. Lactulose 30 mL PO Q6H:PRN constipation 
15. Senna 1 TAB PO BID constipation 
16. Omeprazole 20 mg PO DAILY 
17. Docusate Sodium 100 mg PO BID 
18. ProAir HFA *NF* (albuterol sulfate) 90 mcg/actuation 
Inhalation q4-6hrs wheezing/shortness of breath 
19. Outpatient Lab Work
Please check Chem 10 on ___ to make sure sodium is still not 
elevated. 
ICD-9: 276.0
Send result to: Dr. ___ or 
___
Discharge Disposition:
Extended Care
Facility:
___
Discharge Diagnosis:
Primary Diagnosis: right frontal intraparenchymal hemorrhage, 
seizures, Paget's disease
Secondary Diagnosis: Hypertension, hyperlipidemia, diabetes, L 
frontal infarct in ___ s/p L ICA stenting, purportedly no 
residual deficits but likely had some abulia at baseline. BPH, 
GERD, Appendectomy, COPD, Lumbar radiculopathy, ___ cyst on 
left leg, PVD, meniere's disease, cataract surgery
Discharge Condition:
He takes some time to awaken in the morning and is poorly 
attentive. He requires multiple prompting in loud voice and 
light touch to open eyes and to attend to the commands, which he 
does not always follow. Usually later in the day, he may be more 
awake, may watch television, will answer some short questions, 
sometimes with paraphasic errors (non-sense and word 
substitution at times), but there is nearly no spontaneous 
speech or behavior at present.  His pupils are symmetrical, gaze 
conjugate and full, has significant visual grasp, only very mild 
left droop of lower face at present.  Hearing is impaired.  
Shrug is full if cooperates.  Tone is paratonic in arms, grasp 
is present bilaterally.  He has pain in wrist on the right more 
than left, pain in his shoulders.  It is difficult to formally 
test strength, but he has a strong grasp with flexion of fingers 
and at the elbow bilaterally.  He has mild triceps and finger 
extensor weakness on the left.  He has been able to lift both 
legs from bed at times, but infrequently complies. 
Discharge Instructions:
Dear Mr. ___, 
  It was a pleasure to take care of you at ___ 
___. You were admitted to the hospital because of 
sleepiness and weakness and there was hemorrhage in your brain. 
You were monitored in the ICU and required medications to 
decrease the swelling in your brain. Studies showed concern for 
underlying mass for the bleeding, which will need to be followed 
up with repeat MRI. Because of concern for mass in the brain, 
you had body CT done which showed some pulmonary nodules, cysts 
in the kidney and thickened bladder, and these will need to be 
followed up with your PCP and urologist. You were seen by 
oncologist in the hospital and they did not think further work 
up was necessary at this time. 
Followup Instructions:
___
</t>
  </si>
  <si>
    <r>
      <rPr>
        <sz val="11"/>
        <color theme="1"/>
        <rFont val="Times New Roman"/>
        <charset val="134"/>
      </rPr>
      <t xml:space="preserve"> 
Name:  ___                   Unit No:   ___
Admission Date:  ___              Discharge Date:   ___
Date of Birth:  ___             Sex:   M
Service: NEUROSURGERY
Allergies: 
Penicillins
Attending: ___.
Chief Complaint:
___
Major Surgical or Invasive Procedure:
___: EVD Placement
___ TRACH 
___ IVCF
___ PEG
___ CEREBRAL ANGIOGRAM
___ SUB OCCIPITAL CRANIECTOMY FOR DECOMPRESSION
History of Present Illness:
___ y/o male with history of migranes, Afib and HTN transferred
here from an outside facility after a SAH was seen on CT.
Patient was in his usual state of health per his wife, he had
been having a mild headache for the past few days, but today
developed a ___ headache in the back of his head expressed 
that he thought he was going to pass out, his wife got him to a 
chair and he became unresponsive and developed respiratory 
distress. EMS was called, he was intubated in the field and 
taken to a Hospital. Upon arrival he was hypotensive with HR in 
the ______. outside records indicate that he recieved one amp. of 
Atropine. CT revealed a SAH in aneurysmal distribution and he 
was transferred to ___ for further care.
Past Medical History:
Prostate CA
Afib
HTn
OSA- sleeps with bypap
Social History:
___
Family History:
non-contributory
Physical Exam:
___ and ___: 5        Fisher:2   GCS 3 E: 1   V:1 Motor
T:  BP: 80/53         HR: 49   R 17      O2Sats100% CMV
___
Gen: intubated
HEENT: Pupils: 5 to 4mm sluggish        EOMs
Cardiac: RRR. S1/S2.
Abd: Soft, 
Extrem: Warm and well-perfused. No C/C/E.
Neuro:
Mental status: Unresponsive to all stimuli
Cranial Nerves:
I: Not tested
II: Pupils equally round and reactive to light, to
mm bilaterally. Visual fields are full to confrontation.
III, IV, VI: Extraocular movements intact bilaterally without
nystagmus.
V, VII: Facial strength and sensation intact and symmetric.
VIII: Hearing intact to finger rub bilaterally.
IX, X: Palatal elevation symmetrical.
XI: Sternocleidomastoid and trapezius normal bilaterally.
XII: Tongue midline without fasciculations.
Motor: No response to nox stimuli
No cough
No gag 
No corneals
PHYSICAL EXAM UPON DISCHARGE:
Eyes open to voice / + tracking /pupils ___ bilaterally / 
conjugate gaze / no facial assymtety noted /  +/- commands / no 
attempt to verbalize / smiles on occassion / attempts to stick 
tongue out / right shoulder shrug noted to noxious stimuli / no 
other motor function noted at this time 
Incisions: EVD site right frontal region with staples in place 
to come on ___
sub occipital crani site with slight fluctuance and fibrinous 
exudate at superior portion.  No drainage. No erythema .
He remains vent dependent at this time.
Peg site is clean and dry. 
Pertinent Results:
___ CTA Head/Neck:
1. Fusiform 5-mm dilatation of the V4 segment of left vertebral 
artery is 
most suggestive of a fusiform aneurysm. 
2. Extensive subarachnoid hemorrhage. 
___ ECHO:
The left atrium is normal in size. There is mild symmetric left 
ventricular hypertrophy with normal cavity size. Due to 
suboptimal technical quality, a focal wall motion abnormality 
cannot be fully excluded. Overall left ventricular systolic 
function is normal (LVEF&gt;55%). Right ventricular chamber size 
and free wall motion are normal. The aortic valve is not well 
seen. There is no aortic valve stenosis. No aortic regurgitation 
is seen. The mitral valve leaflets are mildly thickened. No 
mitral regurgitation is seen. The pulmonary artery systolic 
pressure could not be determined. There is an anterior space 
which most likely represents a prominent fat pad. 
IMPRESSION: Suboptimal image quality. Mild symmetric left 
ventricular hypertrophy with probably preserved left ventricular 
function. Cannot exclude regional wall motion abnormality due to 
technically limited windows.  
___ Head CT:
IMPRESSION: 
1. Status post right frontal approach ventriculostomy catheter 
placement, 
with stable appearance of the ventricle size. 
2. Extensive subarachnoid hemorrhage and intraventricular 
hemorrhage, stable. 
___ Head CT:
IMPRESSION: 
1. Status post coiling of the left vertebral artery aneurysm, 
stable 
appearance of the extensive subarachnoid and intraventricular 
hemorrhage. 
2. Status post right frontal ventriculostomy, with interval 
decompression of the right frontal horn greater than the left. 
No significant interval change in size of the ventricles. 
3.A right frontal approach ventriculostomy catheter appears to 
terminate in the right frontal lobe medial to the anterior 
clinoid process on the right.  
___. Interval repositioning of a right frontal ventriculostomy 
tube, which 
appears to terminate within the anterior horn of the right 
lateral ventricle.  There is a new 13 x 12 mm hyperdense focus 
adjacent to this, just right of midline, which appears to be a 
focus of hemorrhage. 
2. Interval decrease in effacement of the right lateral 
ventricle. 
3. The remainder of the examination is stable 
CTA HEAD W&amp;W/O C &amp; RECONS Study Date of ___ 
IMPRESSION: 
1. Extensive subarachnoid hemorrhage is unchanged in extent, 
though slightly less dense. Small subdural hemorrhage is 
unchanged. 
2. Slightly decreased amount of intraventricular blood. 
Decreased size of 
lateral and third ventricles since ___. Persistent blood 
along the right frontal ventriculostomy catheter. 
3. Unchanged diffuse cerebellar edema with sparing of a small 
portion of the right inferior cerebellar hemisphere. Unchanged 
compression of the fourth ventricles and herniation of the 
cerebellar tonsils. Concurrent head MRI demonstrates extensive 
cerebellar infarction. 
4. Severe vasospasm in the posterior circulation. Mild vasospasm 
in the 
anterior circulation. 
5. Questionable mild increase in mean transit time in the 
superior right 
middle cerebral artery territory, without a matched decrease in 
cerebral blood volume. In the setting of vasospasm, this could 
indicate mild ischemia.  Concurrent head MRI demonstrates no 
infarction in this territory. 
CT PERFUSION ___: There is a questionable minimal increase 
in mean transit time 
in the superior right middle cerebral artery territory, without 
a matched 
decrease in cerebral blood volume. 
HEAD MRI WITHOUT CONTRAST ___ 
IMPRESSION: 
1. Evolving acute to early subacute infarction involving almost 
the entire 
cerebellum, with sparing of a small portion of the right 
inferior cerebellar hemisphere. Associated herniation of the 
cerebellar tonsils and compression of the fourth ventricle, 
similar to prior studies. 
2. Unchanged extensive subarachnoid hemorrhage. Unchanged small 
subdural 
hemorrhage. Decreased intraventricular blood. 
3. Decreased size of the lateral and third ventricles compared 
to ___. 
Head CT ___:
IMPRESSION: 
1. Interval decrease in size of lateral ventricles, with stable 
effacement of the basal cisterns. The foramen magnum is poorly 
evaluated due to metallic streak artifact. 
2. Stable appearance of external ventricular drain, as well as a 
focus of 
high density adjacent to it consistent with hemorrhage which is 
stable in 
size. 
3. Hypodensity of the posterior fossa consistent with evolution 
of 
infarction. 
4. Opacification of the ethmoid, sphenoid and maxillary sinuses 
consistent 
with intubated state. 
Head CT ___:
IMPRESSION: 
1. Slightly decreased mass effect on the fourth ventricle status 
post 
occipital craniectomy. 
2. Evolving cerebellar hemispheric infarcts. 
3. Interval decrease of diffuse subarachnoid and 
intraventricular hemorrhage. 
4. Unchanged effacement of the basal cisterns. 
5. No new acute intracranial hemorrhage or new acute infarction. 
LENIS BLE ___:
IMPRESSION: Deep vein thrombosis seen within both of the right 
posterior 
tibial veins and partial thrombus seen within the right common 
femoral vein and superficial femoral vein. No DVT seen in the 
left leg. 
CTA Head ___:
IMPRESSIONS: 
1. Severe diffuse vasospasm in the posterior circulation and 
mild diffuse 
vasospasm in the anterior circulation are overall little changed 
compared to ___, except to note slight worsening in the now 
marked narrowing of the P1 segment of the right posterior 
cerebral artery. The appearance on both the ___ and current 
study is new since the admission study of  
___. 
2. Progressive confluent low-attenuation throughout both 
cerebellar 
hemispheres; while this may represent widespread infarction, as 
suggested 
previously, the findings on the MR study of ___, including 
the virtual sparing of the pons, are somewhat atypical, and a 
component of diffuse vasogenic edema is a consideration. 
EEG ___ - ___:
Diffuse encephalopathy, no seizure activity. 
___: MRI C-spine:IMPRESSION: 
1. No gross cord signal abnormality. If there is continued 
clinical concern for cord infarction, axial T2 and diffusion 
sequences can be performed which significantly increases 
sensitivity for subtle cord signal abnormality. 
2. Areas of altered signal intensity in the CSF space likely 
relates to 
blood products from the known subarachnoid hemorrhage. 
Incompletely imaged postoperative changes of the suboccipital 
craniectomy, 
better evaluated on the brain MRI performed the same day. 
___: CT Head: IMPRESSION: 
1. Expected evolution of intracranial hemorrhage without 
evidence of new 
hemorrhage. 
2. Increased size of the fourth ventricle, likely related to 
decreased 
cerebellar swelling. 
3. Decreased size of the lateral and third ventricles, which are 
now 
slit-like. New subdural fluid collections along the cerebral 
convexities and cerebellar hemispheres. These findings suggest 
the possibility of 
overshunting. 
___: MRI Head: IMPRESSIONS: 
1. No evidence of acute infarction. 
2. Decreased cerebellar swelling. Some of the persistent edema 
could be 
vasogenic due to vasospasm, and some of it could be due to 
subacute 
infarction. Recommend continued follow-up. 
3. Increased size of the fourth ventricle due to decreased 
cerebellar 
swelling. New subdural fluid collections along cerebral 
convexities and 
cerebellar hemispheres, which suggest the possibility of 
overshunting, given the decreased size of lateral and third 
ventricles. 
4. Decreased severity of upward transtentorial herniation as 
well as downward tonsillar herniation compared to MRI of 
___. 
___ EEG : IMPRESSION: This EEG gives evidence principally 
for a moderately severe to severe diffuse encephalopathy. There 
are no clear epileptic features to this. Additionally, the 
cardiac rhythm is significantly abnormal. 
___ Portable AP chest radiograph was reviewed in comparison 
to ___. 
The tracheostomy tip is at the midline being 6 cm above the 
carina. The right central venous line tip is at the level of 
superior SVC. Cardiomediastinal silhouette is stable. Multifocal 
opacities mostly located in the lower lobes are grossly 
unchanged. No interval increase in pleural effusion has been 
demonstrated. 
IMPRESSION: Overall no significant change since the prior study 
including 
multifocal mostly basal opacity. 
___ CHEST 
HISTORY: PICC line placement. 
One view. Comparison with ___. Multifocal opacities persist. 
There 
appears to be slight interval worsening at the lung bases. The 
tracheostomy tube and right-sided central venous line remain in 
place. A PICC line has been inserted on the left and terminates 
in the mid superior vena cava. There is no other definite 
change. 
IMPRESSION: Multifocal opacities with evidence for slight 
interval worsening at the bases. PICC line as described. 
Head CT ___:
IMPRESSION: 
1. Resolution of cerebellar swelling and herniation through the 
craniectomy defect. While small infarcts may be present in the 
inferior cerebellar hemispheres, the remainder of the cerebellum 
appears to have resumed normal architecture. 
2. The lateral and third ventricles remain small s/p 
ventriculostomy removal. The bilateral posterior fossa subdural 
fluid collections remain unchanged.  The right convexity 
subdural fluid collection is smaller, and the left convexity 
subdural fluid collection is larger, with new minimal rightward 
shift of midline structures.  
___  Head CT :
Final read is pending at this time.  It was reviewed by Dr. 
___ and is stable. 
Brief Hospital Course:
The CT scan was evaluated in the ED and it was determined that 
EVD placement was necessary. This was performed in the ED 
without complication and was set to 20cm H20 and open. The pt 
was then admitted to the Neurosurgical service for Q1hr 
Neurochecks in the ICU. He was started on nimodipine and keppra 
for prophylactic purposes.  Cerebral angiogram was requested and 
obtained on ___ and coils were placed and the left vertebral 
artery was sacrificed. Post-angio a Heparin drip was initiated 
and discontinued the next morning. 
On ___ the EVD was pulled back. ___ he had new Afib and 
required a Dilt drip to be initiated. His ICPs were also high 
and required two doses of Mannitol. 
___ AM a head CT was done to reassess the shunt which showed 
the ventricles to still be large but stable bleed. His drain was 
dropped to 10cm from 15cm. 
Over the weekend of ___ his ventriculostomy drain was 
flushed as there was air in the line and likely inaccurate 
readings.  Following the flushing, a good waveform was obtained, 
and his true ICP readings were ___.  Mannitol was discontinued. 
Overnight on ___ the patient had ___ isolated episodes of 
asystole lasting ___ seconds.  he spontaneously converted to 
NSR, and difib pads were placed on the patient.  His code status 
remained full code.  He was noted to have a fever &gt;101.3 on ___, 
and CSF/Blood/Urine cultures were obtained.  A CTA head was done 
which showed vasospasm in the posterior circulation and mild 
vasospasm in the anterior circulation.
On ___ he was taken to the OR for a posterior fossa 
craniectomy/duratomy as his ICPs remained elevated and there was 
concern for increased edema due to a cerebellar infarct. He 
remained stable on ___. Stroke Neurology was consulted.
On ___ a CTA was done which showed no change from the ___ CTA 
but there was increased vasospasm to the R P1. He was then noted 
to have rigors. He was brought to angiogram and verapamil was 
injected. On ___ he also underwent a trach/peg at bedside and an 
IVC filter in ___. Decadron was started per Stroke Neurology 
recommendations.
On ___ he was again febrile and cultures were sent. Decadron was 
discontinued. 
On ___ he remained stable and his EVD was elevated to 15cm from 
10cm. His blood pressure parameters were liberalized. 
On ___ his neurochecks where liberalized to q4hours and his EVD 
was increased to 20cm from 15cm.  He had no ICP issues.  Later 
in the day he underwent a brochoscopy which showed thick 
secretions and he continued to be febrile.  CSF was sent 
overnight as well.
On ___ in the early morning, he was experiencing 4 second pauses 
which occured approximately 10 times per the SICU staff.  His 
diltizaem drip was discontinued at that time. On morning rounds 
his EVD was raised to 25cm from 20cm however he had increased 
ICP's and the drainw as again lowered to 20cm.  He continued to 
have pauses and episodes of bradycardia so the SICU consulted 
Electrophysiology to evaluate him.  
___ patient was evaluated by Cardiology who recommended that 
patient's heart rate be moderately controlled. They believed 
that overly agressive management of his heart rate in Afib had 
lead to frequent pauses and asystolic events. He has at this 
time tolerated his EVD at 25cm of H2O for 24 hours, but 
clinically it apeared that he was not tolerating the pressure 
and started leaking CSF from his posterior fossa incision, 
therefore the EVD was dropped to 15cmH20.
A CT of his Brain showed expected evolution of intracranial 
hemorrhage without evidence of new hemorrhage. Overnight EEG 
revealed seizure activity lasting ___ minutes therefore Keppra 
was increased to 1500mg BID. 
On ___ the patient remained neurologically unchanged. The wound 
remained dry with the EVD at 15cmH20.
On ___ &amp; ___ the patient again remained stable without 
evidence of leakage from the incisional site, therefore it was 
determined that he did not need to go to the operating room at 
this time. 
His EVD remained clamp for 48 hours and was finally removed on 
___.  His SOC site remained dry and his sutures were 
removed on ___.
A Ct scan was performed on ___ to evaluate for increase in 
external hydrocephalus and this scan was stable.  We would like 
a repeat scan in one week. 
Medications on Admission:
Sotalol
HCTZ
Discharge Medications:
1. Heparin Flush (10 units/ml) 2 mL IV PRN line flush 
PICC, heparin dependent: Flush with 10mL Normal Saline followed 
by Heparin as above daily and PRN per lumen. 
2. HydrALAzine 5 mg IV Q6H:PRN SBP &gt; 200 
3. Dextrose 50% 12.5 gm IV PRN hypoglycemia protocol 
4. Sodium Chloride 0.9%  Flush 10 mL IV PRN line flush 
Temporary Central Access-ICU: Flush with 10mL Normal Saline 
daily and PRN. 
5. Fentanyl Citrate ___ mcg IV Q2H:PRN pain 
6. heparin (porcine) 5,000 unit/mL Solution Sig: One (1)  
Injection TID (3 times a day).  
7. insulin regular human 100 unit/mL Solution Sig: One (1)  
Injection every six (6) hours.  
8. miconazole nitrate 2 % Powder Sig: One (1) Appl Topical TID 
(3 times a day) as needed for rash.  
9. diltiazem HCl 30 mg Tablet Sig: One (1) Tablet PO QID (4 
times a day).  
10. famotidine 20 mg Tablet Sig: One (1) Tablet PO BID (2 times 
a day).  
11. bisacodyl 10 mg Suppository Sig: One (1) Suppository Rectal 
DAILY (Daily).  
12. white petrolatum-mineral oil 56.8-42.5 % Ointment Sig: One 
(1) Appl Ophthalmic PRN (as needed) as needed for dry eyes.  
13. ibuprofen 100 mg/5 mL Suspension Sig: Twenty (20) ml PO Q6H 
(every 6 hours) as needed for fever.  
14. acetaminophen 650 mg/20.3 mL Solution Sig: ___  PO Q6H 
(every 6 hours) as needed for pain.  
15. glucagon (human recombinant) 1 mg Recon Soln Sig: One (1) 
Recon Soln Injection Q15MIN () as needed for hypoglycemia 
protocol.  
16. docusate sodium 50 mg/5 mL Liquid Sig: Ten (10) ml PO BID (2 
times a day).  
17. senna 8.6 mg Tablet Sig: One (1) Tablet PO BID (2 times a 
day) as needed for constipation.  
18. aspirin 325 mg Tablet Sig: One (1) Tablet PO DAILY (Daily).  
Discharge Disposition:
Extended Care
Facility:
___
Discharge Diagnosis:
___
ATRIAL FIBRILATION
OBSTRUCTIVE HYDROCEPHALUS
QUADRAPLEGIA
RFESPIRATORY FAILURE
DYSPHAGIA
FEVER
ANEMIA REQUIRING TRANSFUSION
+ DEEP VENOUS THROMBOSIS IN RLE 
SEIZURE
Discharge Condition:
Mental Status: Confused - always.
Level of Consciousness: Lethargic but arousable.
Activity Status: Bedbound.
Discharge Instructions:
Angiogram with Embolization and/or Stent placement
Medications:
</t>
    </r>
    <r>
      <rPr>
        <sz val="11"/>
        <color theme="1"/>
        <rFont val="宋体"/>
        <charset val="134"/>
      </rPr>
      <t></t>
    </r>
    <r>
      <rPr>
        <sz val="11"/>
        <color theme="1"/>
        <rFont val="Times New Roman"/>
        <charset val="134"/>
      </rPr>
      <t xml:space="preserve">Take Aspirin 325mg (enteric coated) once daily.
</t>
    </r>
    <r>
      <rPr>
        <sz val="11"/>
        <color theme="1"/>
        <rFont val="宋体"/>
        <charset val="134"/>
      </rPr>
      <t></t>
    </r>
    <r>
      <rPr>
        <sz val="11"/>
        <color theme="1"/>
        <rFont val="Times New Roman"/>
        <charset val="134"/>
      </rPr>
      <t xml:space="preserve">Continue all other medications you were taking before surgery, 
unless otherwise directed
</t>
    </r>
    <r>
      <rPr>
        <sz val="11"/>
        <color theme="1"/>
        <rFont val="宋体"/>
        <charset val="134"/>
      </rPr>
      <t></t>
    </r>
    <r>
      <rPr>
        <sz val="11"/>
        <color theme="1"/>
        <rFont val="Times New Roman"/>
        <charset val="134"/>
      </rPr>
      <t xml:space="preserve">You make take Tylenol or prescribed pain medications for any 
post procedure pain or discomfort.
Followup Instructions:
___
</t>
    </r>
  </si>
  <si>
    <t xml:space="preserve"> 
Name:  ___                   Unit No:   ___
Admission Date:  ___              Discharge Date:   ___
Date of Birth:  ___             Sex:   M
Service: NEUROSURGERY
Allergies: 
No Known Allergies / Adverse Drug Reactions
Attending: ___.
Chief Complaint:
ICH
Major Surgical or Invasive Procedure:
R EVD ___
poterior fossa craniectomy ___
History of Present Illness:
This is a ___ year old male with history if liver cirrhosis,
alcoholism transferred from ___ with ICH. The
patient arrived alert and orient to ___. He
reported feeling dizzy yesterday with difficulty ambulating. He
awoke this afternoon with worsening symptoms. The patient was
initial treated for vertigo, he received Meclizine. CT scan
obtained at hospital showed 3.5 cm posterior fossa hemorrhage
with forth and lateral ventricle extension. He was found to have
a plt count of 17. The patient deteriorated while at ___,
he was intubated prior to transfer. He received platelet
transfusion prior to arriving to ___.
Past Medical History:
Liver Cirrhosis
Pleural effusion
Ascites
Esophageal varices
Anemia 
Portal gastropathy
Alcoholism
Social History:
___
Family History:
NC
Physical Exam:
AVSS, intubated
Gen: WD/WN, comfortable, NAD.
HEENT:atraumatic Pupils:  2mm bilaterally, minimally reactive  
Neck: Supple.
Lungs: CTA 
Cardiac: RRR.
Abd: Soft, NT, BS+
Extrem: Warm and well-perfused.
Neuro:
intubated
+corneals, cough, gag
w/d x4 extremities 
Positive Babinski's bilaterally
Pertinent Results:
CT HEAD W/O CONTRAST ___ 
1.  Worsening posterior fossa hemorrhage with increased 
cerebellar edema with tonsillar herniation. 
2.  Worsening intraventricular hemorrhage with persitent 
ventriculomegaly/obstructive hydrocephalus despite interval 
placement of 
ventriculostomy catheter. Mild cerebral edema with patent 
suprasellar cistern. 
3.  Subarachnoid hemorrhage at the cerebral vertex, new, likely 
related to 
redistribution of blood in the setting of intraventricular 
hemorrhage. 
PORTABLE HEAD CT W/O CONTRAST ___ 
1.  Improvement in obstructive hydrocephalus and upward 
transtentorial 
herniation, status post occipital craniectomy and evacuation of 
posterior 
fossa hemorrhage with expected post-operative changes.   
2.  Redistribution of subarachnoid hemorrhage with 
intraventricular extension. 
3.  No new foci of hemorrhage 
CT HEAD W/O CONTRAST ___ 
1.  Increased cerebellar hemorrhage with fluid level fluid blood 
levels 
consistent with known coagulopathy in the setting of cirrhosis.  
2.  Increased hyperdensity within the subdural collections 
bilaterally which could be redistribution or additional 
hemorrhage.  
3.  Lateral ventricular size is markedly decreased with decrease 
in 
ventricular blood likely due to increased drainage with shunt 
catheter with increased effacement of the quadrigeminal plate 
cisterns and crowding of the foramen magnum concerning for 
increased herniation in both locations. 
CT HEAD W/O CONTRAST ___ 
1.  Status post occipital craniectomy with evacuation of the 
clot.  Moderate postsurgical pneumocephalus is present. 
2.  Significant interval increase in intraventricular 
hemorrhage.  It is 
unclear whether this is secondary to bleeding through the 
ventriculostomy 
tract or redistribution from posterior fossa hemorrhage due to 
communication with the fourth ventricle. 
3.  Interval worsening of global swelling characterized by 
effacement of the basal cisterns, crowding of the foramen 
magnum, and diffuse sulcal effacement. 
DUPLEX DOPP ABD/PEL PORT ___ 
The liver is shrunken and grossly nodular in contour.  There is 
moderate 
ascites.  Within the medial right hepatic lobe there is a 3.6 x 
5.0 cm region of markedly increased echogenicity which is 
concerning for an underlying mass. 
The left hepatic lobe is also irregular and an underlying mass 
is not 
excluded.  History of the portal vein is occluded with evidence 
of a cavernous transformation.  Tumor thrombus is not excluded.  
There is no evidence of intra or extrahepatic biliary 
dilatation. The 
gallbladder demonstrates edema consistent with history of 
cirrhosis. 
PORTABLE HEAD CT W/O CONTRAST ___ 
1. Unchanged midline cerebellar hemorrhage with persistent 
effacement of the ___ ventricle and quadrigeminal plate cistern. 
 Slight interval decrease in size of lateral and third 
ventricles with persistent extensive 
intraventricular hemorrhage. Stable position of right frontal 
ventriculostomy catheter. 
2. Increased density of bifrontal subdural hematomas, without 
increase in 
size, indicating interval recurrent hemorrhage. 
3. Slightly decreased size of biparietal subdural hematomas at 
the vertex, and of the small right parietal subarachnoid 
hemorrhage. Stable left parietal and temporal subarachnoid 
hemorrhage. 
4. Chronic right maxillary and bilateral sphenoid sinusitis. 
Hyperdense 
material in the sphenoid sinuses is compatible with either 
inspissated 
secretions or fungal colonization.   
5. Probable polyp extending from the right nasal cavity into the 
nasopharynx 
CHEST (PORTABLE AP) ___ 
1.  Unchanged moderate-to-severe pulmonary edema with moderate 
bilateral 
pleural effusions. 
2.  Slight increase in asymmetric right upper lung opacities are 
likely 
asymmetric edema; however, concurrent infection is not excluded 
in the 
appropriate clinical setting 
PORTABLE HEAD CT W/O CONTRAST ___ 
1.  No significant change from ___, but improvement since 
___ in the midline cerebellar hemorrhage with persistent 
effacement of the fourth 
ventricle and quadrigeminal plate cistern.  Intraventricular 
hemorrhage is 
decreased from three days ago with decreased ventricular size.  
Stable 
position of the right frontal ventriculostomy catheter. 
2.  Bifrontal subdural fluid collections are thinner compared to 
___. 
3.  Unchanged biparietal subdural hematomas at the vertex and 
along the right tentorium. 
4.  Biparietal and left temporal subarachnoid hemorrhages are 
less dense than three days ago with persistent foci of 
hyperdensity, compatible with evolution of blood products.  No 
new hemorrhage. 
5.  Nasogastric tube is coiled in the oral cavity, probably 
unchanged from 
___.   
___ ___
IMPRESSION: 
1.  A tiny focus of subarachnoid blood at the left vertex is 
newly apparent 
compared to ___ but may be due to re-distribution of 
subarachnoid blood 
products as subarachnoid blood elsewhere is unchanged.  
Otherwise, there is no 
change compared to ___ in posterior fossa parenchymal 
hematoma and 
surrounding edema, bifrontal subdural fluid collections, and 
biparietal 
subdural hematomas. 
2.  Small hematoma along the prior right frontal approach 
ventriculostomy 
catheter with unchanged ventricular size and extent of 
intraventricular blood. 
3.  Fourth ventricular and quadrigeminal plate cistern 
effacement have 
slightly decreased compared to ___, but persist. 
Brief Hospital Course:
___ y/o M with history of liver disease presents from OSH with 
cerebellar hemorrhage and platelet count of 50. He was 
transfused 2 packets of platelets and a R EVD was placed at 
beside in ED. Repeat head CT was done which showed increase in 
size of cerebellar hemorrhage and IVH. He was given 2 more 
packets of platelets for platelet count of 85 and taken to the 
OR emergently. Post operatively patient remained intubated and 
was transported to the ICU for close monitoring. On post op 
check patient was localizing with BUE and w/d BLE. EVD kept at 
10 and open. On ___, patient slightly improved. He was following 
simple commands in LUE and BLE, shows thumbs up and wiggles 
toes. No eye opening. His EVD remained at 10 and his portable 
head CT showed post op changes and improvement in upward 
herniation. 
Patient was relatively stable until ___ when he had an acute 
change in his vital signs. He became Bradycardic to 29, 
developed respiratory distress and was intubated. He was taken 
for a cranial CT which showed rehemorrhage in the posterior 
fossa with brain stem compression. He was taken to the operating 
room emergently for evacuation. He remained intubated post 
operatively and his exam improved slightly on ___.  He 
continued to be coagulopathic and needed multiple transfusions 
to maintain an INR less than 1.5 and a platelet count greater 
than 100. EVD was elevated to 15 and he was started on 
hydrochloric acid gtt for metabolic alkalosis. On ___, CT 
abdomen was negative for portal vein thrombosis. A parasenthesis 
was done for 1L. He was paralyzed to help control his 
respiratory metabolic alkalosis. On ___, he was attempted off 
paralytics with no success and was reparalyzed. A repeat head CT 
was stable. His platelet count was low at 61 and he was 
transfused one pack of platelets. He bumped to 78 in which 
another pack was given. Peritoneal fluid was sent for cx and was 
negative. 
On ___, he was taken off paralytics and hyperventilated. 
Hepatology was consulted and recommended diuresing to decrease 
pulmonary edema. EVD was removed. On ___, he remains off 
paralytics and on examination had no movment in all 4 
extremities to noxious stimuli. His pupils were reactive. Repeat 
head CT was stable. INR was elevated at 2, but due to pulmonary 
status cannot get any further FFP. 
Mr. ___ exam continued to be poor. On exam ___, he had no 
eye opening, no cough, no gag, no movement to noxious 
stimulation and was jaundiced. 
After discussion with the family regarding prognosis, his family 
made the decision to make him comfort measures only.  He expired 
on ___ in the evening.
Medications on Admission:
thiamine100', folic acid 1', Nadolol 40'. Omeprazole 20', 
Furosemide 40', Lactulose 10 po prn, spironolactone 25' 
Discharge Disposition:
Expired
Discharge Diagnosis:
expired
Discharge Condition:
expired
Discharge Instructions:
expired
Followup Instructions:
___
</t>
  </si>
  <si>
    <r>
      <rPr>
        <sz val="11"/>
        <color theme="1"/>
        <rFont val="Times New Roman"/>
        <charset val="134"/>
      </rPr>
      <t xml:space="preserve"> 
Name:  ___               ___ No:   ___
Admission Date:  ___              Discharge Date:   ___
Date of Birth:  ___             Sex:   F
Service: NEUROLOGY
Allergies: 
lisinopril
Attending: ___
Chief Complaint:
right field cut/neglect, HA
Major Surgical or Invasive Procedure:
Intubation/Extubation
History of Present Illness:
___ h/o HTN, HLD p/w HA, R field cut, aphasia. 
Pt has recently been in USOH; partner arrived home around 5pm
today to find the patient normal. Was taking colonoscopy prep.
Shortly after partner got home, the pt said that she had
relatively sudden onset, severe, left sided HA. Shortly
thereafter, complained of lack of vision in right field.
Speech/comprehension nl at that time. 
EMS called; on arrival SBP to 200s, ___ nl. Pt with receptive
speech deficits and ? dysarthria. On arrival to ED, systolics
elevated to 180s, patient with fluent speech but with difficulty
understanding/following commands. No gross motor deficits. Code
stroke called, score 7 for LOC question, best gaze, visual 
field,
language, extinction/neglect. NCHCT with large left occipital &gt;
parietal bleed, mild surrounding edema, no significant shift or
impending herniation. 
Management in ED included labetalol 10mg IV for BP, Zofran 4IV
for nausea, lorazepam 1mg IV (run sheet lists fentanyl 50mcg
also)
Past Medical History:
HLD
HTN - Systolics 130s - 170s since ___ in records
CAD
gluc intolerance
obesity
___
Uterine cancer
Social History:
___
Family History:
CAD/PVD, HTN, DM, ___ in father. Mother with CMP, HTN
Physical Exam:
Admission Exam:
99.5 rectal 150/70  81  14  100% RA
GEN: Upset, vomiting
HEENT: NC/AT
NECK: Moves freely, no audible bruit (loud)
CARD: RRR no m/r/g
PULM: CTAB
ABD: Soft, non-distended
EXTREM: No edema
NEUROLOGIC
 - MS: Awake, alert. Can say name but not what kind of place 
this
is, year, month. Does not answer most questions and often says 
"I
can't understand what you're asking me, what are you talking
about?". Cannot name any objects on the stroke card. Cannot
repeat. Does not read. Cannot do days of week in reverse. 
Follows
some simple midline commands (stick tongue out, wiggle toes)
better than appendicular or minimally complicated ones. 
 - CN: PERRL 4.5 -&gt; 2.5 ___. Dense right field cut. Jumps to pin
on both sides. Smile symmetric. Audition grossly intact. Cannot
see palate, tongue is midline.
 - MOTOR: Slight right parietal drift. Difficult to assess motor
exam in detail based on aphasia (pantomime helps a bit), seems
full in deltoids, triceps, biceps, grip, IPs, plantarflexion
bilaterally. Difficult to assess ATs, EHLs as patient eventually
got agitated and started yelling and kicking legs. Toes are 
down,
no Hoffmans. 
 - SENSORY: Sensible to pin throughout
 - REFLEXES: Normal throughout.
 - CEREBELLAR: No dysmetria or tremor in arms, difficult to
assess in legs. 
 - GAIT: Deferred
Discharge Exam:
97.9/98.2, 125-142/66-83, 75-90, 18, &gt;93% RA
MS: non-fluent aphasia with many paraphasic errors and 
neologisms. Gets frustrated with her speech. 
CN: Right visual field cut (does not blink to threat) and 
possibly right neglect as well. 
Motor: Right sided weakness with plegic right arm, right leg 
antigravity. Sensation decreased on right. 
Pertinent Results:
LABS:
___ 06:30PM BLOOD WBC-9.1 RBC-4.82 Hgb-14.6 Hct-41.0 MCV-85 
MCH-30.2 MCHC-35.5* RDW-13.4 Plt ___
___ 06:30PM BLOOD ___ PTT-27.8 ___
___ 12:24AM BLOOD Glucose-177* UreaN-14 Creat-0.8 Na-135 
K-4.2 Cl-101 HCO3-21* AnGap-17
___ 12:24AM BLOOD ALT-24 AST-26 LD(LDH)-306* AlkPhos-54 
TotBili-0.7
___ 12:24AM BLOOD CK-MB-3 cTropnT-&lt;0.01
___ 12:24AM BLOOD Albumin-4.3 Calcium-8.6 Phos-4.9* Mg-2.1 
Cholest-150
___ 12:24AM BLOOD %HbA1c-6.3* eAG-134*
___ 12:24AM BLOOD Triglyc-259* HDL-41 CHOL/HD-3.7 
LDLcalc-57
___ 12:24AM BLOOD TSH-0.65
___ 06:35PM BLOOD Glucose-145* Lactate-3.5* Na-139 K-3.2* 
Cl-103 calHCO3-18*
___ 05:45AM BLOOD WBC-6.4 RBC-4.09* Hgb-12.7 Hct-34.7* 
MCV-85 MCH-31.1 MCHC-36.6* RDW-13.5 Plt ___
___ 05:45AM BLOOD Glucose-118* UreaN-14 Creat-0.6 Na-137 
K-3.4 Cl-104 HCO3-23 AnGap-13
IMAGING:
___ CTA Head/Neck
1. Large left parieto-occipital intraparenchymal hemorrhage with 
surrounding edema, effacement of adjacent sulci, and effacement 
of the occipital horn of the left lateral ventricle. There are 3 
mm of rightward shift of the normally midline structures. 
2. Unremarkable CTA of the head. 
3. By NASCET criteria, there is 60% stenosis of the right 
internal carotid artery, and 50% stenosis of the left internal 
carotid artery. 
___ TTE
The left atrium is elongated. No left atrial mass/thrombus seen 
(best excluded by transesophageal echocardiography). No atrial 
septal defect is seen by 2D or color Doppler. Left ventricular 
wall thicknesses and cavity size are normal. There is a mild 
resting left ventricular outflow tract obstruction. Right 
ventricular chamber size and free wall motion are normal. The 
aortic root is mildly dilated at the sinus level. The number of 
aortic valve leaflets cannot be determined. There is no valvular 
aortic stenosis. The increased transaortic velocity is likely 
related to high cardiac output. The mitral valve leaflets are 
mildly thickened. No mitral regurgitation is seen. There is 
borderline pulmonary artery systolic hypertension. There is no 
pericardial effusion. 
IMPRESSION: Suboptimal image quality. No cardiac source of 
embolism identified though image quality is technically limited. 
Normal global biventricular systolic function. Technically 
suboptimal to exclude focal wall motion abnormality. Borderline 
pulmonary hypertension.
___ CT Head
There is a large left occipital-parietal intraparenchymal 
hemorrhage measuring approximately 48 x 32 x 61 mm. There is 
surrounding edema and mass effect, with effacement of the 
adjacent sulci, compression of the adjacent occipital horn of 
the left lateral ventricle, and approximately 3 to 4 mm of 
rightward shift of the normal midline structures.  No other foci 
of hemorrhage are identified. 
Other than from the mass effect of the hemorrhage, the 
ventricles and sulci are normal in size and configuration. There 
is no evidence of hydrocephalus or entrapment. The basal 
cisterns are patent. Atherosclerotic calcifications are noted in 
the intracranial arteries. 
No fracture is identified. The visualized paranasal sinuses, 
mastoid air 
cells, and middle ear cavities are clear. The soft tissues and 
orbits are 
unremarkable. 
___ MR ___
1.  Redemonstration of large left parietal and occipital lobe 
intraparenchymal hematoma with fluid level, surrounding edema 
and mass effect as described above. 
2.  No obvious abnormal enhancement to suggest mass like lesion; 
however, 
assessment for underlying vascular lesions can be limited on the 
present 
study. 
___ CT Head
1. Increased surrounding edema and mass effect of the known 
large left 
occipital parietal intraparenchymal hemorrhage. 
2.  Rightward shift of normally midline structures is increased 
7 mm, compared with 3-4 mm previously. 
___ CT Head
1. No significant change in the size of the left 
parietal-occipital 
intraparenchymal hemorrhage, 
2. Suggested slight interval increase of edema adjacent to left 
parieto-occipital intraparenchymal hemorrhage. 
3. Minimal interval increase of left-to-right midline shift, now 
measuring 9 mm, compared to 7 mm on prior. 
4. No new hemorrhage. 
___ CT Head
No significant interval change to the left parieto-occipital 
intraparenchymal hemorrhage with surrounding vasogenic edema and 
local mass effect with associated 9 mm rightward of midline 
structures. No new hemorrhage. 
MICROBIOLOGY:
___ 9:41 am URINE      Source: Catheter. 
   URINE CULTURE (Preliminary): 
      ESCHERICHIA COLI.    &gt;100,000 ORGANISMS/ML.. 
         PRESUMPTIVE IDENTIFICATION. 
Brief Hospital Course:
Ms. ___ is a ___ woman with a history of HTN and multiple 
cardiovascular risk factors with a large left lobar 
parietal/occipital IPH. Etiology is likely hypertension, since 
CTA and MRI did not show vascular abnormalities or an obvious 
underlying lesion. 
# Large left parietooccipital hemorrhage
This is presumed due to hypertension. The patient has a history 
of uterine cancer approximately ___ years ago, treated with 
hysterectomy. There has been no concern for metastatic disease; 
however, possible lesions underlying the hemorrhage cannot be 
evaluated until several months after the initial bleed. She was 
monitored in the ICU and repeat CT head on ___ showed increased 
midline shift and edema. Repeat scan later that day showed 
continued increase in edema and midline shift and the patient 
was started on hypertonic saline at 20cc/hr, increased to a 
maximum of 100cc/hr because of concern for increased edema and 
because Na/Osm were not in a therapeutic range. While in the 
ICU, the patient's neurological exam improved day by day. 
Hypertonic saline was discontinued on ___ and she was 
transferred out of the ICU. Blood pressure has been well 
controlled and her neurologic exam remained stable. Patient will 
been by Dr. ___ outpatient ___ follow-up to decide 
whether she needs repeat ___ MRI to assess for mass underlying 
hemorrhage -- however, we felt this was somewhat less likely as 
her neuro exam was improving in the hospital, less consistent 
with an underlying mass lesion. 
# Hypertension
The patient was hypertensive to SBP 200 on presentation. She 
required hydralazine and labetalol prn and was then started on a 
nicardipine gtt for blood pressure control. She was started on 
captopril in order to facilitate weaning the nicardipine gtt. 
The captopril was titrated up and then switched to irbesartan 
(the patient's home medication). She was restarted on metoprolol 
(home med) but the dose was increased. She was also started on 
amlodipine.
# Intubation
The patient was intubated in the ED because of vomiting and 
concern for airway protection. She was extubated on ___. 
Following extubation, she passed swallow eval and was cleared 
for ground diet with thin liquids. 
# Nausea/Vomiting
The patient had many episodes of vomiting in the ED and 
continued to have nausea/retching in the ICU, treated with IV 
zofran. This improved on the floor prior to discharge.
# ID: UA on ___ grew out &gt;10,000 colonies of E. coli, though no 
SIRS symptoms. On ___ we started Macrobid ___ BID x 3 day 
course (last day = ___. She is afebrile without 
leukocytosis on discharge. She had foley catheter in hospital 
which was discontinued upon discharge. 
# CAD
Her home aspirin and rosuvastatin were held in the acute setting 
after her bleed. Aspirin may be restarted TWO WEEKS after the 
date of the hemorrhage (date = ___.
TRANSITIONAL ISSUES:
- consider repeat MRI with contrast in 6 weeks to investigate 
for underlying lesion
- Home ASA 162mg daily held in setting of intraparenchymal 
hemorrhage. ___ be restarted 2 weeks after bleed (date = 
___. 
====================================================  
AHA/ASA Core Measures for Intracerebral Hemorrhage  
1. Dysphagia screening before any PO intake? (x) Yes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irbesartan 300 mg oral DAILY 
2. Aspirin 162 mg PO DAILY 
3. Metoprolol Succinate XL 50 mg PO DAILY 
4. Rosuvastatin Calcium 10 mg PO QPM 
5. Multivitamins 1 TAB PO DAILY 
Discharge Medications:
1. irbesartan 300 mg oral DAILY 
2. Amlodipine 5 mg PO DAILY 
3. Docusate Sodium 100 mg PO BID 
4. Senna 8.6 mg PO BID:PRN constipation 
5. Multivitamins 1 TAB PO DAILY 
6. Metoprolol Succinate XL 100 mg PO DAILY 
7. Rosuvastatin Calcium 10 mg PO QPM 
8. Nitrofurantoin Monohyd (MacroBID) 100 mg PO Q12H Duration: 3 
Days 
(___) 
Discharge Disposition:
Extended Care
Facility:
___
Discharge Diagnosis:
Large left parieto-occipital hemorrhage
Cerebral edema
Hypertension
Discharge Condition:
Mental Status: Confused - always.
Level of Consciousness: Alert and interactive.
Activity Status: Out of Bed with assistance to chair or 
wheelchair.
Discharge Instructions:
Dear Ms. ___,
You were admitted for symptoms of headache and problems with 
language. You were found to have a large left sided ___ 
hemorrhage, with swelling of your ___. You were treated with 
medications to decrease swelling.
Your ___ hemorrhage was most likely from high blood pressure. 
You  had high blood pressure during admission and were started 
on new medications for this, with changes in the doses of your 
prior medications.
We are changing your medications as follows:  
- started amlodipine
- increased metoprolol
- STOPPED your home aspirin 162mg daily. This can be restarted 2 
weeks after your hemorrhage occurred (date = ___.
Please take your other medications as prescribed.  
Please followup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Sincerely,
Your ___ Neurology Team
Followup Instructions:
___
</t>
    </r>
  </si>
  <si>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Headache, nausea, left-sided weakness
Major Surgical or Invasive Procedure:
___: Right frontal EVD placement
___: Diagnostic cerebral angiogram
___: R frontal EVD replacement 
___: R frontal VP shunt, ___ set at 1.5
___: Left PICC placement
___: tracheostomy placement
___: PEG placement
History of Present Illness:
___ is a ___ year old reportedly healthy male who 
presented to the ED on ___ as a transfer from ___ 
with complaints of acute onset headache, nausea, and left-sided 
weakness. Per the patient's family, he was in his usual state of 
health until today around 3pm when he developed acute onset
headache and nausea following his exercise on the elliptical. 
The patient's wife took his blood pressure at this time, which 
she noted to by in the 220s systolically. The patient apparently 
tried to shower thereafter, at which time he fell and was 
reported to have left-sided weakness. Given this, his wife 
called EMS, and he was taken to ___, where he was noted 
to be
persistently hypertensive to the 200s systolically and was 
started on a nicardipine drip. Imaging at ___ was 
concerning for IVH within the ___ and ___ ventricles, but was 
reportedly negative for any cerebrovascular lesion. The patient 
was transferred to ___ for escalation of care. Neurosurgery 
was
consulted for evaluation and management recommendations. On 
evaluation in the ED, the patient is acutely altered and 
lethargic, requiring intubation for airway protection. He 
reportedly does not take any anticoagulation. 
Past Medical History:
None
Social History:
___
Family History:
Unable to obtain given clinical status.
Physical Exam:
ON ADMISSION: ___:
Physical Exam:
VS: HR 96, BP 139/69, O2Sat 100% on supplemental oxygen via
nonrebreather
Examined immediately prior to intubation.
General: Well nourished elderly male. Altered and lethargic. On
nonrebreather, requiring intubation.
HEENT: Normocephalic. Atraumatic.
Extremities: Warm and well-perfused.
Date and Time of Neurosurgical Evaluation: ___ at 21:10
GCS:
Airway:
[ ]Intubated
[x]Not intubated
Eye Opening: 
[ ]1 Does not open eyes
[ ]2 Opens eyes to painful stimuli
[x]3 Opens eyes to voice
[ ]4 Opens eyes spontaneously
Verbal:
[x]1 Makes no sounds
[ ]2 Incomprehensible sounds
[ ]3 Inappropriate words
[ ]4 Confused, disoriented
[ ]5 Oriented
Motor:
[ ]1 No movement
[ ]2 Extension to painful stimuli (decerebrate response)
[ ]3 Abnormal flexion to painful stimuli (decorticate response)
[ ___ Flexion/withdrawal to painful stimuli 
[ ]5 Localizes to painful stimuli
[x]6 Obeys commands
Total: 10
ICH Score:
GCS:
[ ]2 GCS ___
[x]1 GCS ___
[ ]0 GCS ___
ICH Volume:
[x]1 30 mL or greater
[ ]0 Less than 30 mL
IVH:
[x]1 Present
[ ]0 Absent
Infratentorial ICH:
___ Yes
[ ]0 No
Age:
[ ]1 ___ years old or greater
[x]0 Less than ___ years old
Total: 4
Neurologic:
Mental Status: Altered and lethargic, opens eyes to voice. On
nonrebreather, requiring intubation. No verbal output. Following
commands on the right.
Cranial Nerves:
I: Not tested.
II: PERRL, sluggish.
III, IV, VI: Unable to assess.
V, VII: Unable to assess, but appears symmetric at rest.
VIII: Hearing intact to voice.
IX, X: Unable to assess.
XI: Unable to assess.
XII: Unable to assess.
Motor: Normal bulk and tone bilaterally. Right upper and lower
extremities antigravity to command, shaking. No movement to
noxious stimuli in the left upper and lower extremities.
Sensation: Unable to assess.
Post intubation with propofol and fentanyl held for 5 minutes,
exam as above, with the following exceptions. Does not open eyes
or follow commands. Right upper and lower extremities localize 
to
noxious stimuli. Left upper and lower extremities withdraw to
noxious stimuli.
ON DISCHARGE: 
Temp 99.9, HR 67 (NSR), BP 153/112(125), RR 24, ___ 97% on 40%
FiO2 trach mask.  
Bowel Regimen: [x]Yes [ ]No    Last BM: ___
Exam:
Opens eyes: [x]spontaneous [ ]to voice [ ]to noxious
Orientation: [x]Person [x]Place [ ]Time 
-mouths name, will nod yes to hospital with choices
Follows commands: [x]Simple [ ]Complex [ ]None
Pupils:  Right 3-2mm     Left 3.5-2.5mm
EOM: [x]Full [ ]Restricted
Face Symmetric: [ ]Yes [x]No  Right facial droop   
Tongue Midline: [x]Yes [ ]No 
Pronator Drift: [x]Yes - LUE[ ]No
Speech Fluent: [ ]Yes [x]No  s/p tracheostomy 
Comprehension intact: [x]Yes [ ]No
Motor:
BUE ___, BLE ___
Sensation: grossly intact
Coordination: ataxic throughout, R&gt;L. BUE dysmetria on 
finger-to-nose testing. 
Pertinent Results:
See OMR for other pertinent lab results and imaging. 
Most recent lab data:
___ 05:20AM BLOOD WBC-11.5* RBC-3.20* Hgb-9.9* Hct-31.1* 
MCV-97 MCH-30.9 MCHC-31.8* RDW-11.8 RDWSD-41.6 Plt ___
___ 05:20AM BLOOD ___ PTT-23.3* ___
___ 05:20AM BLOOD Glucose-132* UreaN-19 Creat-0.7 Na-145 
K-3.9 Cl-104 HCO3-27 AnGap-14
___ 05:20AM BLOOD Calcium-8.6 Phos-3.5 Mg-2.1
___ 04:06AM BLOOD %HbA1c-5.2 eAG-103
===============================================
___: MRI brain w/wo contrast
1. The examination is moderately motion degraded on postcontrast 
MPRAGE 
sequence.  In addition, an external reservoir for a right trans 
frontal 
ventriculostomy shunt catheter results in severe degradation of 
adjacent 
structures.  Within these confines: 
2. No evidence of abnormal enhancement of a 3.0 cm midbrain and 
cerebellar 
hematoma to suggest underlying mass lesion.  Recommend repeat 
examination 
following resolution of hematoma as T1 hyperintense intrinsic 
signal of 
hemorrhage product could obscure subtle lesions.  Overall 
surrounding edema pattern of the midbrain is similar to prior 
examination. 
3. A 4 mm focus of subacute infarct of the left frontal centrum 
semiovale.  No other regions of acute or subacute infarct 
identified, however the right frontal and parietal lobe is 
obscured by metallic artifact from external reservoir. 
4. There is extra-axial FLAIR hyperintense signal overlying the 
left parietal lobe, which may represent slow flow through a 
cortical vein.  While cortical vein thrombus is a consideration, 
it is considered unlikely given lack of cord like gradient echo 
hypointense signal. 
5. Additional findings described above. 
___: NCHCT
1. Right mid brain and pontine hematoma with no evidence of new 
hemorrhage.. 
2. Unchanged positioning of a right frontal ventriculostomy 
catheter with 
edema and blood products along its path. 
3. Unchanged minimal ventricular hemorrhage. 
4. No evidence of infarction. 
___: CXR
In comparison with the study of ___, the degree of free 
intraperitoneal gas, presumably related to recent PEG insertion, 
is less 
prominent, though this could merely reflect a less upright 
position of the 
patient. Cardiomediastinal silhouette and monitoring support 
devices are 
stable. Retrocardiac opacification is consistent with volume 
loss in the left lower lobe and small pleural effusion. 
___: Urine cytology
ATYPICAL UROTHELIAL CELLS.
- Atypical urothelial cells, present in a background of numerous 
bacterial rods and scattered neutrophils.
___: CTU (Abd/pelvis with contrast)
-17 mm enhancing mass arising from the right bladder wall 
concerning for 
bladder TCC (already reported).  No evidence of metastatic 
disease. 
-No evidence of upper tract TCC or other evidence of malignancy. 
-Interval insertion of a percutaneous gastrostomy tube which 
appears to be in good position.  Free air associated with recent 
procedures. 
   RESPIRATORY CULTURE (Final ___: 
      MODERATE GROWTH Commensal Respiratory Flora. 
      ENTEROBACTER AEROGENES.    MODERATE GROWTH. 
         This organism may develop resistance to third 
generation
         cephalosporins during prolonged therapy. Therefore, 
isolates that
         are initially susceptible may become resistant within 
three to
         four days after initiation of therapy.  For serious 
infections,
         repeat culture and sensitivity testing may therefore be 
warranted
         if third generation cephalosporins were used. 
                              SENSITIVITIES: MIC expressed in 
MCG/ML
_________________________________________________________
                             ENTEROBACTER AEROGENES
                             |   
CEFEPIME--------------   &lt;=1 S
CEFTAZIDIME-----------   &lt;=1 S
CEFTRIAXONE-----------   &lt;=1 S
CIPROFLOXACIN---------&lt;=0.25 S
GENTAMICIN------------   &lt;=1 S
MEROPENEM-------------&lt;=0.25 S
PIPERACILLIN/TAZO-----   &lt;=4 S
TOBRAMYCIN------------   &lt;=1 S
TRIMETHOPRIM/SULFA----   &lt;=1 S
Brief Hospital Course:
___ male transferred from OSH for IVH in the third and 
fourth ventricles. At OSH, he hypertensive to the 200s 
systolically and was started on a nicardipine drip. He was 
transferred and intubated in the ___ for lethargy 
and airway protection. He does not take any anticoagulation at 
home. Neurology Stroke was also consulted in the ED. 
#IVH
Patient was admitted to the SICU under the Neurosurgery service 
for Q1hr neuro checks and strict SBP &lt;140. He went for a MRI 
Brain w/ and w/o that was negative for any lesion or vascular 
abnormalities underneath the acute hemorrhage. A right frontal 
EVD was placed at the bedside the morning of ___ - opening 
pressure 18, left open at 15mmHg above the level of the tragus. 
He had a post-procedure NCHCT that showed adequate catheter 
placement. He went for diagnostic cerebral angiogram on ___ 
that was negative for vascular abnormalities. His right groin 
was perclosed and he remained on flat bedrest for two hours. On 
POD ___ labetolol was added to patients medication regimen 
to facilitate wean off Nicardipine gtt. The patient's OGT was 
switched to NGT. Patient was extubated. Patient's EVD stopped 
draining on ___ and was flushed. Repeat NCHCT showed slit 
ventricles, ICP remained ___. EEG was started for right facial 
twitching. EVD continued to not drain and was distally flushed. 
Patient's exam declined, STAT CT showed increased ventricle 
size. Right frontal EVD was removed and a new EVD placed through 
the same burr hole. EVD set to 10. Post-placement CT showed good 
placement of EVD. EEG was negative for seizure activity, Keppra 
was discontinued on ___. EEG continued to show no seizure 
activity and was discontinued ___. Patient with increased 
somnolence ___, repeat CT with decreased ventricle size and 
stable bleed. On ___ CSF was sent from patients EVD which 
resulted as No growth. Patient had a repeat CTH on ___ which 
showed a mildly plump ___ ventricle compared to prior imaging. 
Patient was taken to the OR for a VP shunt placement on ___. 
Patient tolerated the procedure well and was transferred back to 
the neuro ICU for continued neurological monitoring. For more 
specific details regarding the procedure please see separately 
dictated operative report in OMR. Post-operative CTH and shunt 
series with expected post-operative changes with the shunt 
catheter terminating in the upper abdomen. On ___ AM there was 
concern for new left sided hemiplegia and a STAT CTH was 
obtained which was stable compared to prior imaging. He was 
called out to the ___ on ___. Overnight on ___, the patient 
experienced an episode of left-sided weakness in the upper and 
lower extremity. A non-contrast head CT was performed which was 
stable.  The patient continued with weakness throughout the day 
but was slowly able to wiggle the toes on the left foot and lift 
his LUE antigravity. A Stroke Neurology consult was obtained who 
recommended a MRI of the brain. The MRI Brain was performed on 
___ which revealed no evidence of abnormal enhancement of a 
3.0 cm midbrain and cerebellar hematoma to suggest underlying 
mass lesion, and a small 4 mm focus of subacute infarct of the 
left frontal centrum semiovale; otherwise unremarkable. 
Neurological exam continued to wax and wane throughout 
hospitalization with overall improvement. 
#Fevers --&gt; Pneumonia
Patient spiked fever to Tmax 101.2 on ___. He was 
pan-cultured, all were negative. He spiked a fever to 101.5 on 
___ and he was pan-cultured, which ultimately revealed 
ENTEROBACTER AEROGENES in his sputum culture. He was started on 
broad coverage with vanco/ceftaz on ___, which was narrowed to 
7 day course of ceftaz monotherapy in the setting of finalized 
cultures. PICC remained in place at the time of discharge to 
complete the regimen. 
#Respiratory insufficiency 
Patient was intubated in the ED for lethargy. He was 
successfully extubated on ___. CXR on ___ showed pulmonary 
edema. Patient was given Lasix as needed for pulmonary edema. 
Patient was re-intubated for his VPS placement on ___ and kept 
intubated secondary to mental status. Patient was unable to wean 
to extubate; therefore trach was placed in OR on ___. 
#Dysphagia
NGT was placed for dysphagia and tube feeds were started. 
Patient self-d/c'd NGT and it was replaced on ___. Consult for 
PEG placement was made on ___ and TF were placed on hold for 
placement. He went to the OR with ACS for PEG placement on ___ 
however, unable to find window for placement. Therefore returned 
to OR on ___ for open G-tube placement, which was successful. 
CXR following the procedure was concerning for hemoperitoneum, 
likely due to PEG placement. TFs were resumed ___. He was 
transitioned to bolus feeds on ___. 
#Bladder Lesion:
Bladder lesion seen on CT abd/pelvis done on ___. There is 
concern for transitional cell carcinomal. Urology was consulted 
___ and recommended a CT Urogram and urine cytology (both of 
which were done inpatient.) Urine cytology resulted as ATYPICAL 
UROTHELIAL CELLS, present in a background of numerous bacterial 
rods and scattered
neutrophils. Patient will need outpatient cystoscopy for biopsy 
and possible transurethral resection. This was recommended to be 
done upon discharge in the outpatient setting. 
#Dispo
Patient was evaluated by ___ and OT throughout his admission. He 
was discharged to ___ on ___. 
AHA/ASA Core Measures for ___/ ICH:
1. Dysphagia screening before any PO intake? [x]Yes []No
2. DVT prophylaxis administered? []Yes []No
3. Smoking cessation counseling given? []Yes [x]No [Reason: 
(x)non-smoker]
4. Stroke Education given in written form? [x]Yes []No
5. Assessment for rehabilitation and/or rehab services 
considered? [x]Yes []No
Stroke Measures:
1. Was ___ performed within 6hrs of arrival? []Yes []No
2. Was a Procoagulant Reversal agent given? []Yes [x]No  
[Reason: Coags WNL, no AC]
3. Was Nimodipine given? []Yes [x]No [Reason: Not aneurysmal - 
not indicated]
Medications on Admission:
None
Discharge Medications:
1.  Acetaminophen 325-650 mg PO Q6H:PRN Pain - Mild  
2.  Artificial Tears ___ DROP BOTH EYES Q4H:PRN dry eye  
3.  Bisacodyl 10 mg PO/PR QHS  
4.  CefTAZidime 2 g IV Q8H Duration: 7 Days  
5.  Docusate Sodium 100 mg PO BID  
6.  Heparin 5000 UNIT SC BID  
7.  Ipratropium-Albuterol Neb 1 NEB NEB Q6H  
8.  Labetalol 200 mg PO Q8H  
9.  Mouth Care Oral Rinse ___ mL ORAL BID  
10.  Polyethylene Glycol 17 g PO DAILY:PRN Constipation - Second 
Line  
11.  Senna 8.6 mg PO BID  
12.  Sodium Chloride 0.9%  Flush ___ mL IV DAILY and PRN, line 
flush  
Discharge Disposition:
Extended Care
Facility:
___
Discharge Diagnosis:
Intraventricular hemorrhage
Hydrocephalus
Respiratory failure
Dysphagia
Discharge Condition:
Mental Status: Confused - sometimes.
Level of Consciousness: Lethargic but arousable.
Activity Status: Out of Bed with assistance to chair or 
wheelchair.
Discharge Instructions:
Discharge Instructions
Neurosurgery Intracerebral Hemorrhage/Hemorrhagic Stroke
Surgery/Procedures:
</t>
    </r>
    <r>
      <rPr>
        <sz val="11"/>
        <color theme="1"/>
        <rFont val="宋体"/>
        <charset val="134"/>
      </rPr>
      <t></t>
    </r>
    <r>
      <rPr>
        <sz val="11"/>
        <color theme="1"/>
        <rFont val="Times New Roman"/>
        <charset val="134"/>
      </rPr>
      <t xml:space="preserve"> You had a VP shunt placed for hydrocephalus. Your incision 
should be kept dry and clean. Staples were removed on ___ 
however, there was a small area that remained open on the right 
frontal incision so it was cleaned with betadyne and 4 new 
staples were placed. You will need to schedule an appointment in 
1 week for staple removal in the ___. 
</t>
    </r>
    <r>
      <rPr>
        <sz val="11"/>
        <color theme="1"/>
        <rFont val="宋体"/>
        <charset val="134"/>
      </rPr>
      <t></t>
    </r>
    <r>
      <rPr>
        <sz val="11"/>
        <color theme="1"/>
        <rFont val="Times New Roman"/>
        <charset val="134"/>
      </rPr>
      <t xml:space="preserve"> Your shunt is a ___ Strata Valve which is programmable. 
This will need to be readjusted after all MRIs or exposure to 
large magnets.  Your shunt is programmed to 1.5.
Activity: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leisurely walks and slowly increase your 
activity at your own pace. ___ try to do too much all at once.
</t>
    </r>
    <r>
      <rPr>
        <sz val="11"/>
        <color theme="1"/>
        <rFont val="宋体"/>
        <charset val="134"/>
      </rPr>
      <t></t>
    </r>
    <r>
      <rPr>
        <sz val="11"/>
        <color theme="1"/>
        <rFont val="Times New Roman"/>
        <charset val="134"/>
      </rPr>
      <t xml:space="preserve"> You make take a shower.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must refrain 
from driving. 
Medications:
</t>
    </r>
    <r>
      <rPr>
        <sz val="11"/>
        <color theme="1"/>
        <rFont val="宋体"/>
        <charset val="134"/>
      </rPr>
      <t></t>
    </r>
    <r>
      <rPr>
        <sz val="11"/>
        <color theme="1"/>
        <rFont val="Times New Roman"/>
        <charset val="134"/>
      </rPr>
      <t xml:space="preserve"> Resume your normal medications and begin new medications as 
directed.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t>
    </r>
    <r>
      <rPr>
        <sz val="11"/>
        <color theme="1"/>
        <rFont val="宋体"/>
        <charset val="134"/>
      </rPr>
      <t></t>
    </r>
    <r>
      <rPr>
        <sz val="11"/>
        <color theme="1"/>
        <rFont val="Times New Roman"/>
        <charset val="134"/>
      </rPr>
      <t xml:space="preserve"> If you smoke and have not stopped smoking yet, please consider 
doing so. We can help you find a program that can help you make 
this very important change. 
What You ___ Experience:
</t>
    </r>
    <r>
      <rPr>
        <sz val="11"/>
        <color theme="1"/>
        <rFont val="宋体"/>
        <charset val="134"/>
      </rPr>
      <t></t>
    </r>
    <r>
      <rPr>
        <sz val="11"/>
        <color theme="1"/>
        <rFont val="Times New Roman"/>
        <charset val="134"/>
      </rPr>
      <t xml:space="preserve"> Mild to moderate headaches that last several days to a few 
weeks.
</t>
    </r>
    <r>
      <rPr>
        <sz val="11"/>
        <color theme="1"/>
        <rFont val="宋体"/>
        <charset val="134"/>
      </rPr>
      <t></t>
    </r>
    <r>
      <rPr>
        <sz val="11"/>
        <color theme="1"/>
        <rFont val="Times New Roman"/>
        <charset val="134"/>
      </rPr>
      <t xml:space="preserve"> Difficulty with short term memory. 
</t>
    </r>
    <r>
      <rPr>
        <sz val="11"/>
        <color theme="1"/>
        <rFont val="宋体"/>
        <charset val="134"/>
      </rPr>
      <t></t>
    </r>
    <r>
      <rPr>
        <sz val="11"/>
        <color theme="1"/>
        <rFont val="Times New Roman"/>
        <charset val="134"/>
      </rPr>
      <t xml:space="preserve"> Fatigue is very normal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 Severe pain, swelling, redness or drainage from the incision 
site or puncture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Constipation
</t>
    </r>
    <r>
      <rPr>
        <sz val="11"/>
        <color theme="1"/>
        <rFont val="宋体"/>
        <charset val="134"/>
      </rPr>
      <t></t>
    </r>
    <r>
      <rPr>
        <sz val="11"/>
        <color theme="1"/>
        <rFont val="Times New Roman"/>
        <charset val="134"/>
      </rPr>
      <t xml:space="preserve"> Blood in your stool or urine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Followup Instructions:
___
</t>
    </r>
  </si>
  <si>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new left hemianopsia with cerbral hemorrheage and edema admitted 
to ICU for medical management
Major Surgical or Invasive Procedure:
IVC filter
History of Present Illness:
___ year old male with metastatic renal cell to brain, spine, 
larynx, liver and lung, s/p avastin, recurrent pulmonary emboli 
on lovenox, presented to the ED with worsening right sided 
visual field loss. He reports intermittant blurry vision and 
flashes of light accompanied by headaches x ___ weeks with 
worsening symptoms over the past 6 days. Three days ago he had 
severe bitemporal headache which he describes as ___ and 
throbbing. Around the same time, he noted right sided 
hemianopsia with "psychadelic" flashes of light and colors. On 
the day of admission, he presented to an opthalmologist who 
performed a dialated exam and determined that his vision loss 
was not related to a primary occular lesion and recommended 
presentation to the ED.
.
.
In the ED, initial vs were: 97.3 71 143/102 22 99%. He was 
AAOx3, exam notible for right hemianopsia. CT head showed 
progression of known left occipital/parietal mass with worsening 
hemorrheage and edema (compared with MRI ___. labs notible for 
Na 129, Cr 1.4 (baseline 1.3), WBC 5.6 75% PMN, INR 1.1. 
Neurosurgery was consulted who recommended blood pressure 
control and FFP but did not recommend surgery or seizure 
prophylaxis. Patient was given dexamethasone 10mg IV and 2 units 
FFP and furosemide 20mg IV. 2 PIV. Vitals on transfer p68 
bp136/88 sao2 96% on RA.
.
Upon arrival to ICU, patient reported ___ bifrontal headache 
and continued right hemianopsia. He reported word finding 
difficulites and short term memory loss over the past weeks to 
months. 
.
Review of sytems: 
(+) increased hemoptysis in last week, and increased respiratory 
secretions
(-) Denies numbness/tingling in his extremities, denies gait 
instability, muscle weakness.Denies fever, chills, rhinorrhea or 
congestion. Denied shortness of breath. Denied chest pain. 
Denied nausea, vomiting, diarrhea, constipation or abdominal 
pain. No recent change in bowel or bladder habits. 
Past Medical History:
Bilateral pulmonary emboli ___ and ___
Bilateral pulmonary embolism in ___, on long term 
warfarin 
Left lower pulmonary artery PE ___ --&gt; changed from warfarin 
to lovenox
Resection of pulmonary metastasis ___
Resection of a subglottic metastasis requiring tracheotomy ___
Hypertension since ___
BPH since ___, 
History of colonic adenomas ___ and ___, stable
Hx of pancreatic cyst ___, stable
Stress fracture of right fibula ___
Left eye epithelial retina membrane ___ (slight distortion 
of
lines of vision)
Umbilical hernia since ___
Depression since ___
Left forearm lipoma since ___
Diverticulosis since unknown
.
Oncology History: 
- ___, left lower lobe nodule found on routine scan.
- ___, VATS procedure with resection of the lesion.
- ___, pulmonary recurrence.
- ___, pulmonary resection.
- ___, multiple new lung nodules as well as bony sclerotic
lesions and liver lesion.
- ___, one cycle of interleukin-2 therapy.
- ___, removal of excess subglottic tissue and pathology
was consistent with metastatic renal carcinoma, larynx and
subglottic metastasis resection with a permanent tracheostomy.
- ___, staging MRI mass in the posterior right
temporal lobe.
- ___, CyberKnife radiosurgery to the left
posterior temporal lobe lesion.
- ___, Sutent therapy, progressed on Sutent last dose
in ___.
- ___, gadolinium-enhanced lumbosacral spine MRI showed
left posterior vertebral body L1 metastasis.
- ___, began Avastin, temsirolimus trial ___.
- ___, taken off the trial due to progression of
disease. New nodule seen on CT scan of torso.
- ___, started Avastin monotherapy.
- ___:  Worsening back pain. MRI lumbar spine ___
showed epidural disease at L1.
- Last dose avastin ___
Social History:
___
Family History:
Father: congestive heart failure, Mother: leukemia.
Physical Exam:
Admission Physical Exam: 
Vitals: T:99.2 BP:161/91 P:67 R: 18 O2:97 RA  
General: Middle aged male appearing comfortable, occasional word 
finding difficulty. 
HEENT: EOMI PEERLA, MMM, oropharynx clear
Neck: trach collar in place, JVP not elevated, no LAD
Lungs: Clear to auscultation bilaterally, no wheezes, rales, 
rhonchi
CV: Regular rate and rhythm, normal S1 + S2, no murmurs, rubs, 
gallops
Abdomen:  Obese soft, non-tender, non-distended, bowel sounds 
normoactive no hepatospleenomegaly.
GU: foley in place
Ext: warm, well perfused, 2+ pulses, no edema
.
Mental status: Awake and alert, cooperative with exam, normal
affect. Poor short term memory ___ recall at 5 min) Poor 
concentration (unable to perform serial 7</t>
    </r>
    <r>
      <rPr>
        <sz val="11"/>
        <color theme="1"/>
        <rFont val="宋体"/>
        <charset val="134"/>
      </rPr>
      <t></t>
    </r>
    <r>
      <rPr>
        <sz val="11"/>
        <color theme="1"/>
        <rFont val="Times New Roman"/>
        <charset val="134"/>
      </rPr>
      <t xml:space="preserve">s)
Orientation: oriented to person, hospital, ___ to 
person, place, and date.
Language: occasional word finding difficulty. 
.
Cranial Nerves:
I: Not tested
II: Pupils equally round and reactive to light, to 4 mm 
bilaterally. Right homonymous hemianopsia is noted.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
Motor: Normal bulk and tone bilaterally. No abnormal movements, 
tremors. Strength full power ___ throughout. No pronator drift
.
Cerebellum: intact heel to shin, no dysdiadokinesia
.
Sensation: Intact to light touch, 
DTRs: 3+ Bilaterally in patella and biceps tendons.
Babinski downgoing bilaterally
.
On Discharge:
Vitals: 96.3 BP: 148/71, HR: 50, RR: 18, O2 93% RA 
General: NAD,  
HEENT: EOMI PEERLA, MMM, oropharynx clear, right temporal visual 
field hemianopsia (stable)
Neck: JVP not elevated, no LAD
Lungs: Clear to auscultation bilaterally, no wheezes, rales, 
rhonchi
CV: Regular rate and rhythm, normal S1 + S2, no murmurs, rubs, 
gallops
Abdomen:  Obese soft, non-tender, non-distended, bowel sounds 
normoactive no hepatosplenomegaly.
Ext: warm, well perfused, 2+ pulses, no edema
Neuro: CN II-XII intact, Normal tone bilaterally. No abnormal 
movements, tremors. Strength full power ___ throughout. No 
pronator drift
Pertinent Results:
Admission labs (___):
-WBC-5.3 RBC-4.42* Hgb-14.7 Hct-41.2 MCV-93 MCH-33.3* MCHC-35.7* 
RDW-14.9 Plt ___ Neuts-75.5* Lymphs-16.8* Monos-6.3 Eos-0.3 
Baso-1.1
-___ PTT-27.0 ___
-___
-LMWH-1.16
-Glucose-117* UreaN-18 Creat-1.4* Na-129* K-4.5 Cl-98 HCO3-21* 
AnGap-15
-Calcium-9.8 Phos-1.3* Mg-2.0
-Osmolal-276
-TSH-3.7
-Cortisol-15.6
.
Discharge Labs:
- WBC-8.4 RBC-4.55* Hgb-14.9 Hct-42.8 MCV-94 MCH-32.7* MCHC-34.7 
RDW-14.5 Plt ___
- Glucose-100 UreaN-21* Creat-1.0 Na-136 K-4.4 Cl-104 HCO3-22 
AnGap-14
- Calcium-8.8 Phos-2.6* Mg-2.4
.
___ CXR: Innumerable pulmonary nodules, relatively stable 
compared to next preceding CT, compatible with metastases. No 
focal opacification concerning for pneumonia. 
.
___ Admission CT Head: New intraparenchymal hemorrhage with 
surrounding edema and mass effect centered on previous left 
median occipital lobe metastasis. 
.
___ Repeat CT Head: 1. Stable left occipital intraparenchymal 
hemorrhage with stable edema and mass effect. 
.
___: Duplex U/S bilaterally: No evidence of DVT in the right 
or left lower extremity.
.
___: MR HEAD: IMPRESSION: The left parietooccipital 
hemorrhage is grossly similar in size compared with the CT of 
the head performed ___. The surrounding mass effect 
is not significantly changed. The ventricles are stable in size 
and are not enlarged. The post-contrast sequence does not 
demonstrate other foci of post-contrast T1 hyperintensity within 
the brain parenchyma to suggest other lesion. The hemorrhage 
produces intrinsic T1 hyperintensity which could mask underlying 
enhancing lesion as seen on the prior MRI in ___ of this 
year. 
Brief Hospital Course:
___ year old man with metastatic renal cell carcinoma admitted 
with progressive headaches and right hemanopsia and found to 
have worsening hemorrhagic mass in the left parietal/occipital 
region and admitted to the ICU for medical management.
.
# Hemorrhagic brain metastasis: Patient with renal cell 
carcinoma, known brain metastasis, and currently on Lovenox for 
anticoagulation. Head CT on admission was remarkable for an 
enlarged edematous and hemorrhagic mass extending into the 
occipital and parietal lobes, which explained right homonymous 
hemianopsia. Anticoagulation was stopped and Neurosurgery was 
was consulted, who recommended no intervention until greater 
than 2 weeks after his last dose of Avastin. He was admitted to 
the FICU and monitored with serial neuro checks. Head CT was 
repeated which showed no progression for hemorrheage/edema. His 
blood pressure was initially controlled with a Nicardipine gtt 
(goal sBP 120-140) and his head of bed was maintained &gt;30 
degrees. Repeat CT head imaging was stable. Per Neuro-Oncology 
he was started on Nimodipine for prevention of vasospasm, Keppra 
for seizure prophylaxis, and his Dexamethasone was decreased 
from 6 mg to 4 mg q6h. He remained stable and was transferred to 
the OMED service for further management.  His Dexamethasone was 
tapered and he was discharged on Dexamethasone 4mg Daily.  
Repeat MRI on ___ showed stable intracranial process.  On 
___ he had an episode of hypertension and was otherwise 
asymptomatic.  He was restarted on his home medications - 
hydrochlorothiazide 25mg PO daily and metoprolol tartrate 50mg 
PO BID.  His nimodipine was changed to PRN, but he did not 
require any doses and was not continued at the time of 
discharge.  His Right Homonymous hemianopsia persisted and is 
not expected to resolve.
.
# Increased intracranial pressure: Patient complained of 
worsening headache on admission and was bradycardic and 
hypertensive ___ components of ___ triad). HOB was 
maintained &gt;30. Headache improved and experienced no change in 
neurologic examination to suggest herniation or increased ICP. 
Bradycardia and hypertension resolved. 
.
# Hypertension: Given concern for acute hemorrheage we aimed to 
maintain SBP 120-140. This was initially achieved with a 
Nicardipine gtt, which was turned off on hospital day 2. He was 
also initially continued on his outpatient Metoprolol Tartrate 
50 BID, which was held in the setting of starting Nimodipine for 
vasospasm to prevent relative hypotension.  On ___ he had an 
episode of hypertension and was otherwise asymptomatic.  He was 
restarted on his home medications - hydrochlorothiazide 25mg PO 
daily and metoprolol tartrate 50mg PO BID.  His nimodipine was 
changed to PRN, but he did not require any doses and was not 
continued at the time of discharge.  
.
# Pulmonary embolisms: Patient has a history of recurrent 
pulmonary emboli, and was previously anticoagulated with 
warfarin and then changed to Lovenox ___. Given hemorrhagic 
brain mets, future anticoagulation is contraindicated. Bilateral 
lower extremity ultrasounds were negative for DVT. He underwent 
placement of an IVC filter on ___ by Interventional Radiology 
to prevent future clot propogation. 
.
# Hemoptysis: Possibly related to multiple pulmonary metastasis 
in the setting of anitcoagulation. New pulmonary embolism is 
unlikely given absence of tachycardia or hypoxia. He was 
provided with humidified oxygen. His O2 saturations remained 
adequate on room air. 
.
# Acute on Chronic Kidney disease: Baseline Cr appears to be 
1.3-1.4. The patient's Cr was at baseline on admission, and 
increased in the setting of diuresis. He was bolused 500 cc of 
NS and repeat electrolytes revealed improvement in creatinine.  
His creatinine remained stable for the rest of his hospital 
stay. 
.
# Hyponatremia: Thought to be secondary to SIADH given 
underlying intracranial and pulmonary disease. Serum cortisol 
was normal. Urine lytes revealed sodium avidity with a highly 
concentrated urine, likely a mixed picture (dehydration with 
underlying SIADH). He was given IVFs with subsequent improvment 
in sodium.  At the time of discharge his Na was 136.
.
# Metastatic Renal Cell Carcinoma: Patient diagnosed with RCC 
after biopsy of metastatic pulmonary lesion. He has metastatic 
involvment of brain, spinal cord, lungs and larynx. In ___ he 
was treated with tracheostomy for laryngeal mass. Admission 
chest xray showed worsening of pulmonary metastatic disease.  
His hemorrhagic brain mass has been well controlled with steroid 
therapy.  He has stabilized since admission and is doing well.  
He will continue to receive dexamethasone in the outpatient 
setting and follow up with his outpatient oncologists.
.
# Chronic low back pain with neuropathy: Patient is on 
gabapentin and oxydonone for chronic low back pain and 
neuropathy. Gabapentin was initially held on admission to avoid 
sedating medications and pain was controled with oxycodone + 
oxycontin at home dose.  His pain was relatively well controlled 
and his gabapentin was restarted at the time of discharge.
. 
Code: Full confirmed 
Communication: Patient, Wife ___
Medications on Admission:
Belacizumab - 25mg/mL Solution - 10 mg/kg every 2 weeks
Diphenhydramine - 25 mg ___ Capsule(s) by mouth at bedtime as 
needed
ENOXAPARIN 120mg Q12Hours 
Fenofibrate 200mg Daily
Finsasteride 5 mg Daily
Gabapentin 300 mg Capsule BID
Gabapentin 500 mg Capsule QHS
Hydrochlorothiazide 25 mg QAM
Terazosin 5 mg daily
Metoprolol tartarate 50 mg BID
Omeprazole 20 mg BID
Oxycodone 5 mg ___ Tabs Q4h PRN
Oxycodone SR 10 mg Tablet 1 tab Q8H
Trazodone 50 mg Tablet QHS
Aacetaminophen 500mg-1000mg Q6-8 Hours PRN pain
Calcium carbonate Dosage uncertain
Calcium citrate Vitamin D3 315 mg-200 unit 2tabs daily
Ergocalciferol 1000 unit Capsule daiy
Fiber 4 tabs per day
Multivitamin daily 
OMEGA-3 FATTY ACIDS 1,200 mg-144 mg daily
Senossides/docusate 8.6 mg/50 mg Tablet - 2 Tablet(s) by mouth 
TID
Discharge Medications:
1. AVASTIN 25 mg/mL Solution Sig: Ten (10) mg/kg Intravenous 
Q2week.  
2. Benadryl 25 mg Capsule Sig: ___ Capsules PO at bedtime as 
needed for insomnia.  
3. fenofibrate 50 mg Capsule Sig: Four (4) Capsule PO once a 
day.  
4. finasteride 5 mg Tablet Sig: One (1) Tablet PO at bedtime.  
5. gabapentin 300 mg Capsule Sig: One (1) Capsule PO twice a 
day.  
6. gabapentin 100 mg Capsule Sig: Five (5) Capsule PO at 
bedtime.  
7. hydrochlorothiazide 25 mg Tablet Sig: One (1) Tablet PO once 
a day.  
8. metoprolol tartrate 50 mg Tablet Sig: One (1) Tablet PO BID 
(2 times a day).  
9. omeprazole 20 mg Capsule, Delayed Release(E.C.) Sig: One (1) 
Capsule, Delayed Release(E.C.) PO twice a day.  
10. oxycodone 5 mg Tablet Sig: ___ Tablets PO Q4H (every 4 
hours) as needed for pain.  
11. oxycodone 10 mg Tablet Extended Release 12 hr Sig: One (1) 
Tablet Extended Release 12 hr PO Q8H (every 8 hours).  
12. trazodone 50 mg Tablet Sig: One (1) Tablet PO at bedtime as 
needed for insomnia.  
13. Tylenol Extra Strength 500 mg Tablet Sig: One (1) Tablet PO 
every ___ hours as needed for pain.  
14. dexamethasone 4 mg Tablet Sig: One (1) Tablet PO twice a day 
for 1 days.  
15. levetiracetam 500 mg Tablet Sig: One (1) Tablet PO BID (2 
times a day).  
16. docusate sodium 100 mg Capsule Sig: One (1) Capsule PO BID 
(2 times a day).  
17. senna 8.6 mg Tablet Sig: One (1) Tablet PO BID (2 times a 
day).  
18. polyethylene glycol 3350 17 gram/dose Powder Sig: One (1)  
PO DAILY (Daily) as needed for constipation.  
19. Calcium 500 + D (D3) 500-125 mg-unit Tablet Sig: Two (2) 
Tablet PO once a day.  
20. ergocalciferol (vitamin D2) 400 unit Tablet Sig: Two (2) 
Tablet PO once a day.  
21. Fiber-Tabs 625 mg Tablet Sig: Four (4) Tablet PO once a day. 
22. multivitamin     Tablet Sig: One (1) Tablet PO once a day.  
23. Omega ___ 1,200 mg Capsule Sig: One (1) Capsule PO once a 
day.  
24. terazosin 5 mg Capsule Sig: One (1) Capsule PO once a day.  
25. dexamethasone 4 mg Tablet Sig: One (1) Tablet PO once a day. 
Discharge Disposition:
Extended Care
Facility:
___ 
for Rehabilitation and Sub-Acute Care)
Discharge Diagnosis:
Primary Diagnosis:
Hemorrhagic lesion in the brain
.
Secondary Diagnosis:
metastatic Renal Cell Cancer
Hypertension
Bradycardia
Pulmonary embolus
Hemoptysis
Discharge Condition:
Mental Status: Clear and coherent.
Level of Consciousness: Alert and interactive.
Activity Status: Ambulatory - requires assistance or aid (walker 
or cane).
Discharge Instructions:
You are being discharged from ___ 
___.  It was a pleasure taking care of you.  You were 
admitted to the hospital because of increasing headache and loss 
of vision on the right side.  We found that the lesion in your 
brain was hemorrhaging and your lovenox was stopped and you were 
started on IV steroids and medications to control your blood 
pressure.  You were initially admitted to the intensive care 
unit for monitoring.  Your blood pressure remained well 
controlled and you were transferred to the regular floor.  We 
are tapering your steroids and have switched you back to your 
home blood pressure medications.  Repeat MRI on ___ showed 
that the bleeding in the brain has remained stable and is not 
getting worse.  You were seen by physical therapy and it was 
felt you would be safest and best if you were discharged to 
Rehab for strength and gait training.  You will follow up with 
your outpatient oncologists for further care.
.
The following medications were STARTED:
Dexamethasone 4mg by mouth Daily
Keppra 500mg by mouth twice a day
Miralax 17gm by mouth Daily if you are not having bowel 
movements
.
The following medication was STOPPED:
Lovenox ___ two times a day
.
Please continue your other medications as prescribed.
Followup Instructions:
___
</t>
    </r>
  </si>
  <si>
    <t xml:space="preserve"> 
Name:  ___                  Unit No:   ___
Admission Date:  ___              Discharge Date:   ___
Date of Birth:  ___             Sex:   M
Service: NEUROLOGY
Allergies: 
No Known Allergies / Adverse Drug Reactions
Attending: ___
Chief Complaint:
___
Major Surgical or Invasive Procedure:
None
History of Present Illness:
___ is a ___ right-handed with a past
medical history significant only for hypothyroidism and
diet-controlled dyslipidemia, who presents as a transfer from 
___ with an IPH. He was running the last stretch of 
a
10km race when around 8:30 am, he suddenly began "feeling cold"
and developed a R retro-orbital headache. He subsequently became
nauseated, and later vomited once. He did finish the race around
9pm but because of his persistent symptoms he was taken to an
OSH. There, a head CT revealed a R temporo-parietal IPH, and he
was transferred to ___ for
further management. At no point in time was Mr. ___ aware of
any neurological deficits, although a L homonymous hemianopia 
was
diagnosed by the ED physicians. 
During my evaluation, Mr. ___ still had an ___ severity
headache, and was only mildly nauseous. He did endorse feeling
tired, which he attributed to having worked very hard this week. 
On neurologic ROS, no neck stiffness/photophobia/pain on eye
movement; no confusion/syncope/seizures; no difficulty with
producing or comprehending speech; no amnesia/concentration
problems; no loss of vision/blurred vision/amaurosis/diplopia; 
no
vertigo/tinnitus/hearing difficulty; no
dysarthria/dysphagia/drooling; no muscle weakness, no 
clumsiness;
no loss of sensation/numbness/tingling; no difficulty with
gait/balance problems/falls.
On general ROS, no fevers/chills/rigors/night
sweats/anorexia/weight loss; no chest
pain/palpitations/dyspnea/exercise intolerance/cough; no
diarrhea/constipation/abdominal pain; no dysuria/hematuria, and
no bowel or bladder problems; no myalgias/arthralgias/rash.
Past Medical History:
hypothyroidism and diet-controlled dyslipidemia; s/p
meniscal surgery. No previous hx of HTN. 
Social History:
___
Family History:
mother died from AAA rupture
father had AAA repair, lung CA, stroke
uncle had cerebral aneurysm
aunt had a AAA repair
(family has regular abdominal screenings).
Physical Exam:
O: T:97.1  BP: 142/86     HR:53    R: 18      96% on 1L NC 
O2Sats
General: NAD, lying in bed comfortably but appears tired and
keeps his eyes mostly closed. 
- Head: NC/AT, no icterus, no oropharyngeal lesions 
- Neck: Supple, no nuchal rigidity.
- Cardiovascular: carotids with normal volume &amp; upstroke; RRR, 
no
M/R/G 
- Respiratory: Nonlabored, clear to auscultation with good air
movement bilaterally
- Abdomen: nondistended, normal bowel sounds, no
tenderness/rigidity/guarding
- Extremities: Warm, no cyanosis/clubbing/edema
Neurologic Examination:
Mental Status:  
Sleepy but easily arousable, oriented x 3, briskly follows
commands. 
Attention: Recalls a coherent history; thought process coherent
and linear without circumstantiality and tangentiality.
Concentration maintained when recalling months backwards. 
Affect: fatigued but euthymic
Language: fluent with minimal dysarthria and with intact
repetition and verbal comprehension. No paraphasic errors.
Follows two-step commands, midline and appendicular and crossing
the midline. High- and low-frequency naming intact. 
Reading shows left neglect (i.e., reads only right part of
sentence and makes no attempt to scan the right side). Normal
prosody. Was able to write a correct ___ sentence.
Memory: Registration ___ and recall ___. 
Praxis: No ideomotor apraxia or neglect w/o bodypart-as-object 
or
spacing errors. Pt was not able to copy unfamiliar hand
configurations. On line bisection, demonstrated significant left
neglect with no effort to scan to the left of the page. On
copying a cube and of a picture of a double flower, he in each
case neglected the left side of the picture.
Executive function tests: 
Luria hand sequencing learned with verbal reinforcement.
Clock draw ("10 after 11") with intact contour/numbers/hand
arrangement (but the clock drawn was quite small)
Cranial Nerves: 
[II] Pupils: equal in size and briskly reactive to light and
accommodation.  No RAPD.
VF show both a dense homonymous hemianopia and superimposed
visual neglect that can be partially overcome by encouragement
(e.g., when scanning the cookie theft picture or when asked how
many people are in the room, initially neglects the left side 
but
scanning improves with prompting) 
[III, IV, VI] Prefers to keep eyes closed but has no difficulty
opening them. Has a slight R gaze preference but EOM cross the
midline, with ratchety pursuit to left
[V] V1-V3 with symmetrical sensation to light touch. Pterygoids
contract normally. 
[VII] ? Mild L nasolabial fold flattening. No facial asymmetry
with voluntary activation. 
[VIII] Hearing grossly intact.  
[IX, X] Palate elevation symmetric. 
[XI] SCM strength ___. Trapezii ___.
[XII] Tongue shows no atrophy, emerges in midline and moves
easily.
Motor: Normal bulk and tone. No pronation or drift. No tremor or
asterixis.
[ Direct Confrontational Strength Testing ]
Arm
Deltoids [R 5] [L 5]
Biceps  [R 5] [L 5]
Triceps  [R 5] [L 5]
Extensor Carpi Radialis [R 5] [L 5]
Finger Extensors [R 5] [L 5]
Finger Flexors  [R 5] [L 5]
Interossei  [R 5] [L 5]
Abductor Digiti Minimi [R 5] [L 5]
Leg
Iliopsoas [R 5] [L 5]
Quadriceps [R 5] [L 5]
Hamstrings [R 5] [L 5]
Tibialis Anterior [R 5] [L 5]
Gastrocnemius [R 5] [L 5]
Extensor Hallucis Longus  [R 5] [L 5]
Sensory: 
Intact proprioception at halluces bilaterally. 
No deficits to pinprick testing on extremities and trunk. 
Cortical sensation: He extinguishes the left side to double
simultaneous stimulation. Graphesthesia impaired on left but
stereognosis grossly intact (identifies simple objects such as a
paperclip, mistakes ___ for a ___. 
Reflexes
[Bic] [Tri] [___] [Quad] [Ankle]
L ___ 2 2
R ___ 2 2
Plantar response flexor on right, extensor on left. 
Coordination: No rebound. With the left hand only, he 
past-points
to the right when touching own nose with finger, with eyes
closed. No dysmetria on finger-to-nose and heel-knee-shin
testing. No dysdiadochokinesia. Forearm orbiting symmetric.
Finger tapping on crease of thumb, and sequential finger tapping
symmetric. 
Gait&amp; station: 
Stable stance without sway. No Romberg. 
Normal initiation. Narrow base. Normal stride length and arm
swing. Intact heel, toe, and tandem gait. 
Pertinent Results:
___ 11:55AM   GLUCOSE-128* UREA N-12 CREAT-0.9 SODIUM-140 
POTASSIUM-3.9 CHLORIDE-104 TOTAL CO2-22 ANION GAP-18
___ 11:55AM   estGFR-Using this
___ 11:55AM   WBC-15.7* RBC-5.11 HGB-15.3 HCT-45.7 MCV-89 
MCH-29.9 MCHC-33.4 RDW-11.7
___ 11:55AM   NEUTS-90.6* LYMPHS-5.5* MONOS-3.5 EOS-0.1 
BASOS-0.4
___ 11:55AM   PLT COUNT-252
___ 11:55AM   ___ PTT-28.1 ___
___ 11:40AM URINE  HOURS-RANDOM
___ 11:40AM URINE  UHOLD-HOLD
___ 11:40AM URINE  COLOR-Straw APPEAR-Clear SP ___
___ 11:40AM URINE  BLOOD-NEG NITRITE-NEG PROTEIN-NEG 
GLUCOSE-NEG KETONE-NEG BILIRUBIN-NEG UROBILNGN-NEG PH-7.0 
LEUK-NEG
CT/CTA head ___.  Stable intraparenchymal hemorrhage centered in the right 
temporal lobe 
with surrounding vasogenic edema and local mass effect with 
effacement of the 
sulci.  No evidence of new hemorrhage, herniation or midline 
shift.  
Ventricular size is stable. 
2.  No evidence of aneurysm greater than 3 mm, focal stenosis or 
definite 
vascular malformation.  Mass effect from right temporal lobe 
intraparenchymal 
hemorrhage results in paucity of vasculature in this region.   
ECHO ___
The left atrium is elongated. There is mild symmetric left 
ventricular hypertrophy. The left ventricular cavity size is 
normal. Overall left ventricular systolic function is normal 
(LVEF = 65%). Tissue Doppler imaging suggests a normal left 
ventricular filling pressure (PCWP&lt;12mmHg). Right ventricular 
chamber size and free wall motion are normal. The aortic root is 
mildly dilated at the sinus level. The ascending aorta is mildly 
dilated. The number of aortic valve leaflets cannot be 
determined. The aortic valve leaflets are mildly thickened (?#; 
cannot exclude a bicuspid aortic valve). The mitral valve 
leaflets are mildly thickened. There is borderline/mild 
posterior leaflet mitral valve prolapse. There is borderline 
pulmonary artery systolic hypertension. There is no pericardial 
effusion.  
MR head ___
1. Large right temporal intraparenchymal hemorrhage with 
associated vasogenic 
edema, causing mass effect in the adjacent structures with no 
frank or 
significant perimesencephalic cistern narrowing.   
2.  There is no evidence of enlarged vessels or prominent veins 
to suggest a 
vascular malformation, however follow up is recommended to rule 
out underlying 
conditions.  There is narrowing of the sulci as well as mass 
effect in the 
right occipital ventricular horn, close follow-up is advised.   
CT head ___
No significant change in the predominantly right temporal 
intraparenchymal hemorrhage.  No significant change in the 
surrounding edema.  
No evidence of herniation.  No new hemorrhage. 
CT chest ___
1.  Mosaic pattern of attenuation of the lung parenchyma is 
consistent with 
air trapping most commonly seen in expiratory phase scans. 
Pulmonary 
hypertension is unlikely given the normal caliber of the 
pulmonary arteries. 
2.  No evidence of thoracic neoplasm. 3 mm nodule in the right 
middle lobe is 
clinically irrelevant and below the threshold for recommended 
follow up as per 
___ guidelines. 
CT abd/pelvis ___
1.  5-mm hypodensity in segment VII of the liver, which is too 
small to 
characterize.  Bilateral renal hypodensities, which are too 
small to 
characterize. 
2.  Colonic diverticulosis. 
3.  Fat stranding surrounding the right inguinal region and 
vessels may be due 
to recent attempted line insertion versus catheterization, 
please correlate clinically. 
Brief Hospital Course:
___ is a ___ right-handed with a past medical 
history significant only for hypothyroidism and diet-controlled 
dyslipidemia, who presents as a transfer from ___ 
___ with an IPH. Whilst running a race, he suddenly 
developed a R retro-orbital headache, nausea and vomiting. At 
OSH, a head CT revealed a R temporo-parietal IPH, and he was 
transferred to ___ for
further management. At no point in time was Mr. ___ aware of 
any neurological deficits. Exam notable for a left homonymous 
hemianopia with superimposed L visual and tactile neglect (as 
evidenced by lack of scanning to the left on reading, line 
bisection and figure copying, and no improvement when the 
stimulus is moved into the right visual field). There is some 
constructional apraxia as he was not able to copy unfamiliar 
hand configurations. Clock draw ("10 after 11") interestingly 
with intact contour/numbers/hand arrangement (but the clock 
drawn was quite small). He has a slight R gaze preference but 
EOM cross the midline. There is a positive L Babinski. 
He was admitted to the ICU due to his somnolence as either 
expansion of the hemorrhage or evolution of edema would put him 
at risk of either ventricular entrapment and hydrocephalus or 
uncal herniation and midbrain compression. 
Repeat head CT shows stable appearence of his IPH. His mental 
status improved and was transferred out to the floor. 
The etiology of the IPH remains unclear. Some of the more common 
causes (such as HTN, amyloid angiopathy, hemorrhagic conversion 
of ischemic CVA, venous sinus thrombosis, sympathomimetic drugs) 
seem unlikely at this point. The family history of vascular 
anomalies is striking, so aneurysms and AVMs are high on the 
differential. However, he had a conventional angiogram done and 
no vascular abnormality was detected. Tumor metastasis to the 
brain was considered. CT torso showed no evidence of malignancy. 
Mr ___ also has significant headache during his hospital stay 
which is likely secondary to his IPH. HE was initially treated 
with fiorcet and dilaudid.  Due to the concern for rebound HA 
with frequent use to abortive agents, he was started on 
gabapentin with instructions to up titrate. He may use tylenol 
prn (or oxycodone for severe headaches) as an abortive agent. He 
was also prescribed zofran prn for nausea. ___ evaluated 
patient and recommended outpatient OT.
REgarding his field cut: appointment was made on his behalf for 
formal visual field testing. He was adviced to refrain from 
driving for the time being. He was suggested to contact ___ 
DriveWise program (___) for formal driving evaluation. 
Medications on Admission:
The Preadmission Medication list may be inaccurate and requires 
futher investigation.
1. Levothyroxine Sodium 125 mcg PO DAILY 
2. DiphenhydrAMINE 25 mg PO Q6H:PRN alleriges/sleep 
Discharge Medications:
1. Levothyroxine Sodium 125 mcg PO DAILY 
2. Acetaminophen 325-650 mg PO Q6H:PRN headache 
RX *acetaminophen 325 mg ___ tablet(s) by mouth q6h prn Disp 
#*90 Tablet Refills:*1
3. Gabapentin 300 mg PO TID 
Every 3 days, you may increase the total daily dose by 300mg not 
to exceed 600mg three times a day. 
RX *gabapentin 300 mg 1 capsule(s) by mouth three times a day 
Disp #*180 Capsule Refills:*3
4. LeVETiracetam 500 mg PO BID 
RX *levetiracetam 500 mg 1 tablet(s) by mouth twice a day Disp 
#*60 Tablet Refills:*3
5. DiphenhydrAMINE 25 mg PO Q6H:PRN alleriges/sleep 
6. Outpatient Occupational Therapy
Intracranial bleed ICD-9 431
___, M.D. ___
7. OxycoDONE (Immediate Release)  5 mg PO Q4H:PRN Severe 
headache  
RX *oxycodone 5 mg 1 tablet(s) by mouth q4h prn Disp #*50 Tablet 
Refills:*0
8. Ondansetron 8 mg PO Q8H:PRN Nausea 
RX *ondansetron 8 mg 1 tablet,disintegrating(s) by mouth q8h prn 
Disp #*90 Tablet Refills:*0
Discharge Disposition:
Home
Discharge Diagnosis:
intraparenchymal bleed in the left brain.
Discharge Condition:
Mental Status: Clear and coherent.
Level of Consciousness: Alert and interactive.
Activity Status: Ambulatory - Independent.
Discharge Instructions:
Dear Mr. ___,
It was a pleasure taking care of you in the hospital. You were 
here because of a right-sided bleed in the temporal lobe of your 
brain. We think that the bleed may be due to some underlying 
vascular abnormalities that cannot be seen on the tests that we 
did here. You were found to have problem seeing things that are 
on your left side. Therefore, we advice you to see an 
ophthalmologist to have formal visual field testing (appointment 
made and listed below) and refrain from driving for the time 
being. You may also contact our DriveWise program (___) 
for formal driving evaluation. We have also did a CT scan of 
your chest, abdomen and pelvis and it did not show evidence of 
malignancy. Please continue to take Keppra to reduce the risk of 
seizure in the setting of your bleed.
New medications:
- Tylenol ___ every 6 hours as needed for headache.
- Oxycodone 5mg every 4 hours as needed for severe headache.
- Keppra 500mg twice a day to reduce seizure risk.
- Zofran 8mg every 8 hours as needed for nausea.
- Gabapentin 300mg three times a day for headache. You may 
increase the total daily dose by 300mg as tolerated every 3 
days. For example, after taking 300mg/300mg/300mg for three 
days, you may increase to 300mg/300mg/600mg. Then, after 3 days, 
you may increase to 300mg/600mg/600mg. Then, after 3 days, you 
may increase to 600mg/600mg/600mg. Please note that the maximum 
dose should NOT exceed 600mg three times a day.
We recommend a follow up MRI with and without contrast in 3 
months. Please call ___ to schedule an appointment.
Please attend the follow up appointments as listed below.
You will need a repeat MRI with contrast in 3 months.
Call your doctor or go to the emergency room if you experience 
any of the danger signs listed below.
Followup Instructions:
___
</t>
  </si>
  <si>
    <t xml:space="preserve"> 
Name:  ___              Unit No:   ___
Admission Date:  ___              Discharge Date:   ___
Date of Birth:  ___             Sex:   F
Service: NEUROLOGY
Allergies: 
No Known Allergies / Adverse Drug Reactions
Attending: ___
Chief Complaint:
ICH
Major Surgical or Invasive Procedure:
None
History of Present Illness:
 Ms. ___ is a ___ woman with CAA, hx L frontal 
IPH with residual R sided weakness and multiple TIAs who 
presents with a new R ICH. 
She was discharged from rehab yesterday at 4pm after spending 
over 1 month there following a TIA. She was very anxious about 
having to go back to rehab. Around 2am, she found that she was 
suddenly unable to turn on the TV because she could not figure 
out how to work the remote control. She also could not figure 
out how to work her BP cuff, which she is normally able to do. 
She pressed her life alert button even though she lives with her 
son. Son woke up because he heard the voice on the other end of 
the button. She was brought to OSH where initially, no one was 
sure what was wrong because she was reportedly neuro intact. 
When ___ got her up to walk, however, she was unable to do so, 
and she felt like her left leg was weak. NCHCT was obtained at 
that time and showed the right frontal IPH wth 3mm midline 
shift. She was given 1g keppra and transferred to ___ for 
further management. 
Of note, she has been on aspirin while at rehab. She was 
initially on 325mg po qd, but this was decreased to 81mg po qd.  
With regard to her prior bleed, she was admitted in ___ after 
developing right sided motor and sensory deficits. She was found 
to have a left frontal IPH with associated SDH ___ amyloid 
angiopathy. She has residual right sided weakness from this. At 
baseline, she has dementia. Lives with her son, walks with 
___. Unable to dress herself because she cannot stand at her 
dresser long enough to get her clothes, can dress herself if her 
clothes are laid out for her. Does not cook for herself anymore. 
Past Medical History:
CAA 
L frontal IPH with residual right sided weakness
hypothyroidism
HTN
Social History:
___
Family History:
denies any h/o HTN/CAD/HL/DM/ICH/stroke. Her
niece has brain tumors of some sort.
Physical Exam:
ADMISSION PHYSICAL EXAM:
Vitals:  T: 97.8F  HR: 90  BP: 128/66  RR: 18  SaO2: 94% RA
General:  NAD, eyes closed
HEENT: NCAT,  no oropharyngeal lesions, neck supple
___: RRR
Pulmonary: breathing comfortably on RA
Abdomen: Soft, NT, ND
Extremities: Warm, no edema
Neurologic Examination:
- Mental status: Awake, alert, oriented to self, ___, ___. 
Able to relate history with mild difficulty. Mildly inattentive, 
unable to do serial 7s backwards. Speech is fluent with full 
sentences, intact repetition, and intact verbal comprehension 
(if a lion at a tiger, pt aware that the tiger died). +eye 
opening apraxia, R gaze preference, can barely cross midline 
when trying to look to the left and brings out quite a bit of 
nystagmus. No paraphasias. Mild dysarthria. Normal prosody. No 
left-right confusion.  Able to follow both midline and 
appendicular commands.
- Cranial Nerves: PERRL 3-&gt;2.5 minimally reactive. BTT 
bilaterally. R gaze preference and unable to cross midline when 
attempting to look to the left, associated with nystagmus. V1-V3 
without deficits to light touch bilaterally. Difficult to assess 
facial symmetry, R NLFF. Hearing intact to finger rub 
bilaterally. Unable to assess palate elevation. SCM/Trapezius 
strength ___ bilaterally. Tongue midline.
- Motor:  
   [Delt] [Bic] [Tri] [ECR] [IO] [IP] [Quad] [Ham] [TA] [Gas]
    [C5]  [C5]  [C7]  [C6]  [T1] [L2]  [L3]  [L5]  [L4] [S1]
 L   0     4+    4-    3     3    0     4+    4-    3    4+ 
 R   5+    5     5-    3*    3*   4+    5     5-    3*   5
*pt did not seem to understand the command 
- Reflexes: 
       [Bic] [Tri] [___] [Quad] [Gastroc]
    L   2+    2+     2+      2+       0
    R   1+    1+     1+      1+       0  
Plantar response extensor bilaterally 
- Sensory: No deficits to light touch or pin in all extremities
- Coordination: No dysmetria with finger to nose testing on the 
right, unable to assess left
- Gait: unable to assess
=====================================
DISCHARGE PHYSICAL EXAM:
 General: awake, cooperative, no distress
 HEENT: NC/AT, no scleral icterus noted, MMM
 Pulmonary: breathing comfortably, no tachypnea or increased WOB
 Cardiac: skin warm, well-perfused
 Extremities: symmetric, no edema
Neurologic:
-Mental Status: Alert, cooperative. Language is fluent with
intact comprehension. Able to follow both midline and
appendicular commands. 
-Cranial Nerves: Right exotropia. EOMI without nystagmus, albeit
with right gaze preference. Facial sensation intact to light
touch. L NLFF. Hearing intact to conversation. Palate elevates
symmetrically. ___ strength in trapezii bilaterally. Tongue
deviates slightly to the left.
-Motor: No adventitious movements, such as tremor, noted. No
movement of the left side aside from left toe movement; deltoid
on the right pain limited but otherwise subtle UMN pattern
weakness in the RUE and RLE.
-Sensory: Intact to LT throughout. No extinction to DSS.
-DTRs: ___.
-Coordination: Deferred.
Pertinent Results:
ADMISSION LABS:
___ 11:15AM BLOOD WBC-7.7 RBC-4.26 Hgb-12.7 Hct-37.8 MCV-89 
MCH-29.8 MCHC-33.6 RDW-13.8 RDWSD-45.1 Plt ___
___ 11:15AM BLOOD Neuts-85.9* Lymphs-8.6* Monos-4.6* 
Eos-0.0* Baso-0.5 Im ___ AbsNeut-6.58* AbsLymp-0.66* 
AbsMono-0.35 AbsEos-0.00* AbsBaso-0.04
___ 11:15AM BLOOD ___ PTT-27.8 ___
___ 11:15AM BLOOD Glucose-119* UreaN-12 Creat-0.5 Na-136 
K-3.8 Cl-98 HCO3-24 AnGap-14
___ 11:15AM BLOOD ALT-13 AST-18 AlkPhos-82 TotBili-0.7
___ 11:15AM BLOOD cTropnT-&lt;0.01
___ 11:15AM BLOOD Albumin-4.1 Calcium-9.2 Mg-2.0
___ 09:00AM BLOOD %HbA1c-5.4 eAG-108
___ 09:00AM BLOOD Triglyc-71 HDL-84 CHOL/HD-2.0 LDLcalc-67
___ 11:15AM BLOOD ASA-NEG Ethanol-NEG Acetmnp-NEG 
Bnzodzp-NEG Barbitr-NEG Tricycl-NEG
IMAGING:
MRI BRAIN ___:
1. Unchanged large intraparenchymal hemorrhage centered in the 
right frontal lobe with surrounding edema causing mild local 
mass effect and minimal leftward midline shift.  Several 
punctate areas of adjacent enhancement are likely secondary to 
hemorrhage, there is no discrete mass identified.  Recommend 
follow-up imaging following the resolution of this hemorrhage, 
CT without contrast follow-up may be sufficient in this clinical 
setting. 
2. Multiple additional areas of chronic hemorrhage, 
encephalomalacia involving the left frontal lobe, parietal lobe, 
chronic cortical siderosis. 
3. Curvilinear focus of susceptibility artifact within the right 
pons, stable since prior, appearance on T2 is not consistent 
with cavernoma, and is likely sequela of chronic hemorrhage or 
chronic infarct. 
4. Mild diffuse pachymeningeal enhancement without associated 
nodularity, 
likely reactive in the absence of symptoms of infection. 
CTA HEAD AND NECK ___:
1. Unchanged appearance of a large right frontal 
intraparenchymal hemorrhage with local mass effect and mild 
leftward bowing of the anterior falx. 
2. Mild subdural hemorrhage layering along the right anterior 
falx. 
3. Patent intracranial and neck vasculature without high-grade 
stenosis, 
occlusion, or aneurysm greater than 3 mm. 
4. No CTA spot sign identified. 
DISCHARGE LABS:
___ 05:10AM BLOOD WBC-6.0 RBC-4.43 Hgb-13.1 Hct-38.9 MCV-88 
MCH-29.6 MCHC-33.7 RDW-14.1 RDWSD-45.7 Plt ___
___ 05:10AM BLOOD Glucose-106* UreaN-13 Creat-0.6 Na-137 
K-4.1 Cl-97 HCO3-24 AnGap-16
Brief Hospital Course:
Ms. ___ is an ___ with history notable for CAA c/b L 
frontal IPH (___) presenting with anxiety and left sided 
weakness, found to have R frontal IPH likely related to 
underlying CAA. 
# Right frontal IPH:
She had just been started on aspirin as an outpatient, which may 
have contributed to blood vessel fragility in the setting of 
CAA, so this was discontinued. Her examination was notable 
initially for an eyelid opening apraxia, which improved, and 
left sided plegia. Her BP was maintained less than 150 on her 
home meds. The goal should be normotensive long term. She was 
evaluated by ___ who recommended acute rehab. 
# Urinary tract infection:
She had urinary retention related to the stroke and required 
foley placement. She failed a voiding trial x 2. UA was sent and 
grew enterococcus. She was started on Vancomycin ___, plan for 
___nxiety, insomnia:
She endorsed significant anxiety and insomnia during the 
hospital stay. She was started on Trazodone, Ramelteon and 
Mirtazipine with good effect. 
# Neck muscle spasm:
She reported significant neck pain when lying in bed, thought to 
be secondary to muscle spasm. This responded well to Flexeril 
prn. 
# Rash:
Likely heat and moisture rash on buttocks, which was pruritic, 
responds well to sarna lotion. 
Transitional issues:
-Aspirin and NSAIDs should be avoided long term 
-Continue Vancomycin through ___
-Foley in place, consider periodic voiding trials
-If Foley in place long term, will need urology follow-up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Levothyroxine Sodium 88 mcg PO DAILY 
2. amLODIPine 5 mg PO DAILY 
3. Vitamin D 1000 UNIT PO DAILY 
Discharge Medications:
1.  Cyclobenzaprine 10 mg PO TID  
2.  Lidocaine 5% Patch 1 PTCH TD QAM  
3.  Mirtazapine 7.5 mg PO QHS  
4.  Ramelteon 8 mg PO QHS  
5.  Sarna Lotion 1 Appl TP TID:PRN itch  
6.  TraZODone 50 mg PO QHS  
7.  Vancomycin 750 mg IV Q 24H Duration: 7 Days  
8.  amLODIPine 5 mg PO DAILY  
9.  Levothyroxine Sodium 88 mcg PO DAILY  
10.  Vitamin D 1000 UNIT PO DAILY  
Discharge Disposition:
Extended Care
Facility:
___
Discharge Diagnosis:
Right frontal intraparenchymal hemorrhage
Discharge Condition:
Mental Status: Clear and coherent.
Level of Consciousness: Alert and interactive.
Activity Status: Bedbound
Discharge Instructions:
Dear Ms. ___, 
You were hospitalized due to symptoms of left sided weakness 
resulting from an ACUTE HEMORRHAGIC STROKE, a condition where a 
there is bleeding from a blood vessel providing oxygen and 
nutrients to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Your stroke most likely was from your known cerebral amyloid 
angiopathy. There was no evidence of underlying bleeding tumor 
or vessel abnormality. 
In order to prevent future strokes, you should not take any 
medication with aspirin or NSAID. 
It is very important to make sure your blood pressure is under 
good control to prevent future strokes. 
We are changing your medications as follows:  
STOP Aspirin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</si>
  <si>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MEDICINE
Allergies: 
Patient recorded as having No Known Allergies to Drugs
Attending: ___.
Chief Complaint:
Right sided weakness 
Major Surgical or Invasive Procedure:
None
History of Present Illness:
___ year old woman with history of Afib for which she is on 
Coumadin who this past ___ realized that she felt her right 
arm was weak and that she was leaning toward the right. She 
currently resides at a nursing home and today her nurse felt she 
should be evaluated so she was sent to an OSH.  While there a
head CT showed a 2cm x 2.5 cm right cerebellar hemorrhage. Her 
INR was 3.4 the day prior to admission, and approximately 2 at 
the OSH. Per report, she was reversed with FFP, vitamin K and 
factor IX complex.  
.
She was transferred to ___ for further management. Her INR was 
2.0 for which she received FFP, Vitamin K, and Propylene IX in 
the emergency department. She denies headache, is blind in her 
right eye secondary to macular degeneration but has good vision 
with her left eye.  She is listing to her right when entering 
the room.  She is interactive.  
Past Medical History:
Atrial fibrillation/flutter on warfarin  
Hypertension  
Type 2 DM  
Dyslipidemia 
Right eye blindness secondary to macular degeneration  
Glaucoma  
Cataracts 
Uterine prolapse with urinary incontinence, prior hx of pesary  
Spinal stenosis with radiculopathy 
Osteoporosis  
Depression  
Social History:
___
Family History:
Brother with diabetes and eye problems.
Denies cardiac or pulmonary disease.  
Physical Exam:
O: T:98.1  BP: 180/111   HR:88    R 18      O2Sats 95%
Gen: WD/WN, comfortable, NAD.
HEENT: NCAT Pupils: R blind/clouded over, L 3mm/2mm   EOMs full
without nystagmus
Neuro:
Mental status: Awake and alert, cooperative with exam, normal
affect.
Orientation: Oriented to self and hospital
Language: Speech fluent with good comprehension and repetition.
Naming intact. No dysarthria or paraphasic errors.
.
Cranial Nerves:
I: Not tested
II: Pupils Right blind/clouded over secondary to cataracts and
macular degeneration. Left 3mm to 2mm. Visual fields are full to
confrontation with left eye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
Motor: Right pronator drift, RUE is not weak but is
uncoordinated. Normal bulk and tone bilaterally. No abnormal
movements, tremors. Strength full power ___ throughout.
.
Sensation: Intact to light touch and proprioception bilaterally
.
Toes downgoing bilaterally
.
Coordination: Finger to nose uncoordinated with Right, good with
left, normal heel to shin
Pertinent Results:
___ 
142  ___   
3.8  33  1.1  
Ca: 9.9 Mg: 1.5 P: 3.1
WBC 13.9 HCT 42.4 Plt 321 
___ 
141  ___   
3.8  32  1.2  
Ca: 9.7 Mg: 1.5 P: 3.2
WBC 9.0 HCT 44.7 Plt 356 
Hand x-ray ___ 
Degenerative changes of osteoarthritis, without evidence of 
fracture. 
Left upper extremity US ___ 
Occlusive thrombus seen within the left cephalic vein. No deep 
vein thrombosis seen within the remainder of the veins of the 
left arm. 
URINE CULTURE (Final ___: 
      ESCHERICHIA COLI.    &gt;100,000 ORGANISMS/ML.. 
         PRESUMPTIVE IDENTIFICATION.                             
 |   
AMPICILLIN------------   &lt;=2 S
AMPICILLIN/SULBACTAM--   &lt;=2 S
CEFAZOLIN-------------   &lt;=4 S
CEFEPIME--------------   &lt;=1 S
CEFTAZIDIME-----------   &lt;=1 S
CEFTRIAXONE-----------   &lt;=1 S
CIPROFLOXACIN---------&lt;=0.25 S
GENTAMICIN------------   &lt;=1 S
MEROPENEM-------------&lt;=0.25 S
NITROFURANTOIN--------  &lt;=16 S
PIPERACILLIN/TAZO-----   &lt;=4 S
TOBRAMYCIN------------   &lt;=1 S
TRIMETHOPRIM/SULFA----   &lt;=1 S
___ 05:51a   
Source: Catheter
Negative for urobil, bili, leuk, protein
Mod bld, sm nitr, 150 glu, tr ket, 15 RBC, ___ WBC, &gt;50 bact, 
mod yeast, mod epi
.
___ 5:40a   
141  ___  
4.1  31  1.1  
Ca: 10.0 Mg: 1.6 P: 3.1
WBC 10.7 HCT 42.2 Plt 311 
. 
___ 06:00AM   
GLU 201* UREA N-14 CREAT-1.0 Na-142 K-3.8 Cl-104 CO2-29 
CALCIUM-9.3 PHOSPHATE-2.7 MAGNESIUM-1.8
WBC-10.0 HCT-39.5 MCV-83 PLT COUNT-298
___ PTT-27.7 ___
.
___ 01:17AM   
GLU-161* UREA N-13 CREAT-1.0 Na-141 K-3.7 CH-101 CO2-30 
cTropnT-&lt;0.01
WBC-10.6 HCT-45.1 MCV-84 PLT COUNT-334
NEUTS-75.7* LYMPHS-15.6* MONOS-5.1 EOS-3.1 BASOS-0.4
___ PTT-27.7 ___
.   
CXR (___): Right sided hiatal hernia, cardiomegaly, no apparent 
pneumonia or CHF.  
.  
CT head (___): Stable inferior right cerebellar hematoma with 
vasogenic edema; no evidence of obstructive hydrocephalus, and 
stable slight cerebellar tonsillar herniation.  
. 
CT HEAD W/O CONTRAST ___ 
1. Right cerebellar intraparenchymal hemorrhage causing mass 
effect on the 
right lateral ventricle occipital horn. No evidence of 
herniation. In the 
absence of comparison, direct interval change is not assessed. 
2. Mild perihemorrhagic edema and effacement of the fourth 
ventricle with 
mass effect on the medulla. No evidence of tonsillar herniation.
. 
CT HEAD W/O CONTRAST ___ 
Overall stable appearance of the right-sided inferior cerebellar 
hematoma and surrounding hypodensities due to edema and 
associated mass effect. No new hemorrhage seen. No 
hydrocephalus. 
.
EKG (___): Aflutter with variable response (79bpm), poor R wave 
progression, prolonged QTc, inferior Q waves. 
Brief Hospital Course:
Pt presented with right-sided weakness secondary to right 
cerebellar hemorrhage. She received vitamin K, FFP and profiline 
9 to reverse the coumadin and decrease her INR. In the ICU, her 
exam was stable, so no interventions were performed. On ___, 
INR was 1.5 and 1 unit FFP was given. She was transferred to 
medicine for step-down care. She had an asymptomatic episode of 
atrial flutter with higher degree of AV block and bradycardia 
likely caused by over blockade. It resolved with decreased doses 
of her beta and calcium blockers. She was  monitored on 
telemetry with no acute events. Her blood pressure was kept 
below 160 systolic for her recent intracranial bleed. She has 
been stable with no events on her current doses of long-acting 
diltiazem and metoprolol. Her oxygen requirement resolved with 
incentive spirometry. She was found to have a UTI shown on 
culture to be pan-sensitive E coli, so she was started on 3d 
course of Bactrim. Of note, her WBC increased one day after 
treatment, but patient remained asymptomatic, so please repeat 
urine analysis after completion of antibiotics to confirm 
clearance. During this hospitalization, her hand became 
ecchymotic and edematous and she complained of severe pain. Work 
up was significant for occlusive cephalic venous thrombus, which 
is likely causing her symptoms. Given her recent cerebellar 
hemorrhage, neurosurgery advised that she not be therapeutically 
anticoagulated for this, although SC heparin for DVT prophylaxis 
is acceptable and appropriate.   Her hand is being managed with 
elevation, physical therapy, and pain control with Tylenol. 
She will need to follow up with neurosurgery.  This was 
scheduled.  
The patient confirmed her full code status this admission.
Medications on Admission:
Acetaminophen 1g BID  
Lacri-lube gtt qhs  
Alphagan 0.2% daily  
Tums 3 tabs daily  
Diltiazem 360mg daily  
Cosopt ___ BID  
Vitamin D2 50,000 units daily  
Gabapentin 300mg qhs  
Heparin flush  
Xalatan 0.005% eye drops qhs  
Metoprolol succinate 112.5 mg daily  
Remeron 15mg tab qhs  
KCl 20 meq daily  
Senna 2 tabs qhs  
Tramadol 25mg BID  
Trazodone 25mg qhs 
Discharge Medications:
1. Acetaminophen 500 mg Tablet Sig: Two (2) Tablet PO Q8H (every 
8 hours).  
2. White Petrolatum-Mineral Oil 42.5-56.8 % Ointment Sig: One 
(1) Appl Ophthalmic HS (at bedtime).  
3. Brimonidine 0.15 % Drops Sig: One (1) Drop Ophthalmic DAILY 
(Daily).  
4. Calcium Carbonate 500 mg (1,250 mg) Tablet Sig: Three (3) 
Tablet PO once a day.  
5. Diltiazem HCl 240 mg Capsule, Sustained Release Sig: One (1) 
Capsule, Sustained Release PO DAILY (Daily).  
6. Dorzolamide-Timolol ___ % Drops Sig: One (1) Drop 
Ophthalmic BID (2 times a day).  
7. Ergocalciferol (Vitamin D2) 50,000 unit Capsule Sig: One (1) 
Capsule PO once a day.  
8. Gabapentin 300 mg Capsule Sig: One (1) Capsule PO HS (at 
bedtime).  
9. Latanoprost 0.005 % Drops Sig: One (1) Drop Ophthalmic HS (at 
bedtime).  
10. Mirtazapine 15 mg Tablet Sig: One (1) Tablet PO HS (at 
bedtime).  
11. Heparin (Porcine) 5,000 unit/mL Solution Sig: One (1)  
Injection TID (3 times a day).  
12. Potassium Chloride 20 mEq Tab Sust.Rel. Particle/Crystal 
Sig: One (1) Tab Sust.Rel. Particle/Crystal PO once a day.  
13. Senna 8.6 mg Tablet Sig: Two (2) Tablet PO once a day.  
14. Tramadol 50 mg Tablet Sig: 0.5 Tablet PO BID (2 times a day) 
as needed for pain.  
15. Metoprolol Succinate 25 mg Tablet Sustained Release 24 hr 
Sig: Five (5) Tablet Sustained Release 24 hr PO DAILY (Daily).  
16. Sulfamethoxazole-Trimethoprim 800-160 mg Tablet Sig: One (1) 
Tablet PO BID (2 times a day) for 3 days.  
17. Miconazole Nitrate 2 % Powder Sig: One (1) Appl Topical BID 
(2 times a day) as needed for groin rash.  
Discharge Disposition:
Extended Care
Facility:
___ischarge Diagnosis:
Cerebellar hemorrhage
Bradycardia 
AV block 
Atrial flutter/atrial fibrillation
Hypertension 
Atelectasis 
Cephalic vein thrombosis 
Discharge Condition:
Mental Status: Clear and coherent.
Level of Consciousness: Alert and interactive.
Activity Status: Out of Bed with assistance to chair or 
wheelchair.
Discharge Instructions:
You were admitted for right-sided weakness, and found to have a 
brain bleed. We stopped your coumadin. You had an episode of 
slow heart rate, which resolved with a change in your heart 
medication. You were also found to have a urinary tract 
infection, for which we began treatment with an antibiotic. Your 
left hand started hurting and was swollen, which is likely 
caused by a blood clot in a superficial vein in your arm. 
Because of your brain bleed, we cannot thin your blood anymore 
than the heparin shots you get three times a day. It will 
resolve on its own. 
</t>
    </r>
    <r>
      <rPr>
        <sz val="11"/>
        <color theme="1"/>
        <rFont val="宋体"/>
        <charset val="134"/>
      </rPr>
      <t></t>
    </r>
    <r>
      <rPr>
        <sz val="11"/>
        <color theme="1"/>
        <rFont val="Times New Roman"/>
        <charset val="134"/>
      </rPr>
      <t xml:space="preserve">DO NOT RE-START YOUR COUMADIN UNTIL CLEARED BY THE NEUROSURGEON 
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t>
    </r>
    <r>
      <rPr>
        <sz val="11"/>
        <color theme="1"/>
        <rFont val="宋体"/>
        <charset val="134"/>
      </rPr>
      <t></t>
    </r>
    <r>
      <rPr>
        <sz val="11"/>
        <color theme="1"/>
        <rFont val="Times New Roman"/>
        <charset val="134"/>
      </rPr>
      <t xml:space="preserve">If you were on a medication such as Coumadin (Warfarin),  prior 
to your injury, you may safely resume taking this AFTER YOU ARE 
CLEARED TO DO SO IN THE ___ CLINIC.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</si>
  <si>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F
Service: NEUROLOGY
Allergies: 
sertraline
Attending: ___
Chief Complaint:
Mixed aphasia, Rt hemiparesis/sensory defect
Major Surgical or Invasive Procedure:
None
History of Present Illness:
Ms. ___ is a ___ F with a known history of HTN/cervical 
Cancer who presented following a left basal ganglia hemorrhagic 
stroke. Per report, she called her husband from home several 
times throughout the day saying "she did not feel well." Once he 
arrived home in the evening he reportedly found her thrashing, 
moving all extremities, combative on the ground at which time he 
called EMS. She was brought to an outside hospital where CT head 
demonstrated left basal ganglia hemorrhagic stroke following 
which she was transferred to ___ for further evaluation and 
care and was admitted to the neuro-med service. On presentation 
to the trauma bay she was noted to be expressively aphasic with 
significant physical exam findings of right upper and lower 
extremity complete loss of motor function and sensation. She 
remains motor/sensation in tact in the left upper and lower 
extremities.
ICU Summary: On admission (___) patient was maintained with 
hydralazine and Labetalol /w goal SBP &lt;160. Neurosurgery was 
consulted who did not recommend surgical intervention. Course 
complicated by EtOH withdrawal and was placed on phenobarbital 
protocol and max dose Precedex gtt and weaned prior to transfer. 
Failed swallow eval, and required an NGT.  A repeat head CT 
showed improvement in midline shift from 8 to 4mm. He was 
started on  captopril and amLODIPine prior to transfer.
Past Medical History:
HTN
Stage IA1 squamous cell carcinoma of the cervix
COPD
EtOH abuse
Social History:
___
Family History:
Denies h/o thromboembolism, CAD, CVA, breast, uterine, or colon
cancers. Sister (___) with h/o ?cervical cancer as a teenager.
Other sister with ovarian vs cervical cancer, diagnosed ___,
deceased from sarcoid (review of OMR also notes PE). Mother HTN,
heart condition, Alzheimer's, breast cancer. Dad dementia, MI.
Physical Exam:
==========================================
ADMISSION PHYSICAL EXAM
==========================================
Physical Exam:
 General: Awake cooperative, aphasic
 HEENT: NC/AT
 Pulmonary: CTAB
 Cardiac: RRR, nl.
 Abdomen: soft, NT/ND
 Extremities: No C/C/E bilaterally
 Skin: no rashes or lesions noted.
Neurologic: Alert, severely aphasic, follows commands, EOMI,
PERRL, Tongue protrudes in midline
 -Motor: Normal bulk
   Delt Bic Tri WrE FFl FE IO IP Quad Ham TA ___
 L  5-    5-   5-   5-   5-  5-  5-  5-   5-    5-  5-     5-    
5-   5-
 R  0     0     0   0     0   0    0   0    0      0   0       0 
0     0
-Sensory: No deficits to light touch, pinprick, cold sensation,
vibratory sense, proprioception throughout. No extinction to 
DSS.
-DTRs:
   Bi Tri ___ Pat Ach
 L  2  2    2    2   1
 R  0 0     0    0   0
==================================================
DISCHARGE PHYSICAL EXAM
==================================================
 General: Awake, alert, cooperative
 HEENT: NC/AT
 Pulmonary: breathing comfortably on RA
 Cardiac: skin warm, well-perfused. 
 Extremities: extremities symmetric, no edema. 
 Skin: no rashes or lesions noted.
Mental status: 
Alert, NAD. Oriented to self, intermittently to place or year 
with choices. Attention impaired to MOYB and demonstrates some 
motor impersistence and motor perseveration during the course of 
the exam. Speech fluent, with frequent paraphrasic errors, and 
neologisms.  Naming intact to only high frequency words (i.e. 
watch, not watch face). Decreased attention to the right side of 
space. Intermittently recognizes right arm as her own if in her 
left visual field, but does not recognize her right arm as her 
own in her right visual field. 
Cranial nerves: 
L pupil irregular, but both are briskly reactive. R gaze 
preference, limited upgaze bilaterally. R lower facial droop 
with some weakness of the right frontalis muscle. Tongue 
deviates to R. 
Motor: 
R flaccid hemiplegia. Left is ___ throughout all major muscle 
groups (deltoid, biceps, triceps, wrist extensors, finger 
extensors, finger flexors, hamstring, quadriceps, tibialis 
anterior, extensor hallucis longus) except 4+/5 left hip 
flexors. No pronator drift on left. 
Sensory: 
Rotal R hemisensory loss (no response, including no grimace, to 
noxious on R). Sensation intact to LT throughout left hemibody, 
though more detailed sensory testing is limited by inattention. 
Coordination: no dysmetria with RAM on left. 
Reflexes: 
Bi/Tri/brachioradialis/pat/achilles 
Right: ___ beats of clonus)
Left: ___
plantar responses downgoing on left, upgoing on right. 
Pertinent Results:
ADMISSION LABS:
=================
___ 04:50AM BLOOD WBC-5.4 RBC-4.02 Hgb-11.8 Hct-37.1 
MCV-92# MCH-29.4# MCHC-31.8* RDW-21.1* RDWSD-72.1* Plt Ct-83*#
___ 04:50AM BLOOD Neuts-69.6 Lymphs-17.2* Monos-10.1 
Eos-2.1 Baso-0.6 Im ___ AbsNeut-3.74 AbsLymp-0.92* 
AbsMono-0.54 AbsEos-0.11 AbsBaso-0.03
___ 04:50AM BLOOD ___ PTT-28.5 ___
___ 04:50AM BLOOD Glucose-87 UreaN-6 Creat-0.4 Na-138 
K-3.1* Cl-103 HCO3-22 AnGap-16
___ 10:45AM BLOOD Calcium-9.8 Phos-3.5 Mg-1.9
PERTINENT LABS:
=================
___ 04:50AM BLOOD ALT-95* AST-109* AlkPhos-79 TotBili-0.3
___ 01:24AM BLOOD ALT-89* AST-86* LD(LDH)-269* CK(CPK)-234* 
AlkPhos-88 TotBili-0.4
___ 01:24AM BLOOD GGT-495*
___ 01:24AM BLOOD CK-MB-1 cTropnT-&lt;0.01
___ 04:50AM BLOOD cTropnT-&lt;0.01
___ 01:24AM BLOOD Triglyc-91 HDL-85 CHOL/HD-2.5 LDLcalc-106
___ 01:24AM BLOOD TSH-0.77
___ 01:24AM BLOOD CRP-4.2
___ 04:50AM BLOOD ASA-NEG Ethanol-NEG Acetmnp-7* 
Bnzodzp-NEG Barbitr-NEG Tricycl-NEG
DISCHARGE LABS:
=================
___ 06:30AM BLOOD WBC-7.7 RBC-4.02 Hgb-11.6 Hct-38.5 MCV-96 
MCH-28.9 MCHC-30.1* RDW-18.6* RDWSD-64.7* Plt ___
___ 06:30AM BLOOD Glucose-107* UreaN-12 Creat-0.5 Na-141 
K-4.1 Cl-102 HCO3-25 AnGap-18
___ 06:30AM BLOOD Calcium-9.9 Phos-5.0* Mg-2.4
MICROBIOLOGY:
=================
Urine culture ___
  ESCHERICHIA COLI.    &gt;100,000 CFU/mL.  PRESUMPTIVE 
IDENTIFICATION. 
         Cefazolin interpretative criteria are based on a dosage 
regimen of
         2g every 8h. 
                              SENSITIVITIES: MIC expressed in 
MCG/ML
_________________________________________________________
                             ESCHERICHIA COLI
                             |   
AMPICILLIN------------  =&gt;32 R
AMPICILLIN/SULBACTAM--    16 I
CEFAZOLIN-------------   &lt;=4 S
CEFEPIME--------------   &lt;=1 S
CEFTAZIDIME-----------   &lt;=1 S
CEFTRIAXONE-----------   &lt;=1 S
CIPROFLOXACIN---------&lt;=0.25 S
GENTAMICIN------------   &lt;=1 S
MEROPENEM-------------&lt;=0.25 S
NITROFURANTOIN--------  &lt;=16 S
PIPERACILLIN/TAZO-----   &lt;=4 S
TOBRAMYCIN------------   &lt;=1 S
TRIMETHOPRIM/SULFA----   &lt;=1 S
IMAGING:
================
___ MRI Brain
IMPRESSION: 
1. Interval increase in size of a 4.2 x 3.1 cm left thalamic 
intraparenchymal hemorrhage with intraventricular extension with 
similar degree of vasogenic edema, though with increasing mass 
effect with 7 mm rightward midline shift, increasing effacement 
of the third ventricle and increasing ventriculomegaly of the 
left greater than right lateral ventricles suggesting a 
component of obstructing hydrocephalus.  Evaluation for 
underlying mass is not possible given acuity of hemorrhage and 
lack of intravenous contrast. 
2. Intraventricular hemorrhage within the left lateral 
ventricle, third and fourth ventricles. 
3. No acute infarct outside the left thalamic intraparenchymal 
hemorrhage. 
___ CT Head without contrast
IMPRESSION: 
1. Evolving known left basal ganglia intraparenchymal 
hemorrhage, overall 
unchanged if not slightly smaller from the prior exam.  No 
significant change in surrounding white matter hypodensity and 
7-mm right shift. 
2. Slight increase in the volume of in intraventricular 
hemorrhage when 
accounting for redistribution. 
___ CT Head without contrast
1. When compared to ___ CT head without contrast, the 
left basal 
ganglia intraparenchymal hemorrhage, surrounding areas of 
vasogenic edema, and intraventricular hemorrhage are stable and 
unchanged in size. 
2. There is interval improvement of the 7mm rightward midline 
shift, now 
measuring 4.4 mm. 
___ VIDEO OROPHARYNGEAL SWA
FINDINGS:  
Barium passes freely through the oropharynx and esophagus 
without evidence of obstruction.  Penetration was noted with 
nectar thick liquid.  There was no gross aspiration. 
IMPRESSION:  
Penetration with nectar thick liquids.  No aspiration is 
identified. 
Brief Hospital Course:
Ms. ___ is a ___ yo woman with hypertension, cervical cancer 
and EtOH abuse who was admitted with a left basal ganglia 
hemorrhage. Exam significant for mixed aphasia and right lower 
facial droop, flaccid right hemiplegia and dense hemisensory 
deficit with inattention to the right side of space. Given 
location and appearance of bleed as well as comorbid 
uncontrolled hypertension, suspect hypertensive etiology of the 
hemorrhage. Hospital course c/b EtOH withdrawal, uncontrolled 
hypertension, and UTI. 
Left basal ganglia hemorrhage: On admission (___) she was 
evaluated by Neurology who recommend SBP &lt;160 with hydralazine 
PRN for blood pressure parameters, with MRI. Neurosurgery 
consulted who did not recommend surgical intervention at this 
time and elected to follow serial exams. Neurologic deficits 
stabilized both clinically and by imaging. Failed speech/swallow 
evaluations x2 and required an NGT. Swallow study improved on 
___, and video laryngoscopy on ___ showed no signs of 
aspiration, and therefore Ms. ___ was started on a pureed diet 
with honey prethickened liquids and medications crushed. 
EtOH withdrawal: Previously drank 3 bottles of wine per day. 
During hospitalization, she experienced significant withdrawal 
requiring phenobarbital and maximum doses of precedex. Her 
withdrawal limited transfer out of the ICU for several days. She 
was treated with high-dose thiamine, Folic acid and 
multivitamins. Precedex was eventually tapered off, followed by 
a phenobarbital taper. She has been off of phenobarbital since 
___ without signs of withdrawal.  
UTI: fever, mild leukocytosis on ___, prompting infectious 
workup, which revealed an abnormal urinalysis concerning for 
UTI. She was started on ceftriaxone ___, and urine culture then 
grew &gt;100,000 cfu/mL E. coli, sensitive to ceftriaxone and 
Bactrim (among other antibiotics). Blood cultures have NGTD, and 
chest radiograph was without signs of pneumonia. 
Hypertension: Previously on amlodipine 10 mg daily alone at 
home. Blood pressure was maintained under goal BP 150/90. She 
required uptitration of medications, and was eventually 
stabilized on regimen of amlodipine 10 mg daily and captopril 
75mg tid, which was converted to lisinopril 50 mg daily on 
discharge. 
========================================================
Transitional Issues: 
========================================================
- Continue uptitration of antihypertensive regimen as needed for 
goal normotension. 
- Regarding her aspirin: From a neurological perspective, it 
would be safe, if necessary from PCP's perspective, to restart 
at ___ weeks post-bleed (___). This will also be 
addressed at Neurologic follow-up in ___. 
=========================================
AHA/ASA Core Measures for Intracerebral Hemorrhage  
1. Dysphagia screening before any PO intake? (x) Yes - () No  
2. DVT Prophylaxis administered? (x) Yes - () No  
3. Smoking cessation counseling given? () Yes - (x) No [reason 
()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amLODIPine 10 mg PO DAILY 
2. Aspirin EC 81 mg PO DAILY 
3. DULoxetine 30 mg PO DAILY 
4. Gabapentin 600 mg PO TID 
5. Multivitamins W/minerals 1 TAB PO DAILY 
6. Tiotropium Bromide 1 CAP IH DAILY 
7. TraMADol 50-100 mg PO BID:PRN Pain - Moderate 
8. Albuterol Inhaler 2 PUFF IH Q4H:PRN shortness of breath 
9. Pantoprazole 40 mg PO Q24H 
10. Symbicort (budesonide-formoterol) 160-4.5 mcg/actuation 
inhalation BID 
11. TraZODone 100 mg PO QHS:PRN sleep 
Discharge Medications:
1.  FoLIC Acid 1 mg PO DAILY  
2.  Losartan Potassium 50 mg PO DAILY  
3.  Senna 8.6 mg PO BID:PRN Constipation  
4.  Sulfameth/Trimethoprim DS 1 TAB PO BID Duration: 4 Doses 
Received a dose of Ceftriaxone at ___, so please start 
Bactrim bid on the morning of ___.   
5.  Albuterol Inhaler 2 PUFF IH Q4H:PRN shortness of breath  
6.  amLODIPine 10 mg PO DAILY  
7.  DULoxetine 30 mg PO DAILY  
8.  Gabapentin 600 mg PO TID  
9.  Multivitamins W/minerals 1 TAB PO DAILY  
10.  Pantoprazole 40 mg PO Q24H  
11.  Symbicort (budesonide-formoterol) 160-4.5 mcg/actuation 
inhalation BID  
12.  Tiotropium Bromide 1 CAP IH DAILY  
13.  TraMADol 50-100 mg PO BID:PRN Pain - Moderate  
14.  TraZODone 100 mg PO QHS:PRN sleep  
Discharge Disposition:
Extended Care
Facility:
___
Discharge Diagnosis:
Acute hemorrhagic stroke
Discharge Condition:
Mental Status: Confused - always.
Level of Consciousness: Alert and interactive.
Activity Status: Bedbound.
Discharge Instructions:
Dear Ms. ___,  
You were hospitalized due to symptoms of trouble speaking and 
right-sided weakness resulting from an ACUTE HEMORRHAGIC STROKE, 
a condition where a blood vessel providing oxygen and nutrients 
to the brain breaks open and bleeds. The brain is the part of 
your body that controls and directs all the other parts of your 
body, so damage to the brain from the bleeding can result in a 
variety of symptoms.  
Stroke can have many different causes, so we assessed you for 
medical conditions that might raise your risk of having stroke. 
In order to prevent future strokes, we plan to modify those risk 
factors. Your risk factors are:  
high blood pressure
Excess use of alcohol. 
We are changing your medications as follows:  
added a blood pressure medicine called lisinopril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</si>
  <si>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amlodipine
Attending: ___.
Chief Complaint:
R weakness and word-finding difficulty 
Major Surgical or Invasive Procedure:
None 
History of Present Illness:
___ hx afib on apixaban, stroke x2 (R hand weak/apraxic, R
sensory loss with residual R hand numbness), presented to the ED
as tranfer from ___ after waking up this morning with difficulty
moving the right. 
This morning he woke from bed to use the restroom, and was 
unable
to walk to the restroom, collapsing to the ground. No pain
anywhere after the fall. Neighbor helped him call EMS, and he 
was
taken to ___, where he was found to have a L thalamic IPH. BP on
presentation to ___ was 156/91, HR 93, afebrile. 
After his first stroke, he was found to have afib and was 
started
on apixaban. Following his second stroke several weeks later, he
was started on ASA in addition to apixaban. 
In the BI ED he was hypertensive on nigroglycerin gtt. He had 6 
h
interval CT scan demonstrating stability of the bleed. He
received Andexxa. 
Past Medical History:
gout 
afib
HTN
CKD
stroke x2
Social History:
___
Family History:
No family history of stroke. 
Physical Exam:
Tmax: 36.6 °C (97.8 °F)
Tcurrent: 36.6 °C (97.8 °F)
HR: 80 (71 - 106) bpm
BP: 146/94(109) {126/81(98) - 169/110(125)} mmHg
RR: 35 (16 - 35) insp/min
SpO2: 98% 
Heart rhythm: SR (Sinus Rhythm)
General: awake, alert, NAD
HEENT: no conjunctival injection, mmm
Neck: supple, no meningismus
CV: irregularly irregular, tachycardic. 
Lungs: breathing comfortably on NC
Abdomen: soft, ND
GU: deferred
Ext: symmetric, no edema. 
Skin: no visible bruising/rashes
Neuro:  
MS- Awake, alert. Oriented to medical situation. Speech fluency
reduced, with word-finding difficulty. Comprehension intact to
simple commands. 
CN- ___ beats end-gaze nystagmus to R, ___ beats to left. VFFTC.
R NLFF. No dysarthria. 
Motor: R arm drift. Pseudoathetosis R hemibody. Also some
generalized akathesia. 
  Delt Bic Tri WrE FFl FE IO IP Quad Ham TA ___
L  5    ___   5  5     5        5  5                
R  5    ___   5  5     5        5  5                 
Sensory: extinguishes tactile LT on right, no visual extinction.
RLE Absent PP, severely impaired proprioception to the hip. RUE
absent PP, proprioception.
DISCHARGE 
Vitals: Afebrile, HR ___, 10s-120s/60s-80s, RR 19, 94% RA 
No acute distress, breathing comfortably on room air, 
extremities
warm and well-perfused, non-edematous.
Awake, alert, oriented to date and location.  Attentive
throughout exam. Has dysarthria. Language fluent without errors.
Remembers ___ objects at 5 min. Able to recount the details of a 
short story he is raeading.  Some evidence of apraxia. Unable  
to do Luria. Full conjugate gaze in all directions. Face 
symmetric. Right arm drift w/o pronation. Full strength
throughout. Right sided Dysmetria and intention tremor on FNF 
and heel-to-shin. 
Pertinent Results:
___ 07:10AM BLOOD WBC-12.5* RBC-4.92 Hgb-15.4 Hct-47.6 
MCV-97 MCH-31.3 MCHC-32.4 RDW-14.6 RDWSD-51.6* Plt ___
___ 07:10AM BLOOD Neuts-77.6* Lymphs-12.8* Monos-8.3 
Eos-0.5* Baso-0.3 Im ___ AbsNeut-9.73* AbsLymp-1.61 
AbsMono-1.04* AbsEos-0.06 AbsBaso-0.04
___ 07:10AM BLOOD ___ PTT-34.8 ___
___ 07:10AM BLOOD Glucose-112* UreaN-25* Creat-1.5* Na-141 
K-4.4 Cl-102 HCO3-24 AnGap-15
___ 12:22PM BLOOD ALT-12 AST-23 LD(LDH)-232 CK(CPK)-298 
AlkPhos-78 TotBili-1.1
___ 12:22PM BLOOD GGT-21
___ 12:22PM BLOOD CK-MB-6 cTropnT-0.01
___ 07:10AM BLOOD Calcium-9.9 Phos-3.1 Mg-2.1
___ 12:40PM BLOOD VitB12-___*
___ 12:22PM BLOOD %HbA1c-5.8 eAG-120
___ 12:22PM BLOOD Triglyc-175* HDL-55 CHOL/HD-3.4 
LDLcalc-97
___ 12:22PM BLOOD TSH-1.3
___ 06:31AM BLOOD CRP-7.9*
___ HEAD W/O CONTRAST
1. Limited study as described.
2. No interval change in size and morphology of an 
intraparenchymal hemorrhage
within the left thalamus.
3. No new areas of intracranial hemorrhage.
4. No large territory infarction.
5. Paranasal sinus disease as discussed above.
___ HEAD W &amp; W/O CONTRAS
1.  Study is moderately degraded by motion.
2. Grossly stable size of intra-axial left thalamic acute 
hemorrhage.
3. Question focus of enhancement inside the hemorrhagic 
component.  While
finding may represent vascular enhancement or active 
extravasation, underlying
mass or vascular mass or vascular malformation cannot be 
excluded on the basis
of this examination.  Recommend follow-up imaging to resolution.
4. Left occipital nonspecific chronic blood products versus 
mineralization.
5. Question punctate left superior frontal gyrus focus of 
chronic blood
products versus mineralization versus artifact.
RECOMMENDATION(S):  Question focus of enhancement inside the 
hemorrhagic
component. While finding may represent vascular enhancement or 
active
extravasation, underlying mass or vascular mass or vascular 
malformation
cannot be excluded on the basis of this examination. Recommend 
follow-up
imaging to resolution.
___ HEAD W/O CONTRAST
No substantial change in appearance or size of the acute 
intraparenchymal
hemorrhage within the left thalamus.  No new hemorrhage 
identified.
Brief Hospital Course:
___ year old man with hx of previous strokes (residual R hand 
clumsiness/numbness; on ASA) AF on Apixaban, gout on 
allopurinol, and hypertension, who P/W right-sided weakness and 
word-finding difficulties.
CT showed left thalamic IPH. Most likely etiology is 
hypertension. Patient was admitted to the ICU where they BP was 
controlled with a nicardipine drip. Apixaban was reversed with 
Andexxa. The patient was transfered to the step-down unit once 
stable. MRI ___: possible focus of enhancement inside the 
hemorrhagic component (?extravasation vs mass/AVM). Repeat CTH 
___ ___ for confusion, but bleed was stable so thought to be more 
likely related to be sun-downing. Patient complained of 
intermittent visual hallucinations (spots or lights projected 
over flat surfaces; sometimes images like yarn or chicken skin). 
He was started on carvedilol for BP control. ASA and apixaban 
were withheld given bleeding risk. Started PO thiamine 
supplementation given concern for cognitive decline and heavy 
drinking. 
TRANSITIONAL ISSUES
- Start aspirin 81 mg daily on ___ month interval MRI brain with/without contrast (around ___ 
to assess for stability of hemorrhage and for possibility of 
underlying mass. If this scan is stable, the decision will be 
made to restart his apixaban (in addition to aspirin 81 mg 
daily).
- Recommend neuropsychologic testing for cognitive decline
AHA/ASA Core Measures for Intracerebral Hemorrhage
1. Dysphagia screening before any PO intake? (x) Yes - () No. If 
no, reason why:
2. DVT Prophylaxis administered? () Yes - (x) No. If no, why not 
(bleeding risk)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Apixaban 5 mg PO BID 
2. Allopurinol ___ mg PO DAILY 
3. Aspirin 81 mg PO DAILY 
4. Eplerenone 50 mg PO DAILY 
5. Omeprazole 20 mg PO DAILY 
6. Multivitamins W/minerals 1 TAB PO DAILY 
7. Ferrous Sulfate 325 mg PO DAILY 
Discharge Medications:
1.  CARVedilol 12.5 mg PO BID  
2.  Thiamine 100 mg PO DAILY  
3.  Allopurinol ___ mg PO DAILY  
4.  Aspirin 81 mg PO DAILY 
Start ___  
5.  Eplerenone 50 mg PO DAILY  
6.  Ferrous Sulfate 325 mg PO DAILY  
7.  Multivitamins W/minerals 1 TAB PO DAILY  
8.  Omeprazole 20 mg PO DAILY  
9. HELD- Apixaban 5 mg PO BID  This medication was held. Do not 
restart Apixaban until instructed to restart by a stroke 
neurologist
Discharge Disposition:
Extended Care
Facility:
___
Discharge Diagnosis:
Left thalamic hemorrhage 
Discharge Condition:
Activity Status: Ambulatory - requires assistance or aid (walker 
or cane).
Level of Consciousness: Alert and interactive.
Mental Status: Confused - sometimes.
Discharge Instructions:
Dear Mr. ___, 
You came into the hospital because you were having right-sided 
weakness and word-finding problems. You had brain imaging that 
showed a brain bleed. Your blood thinner (apixaban) was reversed 
with an antidote. You were monitored closely and your blood 
pressure was controlled. 
When you leave, you should: 
- Start aspirin 81 mg daily
- You will get a repeat CT scan of your head in about one month 
to assess for the stability of your brain bleed.
- You should see a stroke doctor, and based on your repeat CT 
scan, they will tell you when to restart your apixaban 
It was a pleasure taking care of you, 
Your ___ care team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</si>
  <si>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___
Major Surgical or Invasive Procedure:
___ left frontal EVD placement
___ Cerebral angiogram
History of Present Illness:
MS. ___ is a ___ y.o. F with history ___ and HTN 
presents s/p headache that started at 3am this morning and was 
persistent with nausea and vomiting. Patient states that her 
husband took her to the ER where a head CT was done and revealed 
IVH. She reports a ___ headache, but denies any n/v, dizziness, 
or change in vision at this time.
Past Medical History:
PMH:
- ___
- HTN
PSH: 
- pial synangiosis
- TAH
Social History:
___
Family History:
only child and no children, but no other family members with 
___
Physical Exam:
Mental status: Awake and alert, cooperative with exam, normal
affect.
Orientation: Oriented to person, place, and date.
Recall: ___ objects at 5 minutes.
Language: Speech fluent with good comprehension and repetition.
Naming intact. No dysarthria or paraphasic errors.
Cranial Nerves:
I: Not tested
II: Pupils equally round and reactive to light, 3 to 2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PHYSICAL EXAM UPON DISCHARGE:
non-focal
incision- c/d/i. 2 staples at EVD site
Pertinent Results:
___ CT head: intraventricular hemorrhage in both lateral 
ventricles,
third ventricle and forth. No midline shift or other hemorrhages
within the parenchyma. 
___ Ct head: No significant interval change in hemorrhage 
within genu of 
corpus callosum and large diffuse intraventricular hemorrhage as 
compared to most recent preceding exam. 
___ Ct head: Placement of the external ventricular drain with 
the tip in the region of left foramen ___ and extending 
inferiorly. The temporal horn size is slightly decreased, but 
remains prominent. Intraventricular blood again identified. 
___ CT Head - Angiogram - IMPRESSION: ___ 
underwent cerebral angiography which showed occlusion of the 
right internal carotid artery with ___ disease on the right 
side. There was no evidence of an aneurysm that could account 
for hemorrhage.
___ Head CT: IMPRESSION: Since ___, there is 
significant decrease of the corpus callosum and intraventricular 
hemorrhage. Reduction in ventricular caliber. No evidence of 
hydrocephalus. 
Brief Hospital Course:
Patient was admitted to Neurosurgery on ___ and underwent an 
emergent Right EVD placement.  Please review dictated operative 
report for details.   SHe tolerated the procedure and went to 
ICU for further management.  Repeat Ct head showed good 
placement of EVD.  
On ___, patient underwent a diagnostic cerebral angiogram.  She 
tolerated the procedure well.  Sheaths were removed in routine 
fashion. She remained neurologically stable overnight.
On ___ she was still neurologically stable and had improvement 
in her diplopia. An ophthamology consult was requested anyway 
for evaluation. They sited a normal exam and she should follow 
up as an outpt annually.  She had a few non symptomatic episodes 
of hypertension and bradycardia which responded well to 
hydralazine. She was kept in the ICU to further monitor this.  
She had a 24 hour gastroenteritis without neurological issue. 
She remained stable and was transfered to the step down unit.  
Her gastroenteritis resolved and she was tolerating po intake.  
She was allowed to ambulate with the EVD clamped, with 
assistance.  She was clamped on ___ and her head CT 48 
hours later did not show any evidence of hydrocephalus 
therefore, her EVD was removed on ___.
On ___ she was neurologically stable. EVD site was c/d/i. She 
was cleared for d/c home at this time which she was in agreement 
with.
Now DOD, patient is afebrile, VSS, and neurologically stable.  
Patient's pain is well-controlled and the patient is tolerating 
a good oral diet.  Pt's incision is clean, dry and inctact 
without evidence of infection.  Patient is ambulating without 
issues.  He/She is set for discharge home in stable condition 
and will follow-up accordingly. 
Medications on Admission:
lisinopril
MVI
Discharge Medications:
1. butalbital-acetaminophen-caff 50-325-40 mg Tablet Sig: ___ 
Tablets PO Q6H (every 6 hours) as needed for headache.
Disp:*60 Tablet(s)* Refills:*0*
2. oxycodone 5 mg Tablet Sig: ___ Tablets PO Q4H (every 4 hours) 
as needed for pain.
Disp:*60 Tablet(s)* Refills:*0*
3. lisinopril 20 mg Tablet Sig: One (1) Tablet PO DAILY (Daily). 
4. docusate sodium 100 mg Capsule Sig: One (1) Capsule PO BID (2 
times a day).  
Discharge Disposition:
Home With Service
Facility:
___
Discharge Diagnosis:
Intraventricula hemorrhage
Hydrocephalus
vomiting
diarrhea / acute gastroenteritis
diplopia
Discharge Condition:
Mental Status: Clear and coherent.
Level of Consciousness: Alert and interactive.
Activity Status: Ambulatory - Independent.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t>
    </r>
    <r>
      <rPr>
        <sz val="11"/>
        <color theme="1"/>
        <rFont val="宋体"/>
        <charset val="134"/>
      </rPr>
      <t></t>
    </r>
    <r>
      <rPr>
        <sz val="11"/>
        <color theme="1"/>
        <rFont val="Times New Roman"/>
        <charset val="134"/>
      </rPr>
      <t xml:space="preserve">If you were on a medication such as Coumadin (Warfarin), or 
Plavix (clopidogrel), or Aspirin prior to your injury, do not 
resume taking these until cleared by your surgeon.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</si>
  <si>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F
Service: NEUROLOGY
Allergies: 
Sulfasalazine / Penicillins / Tetracycline Analogues
Attending: ___
Chief Complaint:
left IPH
Major Surgical or Invasive Procedure:
trach/PEG ___ 
re-do trach ___
History of Present Illness:
Ms. ___ is a ___ yo woman with a history of hypertension who 
developed right face/arm/leg weakness while playing cards with 
her husband. She also became unable to speak. She was taken to 
___, where SBP was 160-180, she was found 
to have right sided paresis, left gaze preference, and aphasia. 
CT Head showed left frontoparietal hemorrhage. She was 
transferred to ___ for further care.
Per EMS, patient developed medial deviation of right eye during 
transport. On arrival to ___, the patient was noted to have 
drooling, wet cough, and concern for aspiration. The patient was 
intubated ___ the ED.
The history is from chart review. Family could not be reached ___ 
person or by phone.
ROS unable to obtain
Past Medical History:
HTN
Graves' disease
Hypothyroidism
Seronegative arthritis (details unknown, PCP ___
Polycythemia ___
___ History:
___
Family History:
Father with stroke and polycythemia ___. 
Multiple family members with hypertension.
No other history of stroke or seizure.
Physical Exam:
==============
ADMISSION EXAM
==============
T= 96.6F, BP= 181/113, HR= 82, RR= 18, SaO2= 96%
 General: Awake, on NRB mask.
 HEENT: NC/AT, MMM
 Neck: Supple, no nuchal rigidity.
 Pulmonary: CTABL
 Cardiac: RRR
 Abdomen: soft, nontender, nondistended
 Extremities: no edema, pulses palpated
 Neurologic:
 -Mental Status: Awake, looking at people on left side. Does not 
speak. Does not answer questions or follow commands.
- Cranial Nerves:
 I: Olfaction not tested.
 II: PERRL 2 to 2mm, both directly and consentually; brisk 
bilaterally.  No BTT.
 III, IV, VI: R eye medially deviated at rest. L eye midline at 
rest.
 V: + corneals bilaterally
 VII: face symmetric at rest, unable to test activation
 VIII: unable to accurately assess.
 IX, X: unable to assess.
 XI: unable to assess.
 XII: unable to assess.
 - Motor: Normal bulk, tone throughout. R arm flaccid paralysis. 
L arm normal antigravity movements, strong grip. No spontaneous 
movement on legs noted.
- DTRs:
     Bi  Pat  Ach
 L   1    1     0
 R   1    1     0
 - Plantar response was extensor bilaterally.
 - Pectoralis Jerk was absent, and Crossed Adductors are absent. 
- Sensory: grimaces and withdraws to noxious ___ all four 
extremities.
- Coordination/Gait: unable to assess.
==============
DISCHARGE EXAM
==============
Tm 99.1 BP 141-151/62-75 HR 61-70 RR ___ Sat 95-98% trach mask
Glucose 109-173
-MS: Awake, eyes open, interactive. Regards examiner. Does not 
follow simple midline commands. 
-CN: PERRL, 3.5-&gt;3mm, sluggish. Right eye is esodeviated and 
hypertropic compared to left. Limited abduction, worse on right 
-Motor/Sensory: left side appears full strength. Right arm is 
plegic with no grimace to noxious. RLE w/TF to nox.
-Reflexes: right toe up
Pertinent Results:
ADMISSION LABS: 
===============
___ 09:35PM BLOOD WBC-13.4* RBC-4.83 Hgb-15.9* Hct-46.8* 
MCV-97 MCH-32.9* MCHC-34.0 RDW-13.4 RDWSD-47.6* Plt ___
___ 09:35PM BLOOD Neuts-72.5* Lymphs-15.1* Monos-9.4 
Eos-2.2 Baso-0.4 Im ___ AbsNeut-9.72* AbsLymp-2.03 
AbsMono-1.27* AbsEos-0.30 AbsBaso-0.06
___ 09:35PM BLOOD ___ PTT-30.6 ___
___ 09:35PM BLOOD Glucose-124* UreaN-31* Creat-0.9 Na-141 
K-3.3 Cl-101 HCO3-26 AnGap-17
___ 09:35PM BLOOD ALT-31 AST-25 AlkPhos-68 TotBili-0.4
___ 09:35PM BLOOD Albumin-4.3 Calcium-9.9 Phos-3.9 Mg-2.0
___ 02:00AM BLOOD VitB12-688
___ 02:11AM BLOOD Osmolal-302
___ 09:35PM BLOOD ASA-NEG Ethanol-NEG Acetmnp-NEG 
Bnzodzp-NEG Barbitr-NEG Tricycl-NEG
___ 12:26AM BLOOD Type-ART Tidal V-450 PEEP-5 pO2-319* 
pCO2-53* pH-7.35 calTCO2-30 Base XS-2 -ASSIST/CON 
Intubat-INTUBATED ___
___ 02:24AM BLOOD Glucose-130* Lactate-1.2
MICRO:
=======
___ 5:29 am SPUTUM      Source: Endotracheal. 
                            **FINAL REPORT ___
   GRAM STAIN (Final ___: 
      &gt;25 PMNs and &lt;10 epithelial cells/100X field. 
      4+   (&gt;10 per 1000X FIELD):   GRAM POSITIVE COCCI. 
                                    ___ PAIRS AND CHAINS. 
   RESPIRATORY CULTURE (Final ___: 
      SPARSE GROWTH Commensal Respiratory Flora. 
      STREPTOCOCCUS PNEUMONIAE.    MODERATE GROWTH. 
         PRESUMPTIVELY PENICILLIN SENSITIVE BY OXACILLIN SCREEN. 
___ 1:36 pm BRONCHOALVEOLAR LAVAGE
                            **FINAL REPORT ___
   GRAM STAIN (Final ___: 
      3+  ___ per 1000X FIELD):   POLYMORPHONUCLEAR 
LEUKOCYTES. 
      3+  ___ per 1000X FIELD):   GRAM POSITIVE COCCI. 
                                    ___ PAIRS AND CHAINS. 
      1+    (&lt;1 per 1000X FIELD):   GRAM NEGATIVE ROD(S). 
      1+    (&lt;1 per 1000X FIELD):   GRAM POSITIVE ROD(S). 
   RESPIRATORY CULTURE (Final ___: 
      ~5000/ML Commensal Respiratory Flora. 
      STREPTOCOCCUS PNEUMONIAE.    &gt;100,000 ORGANISMS/ML.. 
         PRESUMPTIVELY PENICILLIN SENSITIVE BY OXACILLIN SCREEN. 
         sensitivity testing performed by ___. 
                              SENSITIVITIES: MIC expressed ___ 
MCG/ML
_________________________________________________________
                             STREPTOCOCCUS PNEUMONIAE
                             |   
PENICILLIN G----------       S
___ 9:22 pm URINE      Source: Catheter. 
                            **FINAL REPORT ___
   URINE CULTURE (Final ___: 
      ESCHERICHIA COLI.    &gt;100,000 ORGANISMS/ML.. 
         PRESUMPTIVE IDENTIFICATION. 
         Cefazolin interpretative criteria are based on a dosage 
regimen of
         2g every 8h. 
      ENTEROCOCCUS SP..    10,000-100,000 ORGANISMS/ML.. 
                              SENSITIVITIES: MIC expressed ___ 
MCG/ML
_________________________________________________________
                             ESCHERICHIA COLI
                             |          ENTEROCOCCUS SP.
                             |          |   
AMPICILLIN------------  =&gt;32 R      &lt;=2 S
AMPICILLIN/SULBACTAM--    16 I
CEFAZOLIN-------------   &lt;=4 S
CEFEPIME--------------   &lt;=1 S
CEFTAZIDIME-----------   &lt;=1 S
CEFTRIAXONE-----------   &lt;=1 S
CIPROFLOXACIN---------&lt;=0.25 S
GENTAMICIN------------  =&gt;16 R
MEROPENEM-------------&lt;=0.25 S
NITROFURANTOIN--------  &lt;=16 S     &lt;=16 S
PIPERACILLIN/TAZO-----   &lt;=4 S
TETRACYCLINE----------             =&gt;16 R
TOBRAMYCIN------------     4 S
TRIMETHOPRIM/SULFA----  =&gt;16 R
VANCOMYCIN------------                1 S
___ 6:05 pm URINE      Source: Catheter. 
                            **FINAL REPORT ___
   URINE CULTURE (Final ___: 
      ESCHERICHIA COLI.    10,000-100,000 ORGANISMS/ML.. 
         PRESUMPTIVE IDENTIFICATION. 
         Cefazolin interpretative criteria are based on a dosage 
regimen of
         2g every 8h. 
                              SENSITIVITIES: MIC expressed ___ 
MCG/ML
_________________________________________________________
                             ESCHERICHIA COLI
                             |   
AMPICILLIN------------  =&gt;32 R
AMPICILLIN/SULBACTAM--    16 I
CEFAZOLIN-------------   &lt;=4 S
CEFEPIME--------------   &lt;=1 S
CEFTAZIDIME-----------   &lt;=1 S
CEFTRIAXONE-----------   &lt;=1 S
CIPROFLOXACIN---------&lt;=0.25 S
GENTAMICIN------------  =&gt;16 R
MEROPENEM-------------&lt;=0.25 S
NITROFURANTOIN--------  &lt;=16 S
PIPERACILLIN/TAZO-----   &lt;=4 S
TOBRAMYCIN------------     4 S
TRIMETHOPRIM/SULFA----  =&gt;16 R
IMAGING:
========
CT Head ___:
IMPRESSION:
1. Interval enlargement of a now 6.0 x 3.1 x 5.2 cm left-sided 
intraparenchymal hematoma appearing centered ___ the left 
external capsule.  Mass-effect includes diffuse left hemispheric 
sulcal effacement, effacement of the left lateral ventricle, and 
8 mm rightward shift of midline structures (previously 4 mm).  
No frank herniation.
2. No new focus of hemorrhage.
3. Incidentally noted anterior translation of the mandible at 
the bilateral TMJs.
4. Evidence of prior sinus surgery.
5. Prominent bilateral extraocular muscles and proptosis is 
symmetric, and may relate to thyroid orbitopathy.  Correlate 
with thyroid function tests and/or history of thyroid disease.
CT Head ___: 
1. The large 5.9 x 3.2 cm left parenchymal hematoma appears 
stable compared to ___ at 22:24 though larger than on ___ at 19:54. 
2. Mildly increased effacement of the left lateral ventricle 
compared to 22:24 on ___ is likely due to mildly 
increased edema surrounding the hematoma.  Compression of the 
third ventricle, rightward shift of midline structures, and left 
hemispheric sulcal effacement are unchanged compared to 22:24 on 
___. 
3. Unchanged mild medial displacement of the left uncus compared 
to 22:24 on ___, with increased effacement of the 
perimesencephalic cisterns compared to 19:54 on ___. 
4. Symmetric extraocular muscle enlargement and proptosis are 
again noted, 
raising the question of thyroid orbitopathy. 
CT Head ___:
IMPRESSION:
1. Stable left basal ganglia intraparenchymal hematoma and 
surrounding edema since ___ but increased since ___.
2. New left intraventricular hemorrhage.
3. Stable left to right subfalcine herniation and mild increased 
left uncal herniation.
CT Head ___: 
1. Stable large left intraparenchymal hematoma centered ___ the 
region of the basal ganglia with unchanged surrounding edema.  
Stable left intraventricular hemorrhage.  No new focus of 
hemorrhage.  Stable mass-effect.  Unchanged prominence of the 
left uncus without frank herniation. 
2. Findings compatible with thyroid ophthalmopathy. 
CXR ___:
Endotracheal tube terminates approximately 2.5 cm above the 
level of the 
carina.  Enteric tube courses below the diaphragm, out of the 
field of view.  
There are low lung volumes.  Bilateral perihilar opacities 
suggest mild 
pulmonary edema.  Left base opacity may be due to pleural 
effusion and 
atelectasis, underlying aspiration not excluded.  No 
pneumothorax is seen. 
IMPRESSION:  
Endotracheal tube terminates 2.5 cm above the level of the 
carina. 
Enteric tube courses below the diaphragm, out of the field of 
view. 
Low lung volumes.  Bilateral perihilar opacities suggest mild 
pulmonary edema. 
Left base opacity may be due to combination of pleural effusion 
and 
atelectasis, underlying aspiration not excluded. 
CXR ___:
Moderate cardiomegaly unchanged, but severe pulmonary vascular 
congestion is now accompanied by mild pulmonary edema.  
Mediastinal venous engorgement and small left pleural effusion 
are stable.  Tracheostomy tube place.  No pneumothorax. 
DISCHARGE LABS:
___ 05:40AM BLOOD WBC-13.1* RBC-4.28 Hgb-13.8 Hct-42.0 
MCV-98 MCH-32.2* MCHC-32.9 RDW-13.8 RDWSD-49.3* Plt ___
___ 05:30AM BLOOD ___ PTT-23.4* ___
___ 05:40AM BLOOD Glucose-125* UreaN-27* Creat-0.5 Na-138 
K-4.6 Cl-97 HCO3-32 AnGap-14
___ 05:40AM BLOOD Calcium-9.9 Phos-4.5 Mg-2.2
Brief Hospital Course:
___ is a ___ woman with hypertension who 
presented with the acute onset of right-sided face, arm and leg 
weakness with dysarthria and aphasia. OSH CT head showed left 
frontoparietal hemorrhage. She was transferred to ___ and en 
route developed a R abducens palsy and bilateral upgoing toes, 
concerning for herniation. Repeat CT showed expansion of the 
hemorrhage and surrounding edema, with impending uncal 
herniation. She was started on hyperosmolar therapy with strict 
blood pressure control. Her examination and imaging remained 
stable. She remained stable clinically and interval imaging 
showed only some extension of the hemorrhage into the left 
lateral ventricle, without evidence of worsening bleed or 
communicating hydrocephalus. Her hypertonic saline was stopped 
when she was at goal. Her hemorrhage was thought to be secondary 
to hypertension given the location of the hemorrhage.
Her hospital course was complicated by difficulty weaning from 
the ventilator, initially due to lack of a cuff leak, then by 
concern for aspiration, then by pulmonary edema due to 
hypertonic saline. She was extubated on ___ but developed a 
mucus plug which required re-intubation. Extubation was tried 
again ___, but she failed again due to inability to handle her 
secretions. She underwent trach/PEG ___. 
She was initially hypertensive and was started on nicardipine. 
Her standing blood pressure medications were titrated to 
Labetalol 400 mg PO/NG TID and amlodipine 10mg daily.
She was started on vanc/aztreonam for infectious symptoms. Her 
infections workup revealed a strep pneumo pneumonia and E. coli 
UTI. Antibiotics were narrowed to levofloxacin to treat both and 
she was treated with an 8 day course for VAP. 
She self discontinued her trach and an EET was emergently placed 
into the trach site. She later went back to the OR for re-do of 
her tracheostomy ___. She was weaned off the vent and 
transferred out the stroke floor once her respiratory status was 
stable. On the floor, she was maintained on trach mask without 
further event and was discharge to rehab pending guardianship.
Transitional issues:
-FULL CODE
-Husband ___ ___ (hard of hearing)
-Sister ___ ___
-PCP ___ ___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Aspirin 325 mg PO DAILY 
2. Metoprolol Succinate XL 50 mg PO DAILY 
3. Levothyroxine Sodium 125 mcg PO DAILY 
4. Hydrochlorothiazide 25 mg PO DAILY 
Discharge Medications:
1. Levothyroxine Sodium 125 mcg PO DAILY 
2. Amlodipine 10 mg PO DAILY 
3. Labetalol 400 mg PO TID 
4. Miconazole Powder 2% 1 Appl TP BID 
Discharge Disposition:
Extended Care
Facility:
___
Discharge Diagnosis:
Intraparenchymal hemorrhage with intraventricular extension
Discharge Condition:
Level of Consciousness: Lethargic but arousable.
Activity Status: Bedbound.
Mental Status: Aphasic
Discharge Instructions:
Dear Ms. ___, 
You were admitted to the hospital with a brain bleed. This 
caused your right side to be weak and affected your language and 
breathing ability. You underwent a tracheostomy to help you 
breathe and had a feeding tube placed.
You will have closer monitoring at a long term care facility. 
It was a pleasure taking care of you, 
Your ___ Neurologists
Followup Instructions:
___
</t>
  </si>
  <si>
    <r>
      <rPr>
        <sz val="11"/>
        <color theme="1"/>
        <rFont val="Times New Roman"/>
        <charset val="134"/>
      </rPr>
      <t xml:space="preserve"> 
Name:  ___  Unit No:   ___
Admission Date:  ___              Discharge Date:   ___
Date of Birth:  ___             Sex:   M
Service: MEDICINE
Allergies: 
No Known Allergies / Adverse Drug Reactions
Attending: ___.
Chief Complaint:
___
Major Surgical or Invasive Procedure:
___: intubation 
___: subclavian CVC placement
History of Present Illness:
HISTORY OF PRESENTING ILLNESS:
___ ___ only with limited PMH (family only 
reports chronic EtOH) presents to ED with c/o IPH. Last known 
well by family was ___ at 8pm. Found today by concerned 
neighbors unresponsive in his chair, sitting up with no signs of 
trauma but altered from his baseline. At ___ he was not 
moving the right side of his body and was minimally answer 
questions. A ___ identified a right frontal intraparenchymal 
hemorrhage with no e/o midline shift. His INR was 1.5 so he was 
given 10-units Vitamin K. Serum tox was negative except for 
salicylates level of 4.8 (&lt;4 normal).  His platelets were 64 and 
his total bilirubin was 10 with a direct of 4.7. He was started 
on a nicardipine gtt and was transferred to ___ for further 
evaluation. 
On arrival to the ED:
Initial vital:
T98.5 HR 97 BP 133/65  RR 19 99% RA:
Physical Exam notable for:
Notably jaundiced, alert and intermittently following commands
Only oriented to self
Head NC/AT
RRR, no murmur, +JVD
CTA bilaterally
Abdomen soft, no focal tenderness, no rebound or guarding
Skin warm and dry
Moving all extremities including right ___, withdraws right 
upper extremity from pain, down-going Babinski bilaterally
Labs notable for:
134  97  7         AGap=12 
------------&lt;116  
4.1  25  0.4 
ALT: 19 AP: 142 Tbili: 10.4 Alb: 3.4 
AST: 75     
Lip: 114     
Negative serum tox
___: 18.6  PTT: 31.4  INR: 1.7  
Fibrinogen: 161
Lactate:1.4
Consults in the ED:
Neurology: 
 -Administer KCentra 25u/kg x1; may consider FFP in future
 -q1 neurochecks
 -HOLD ASA, NSAIDs, other anti-platelet agents 
 -close BP control with goal SBP &lt; 150 
 -Repeat CT head if any acute neurological change, and contact 
neurology stat 
 -Depending on neurosurgical plans, would recommend admission to 
MICU rather than Neurology service d/t unclear hepatobiliary 
condition
Neurosurgery:
- No neurosurgical intervention warranted at this time given 
size and location of the IPH and patient's comorbidities of 
liver failure, plt count of 60 and increased INR. 
 - Neuro Checks Q2hrs
 CV/Resp:
 - SBP goal &lt;140 - may continue nicardipine gtt to achieve this
 goal.
 Medications:
 - AED prophylaxis with Keppra 1G BID
 - Hold all anticoagulation for now
Around 1200AM, the patient was noted to not be moving his right 
side, so a NCHCT was done, which showed worsening 
intraparenchymal hemorrhage with new shift. Neurosurgery 
examined the patient before and after the acute change and did 
not recommend intervention due to coagulopathy. Neurology 
recommended starting hypertonic saline, which was started at 
0242. He also had a low grade fever of 100.1, so was given 
Tylenol IV x1.
Received:
___ 17:52 IV DRIP NiCARdipine (0.5-3 mcg/kg/min ordered)
___ 18:05 IV LevETIRAcetam (1000 mg ordered) 
___ 21:44 IV Kcentra  
___ 02:42 IVF Sodium Chloride 3% (Hypertonic) - 500 mL 
Started 30 mL/hr 
___ 04:20 IV Acetaminophen IV 1000 mg  
On arrival to the MICU, the patient is unable to answer 
questions with the help of a phone interpreter. He is able to 
squeeze his left hand and wiggle toes on command, but not on the 
right. He pulls his blanket up spontaneously with left hand and 
arm.
Past Medical History:
PAST MEDICAL HISTORY:
EtOH use disorder
Cirrhosis
Social History:
___
Family History:
unknown
Physical Exam:
PHYSICAL EXAM:  
VITALS: Reviewed in metavision  
GENERAL: NAD, asphasic 
HEENT: Icteric sclera, pupils are symmetric and reactive to 
light B/L 
NECK: supple, no appreciable JVD
LUNGS: Clear to auscultation bilaterally, no wheezes, rales, 
rhonchi  
CV: Regular rhythm, tachycardic, normal S1 S2, no murmurs, rubs, 
gallops  
ABD: soft, distended, bowel sounds present, no rebound 
tenderness or guarding,
EXT: Warm, well perfused, 2+ pulses, no clubbing, cyanosis or 
edema  
SKIN: No appreciable rashes
NEURO: Somnolent but arousable, EOMI as he tracks, no 
appreciable facial droop or asymmetry, shakes head left to 
right, squeezes left hand to command, not right, wiggles left 
toes, not right, withdrawal right arm decerebrate
DISCHARGE PHYSICAL EXAM:
Temp: 98.8 PO BP: 115/67 HR: 90 RR: 18 O2 sat:
95% O2 delivery: Ra 
GEN: No acute distress
PULM: Breathing comfortably, CTAB in anterior lung fields
Cardiac: RRR, no murmurs
NEURO: Alert, moving L arm and leg spontaneously, has notable
atrophy on left lower extremity. No focal neurologic deficits. 
Persistent right sided hemiparesis and expressive aphasia.
Skin: grossly in tact
Abdomen: soft, non tender, non distended
Pertinent Results:
Admission
==========
___ 05:35PM BLOOD WBC-8.1 RBC-3.30* Hgb-11.5* Hct-33.9* 
MCV-103* MCH-34.8* MCHC-33.9 RDW-13.5 RDWSD-51.0* Plt Ct-57*
___ 05:35PM BLOOD Neuts-80.4* Lymphs-7.1* Monos-10.4 
Eos-0.1* Baso-1.1* Im ___ AbsNeut-6.49* AbsLymp-0.57* 
AbsMono-0.84* AbsEos-0.01* AbsBaso-0.09*
___ 05:35PM BLOOD ___ PTT-31.4 ___
___ 05:35PM BLOOD ___
___ 05:35PM BLOOD Glucose-116* UreaN-7 Creat-0.4* Na-134* 
K-4.1 Cl-97 HCO3-25 AnGap-12
___ 05:35PM BLOOD ALT-19 AST-75* AlkPhos-142* TotBili-10.4*
___ 05:35PM BLOOD Lipase-114*
___ 05:35PM BLOOD Albumin-3.4* Calcium-8.6 Phos-2.0* Mg-1.8
___ 05:35PM BLOOD VitB12-1474* Folate-4
___ 06:21AM BLOOD Triglyc-170* HDL-30* CHOL/HD-7.6 
LDLcalc-164*
___ 09:18AM BLOOD Osmolal-290
___ 06:21AM BLOOD HBsAg-NEGATIVE HBsAb-NEGATIVE 
HBcAb-NEGATIVE HAV Ab-POSITIVE*
___ 06:21AM BLOOD AFP-5.4
___ 05:35PM BLOOD ASA-NEG Ethanol-NEG Acetmnp-NEG 
Bnzodzp-NEG Barbitr-NEG Tricycl-NEG
___ 05:35PM BLOOD LtGrnHD-HOLD
___ 06:21AM BLOOD HCV Ab-NEG
___ 06:40AM BLOOD ___ Temp-37.8 pO2-56* pCO2-37 
pH-7.46* calTCO2-27 Base XS-2
___ 05:34PM BLOOD Glucose-117* Lactate-1.4 Na-134 K-4.0 
Cl-102 calHCO3-24
___ 09:27AM BLOOD freeCa-1.07*
INTERVAL LABS:
===============
___:08PM BLOOD WBC-9.8 RBC-2.32* Hgb-8.2* Hct-25.6* 
MCV-110* MCH-35.3* MCHC-32.0 RDW-13.3 RDWSD-54.1* Plt ___
___ 03:25PM BLOOD WBC-9.8 RBC-2.34* Hgb-8.2* Hct-26.0* 
MCV-111* MCH-35.0* MCHC-31.5* RDW-13.3 RDWSD-53.8* Plt ___
___ 05:50AM BLOOD ___ PTT-35.3 ___
___ 05:50AM BLOOD Plt ___
___ 03:28AM BLOOD Glucose-181* UreaN-20 Creat-0.4* Na-136 
K-4.4 Cl-101 HCO3-26 AnGap-9*
___ 03:41AM BLOOD Glucose-176* UreaN-23* Creat-0.4* Na-138 
K-4.4 Cl-102 HCO3-28 AnGap-8*
___ 02:07AM BLOOD ALT-25 AST-79* LD(LDH)-603* AlkPhos-90 
TotBili-7.6*
___ 04:39AM BLOOD ALT-23 AST-67* LD(LDH)-574* AlkPhos-105 
TotBili-5.8*
___ 03:53AM BLOOD ALT-25 AST-46* AlkPhos-96 TotBili-4.5*
Micro
======
___ 10:41 pm MRSA SCREEN      Source: Nasal swab. 
                            **FINAL REPORT ___
   MRSA SCREEN (Final ___:    No MRSA isolated. 
___ 8:26 am SPUTUM      Source: Endotracheal. 
                            **FINAL REPORT ___
   GRAM STAIN (Final ___: 
      &lt;10 PMNs and &lt;10 epithelial cells/100X field. 
      NO MICROORGANISMS SEEN. 
      QUALITY OF SPECIMEN CANNOT BE ASSESSED. 
   RESPIRATORY CULTURE (Final ___: 
      SPARSE GROWTH Commensal Respiratory Flora. 
___ 5:00 pm STOOL     CONSISTENCY: NOT APPLICABLE
      Source: Stool. 
                            **FINAL REPORT ___
   C. difficile PCR (Final ___: 
      NEGATIVE. 
           (Reference Range-Negative). 
      The C. difficile PCR is highly sensitive for toxigenic 
strains of C.
      difficile and detects both C. difficile infection (CDI) 
and
      asymptomatic carriage. 
      A negative C. diff PCR test indicates a low likelihood of 
CDI or
      carriage. 
___ 6:34 am BLOOD CULTURE
                            **FINAL REPORT ___
   Blood Culture, Routine (Final ___:    NO GROWTH. 
___ 10:30 am URINE      Source: Catheter. 
                            **FINAL REPORT ___
   URINE CULTURE (Final ___: 
      PROBABLE ENTEROCOCCUS.    ~1000 CFU/mL. 
Imaging
=======
CXR ___
Redemonstration of enteric tube that extends inferiorly out of 
view.  The side port is within the stomach. 
Several new right-sided peripheral focal consolidations 
concerning for 
aspiration/pneumonia.  Persistent but mild pulmonary vascular 
congestion and interstitial edema, grossly unchanged compared to 
prior exam.  No pneumothorax or pleural effusions.  
Cardiomediastinal silhouette is stable. 
IMPRESSION:   
1.  Several new peripheral right-sided consolidations concerning 
for 
pneumonia. 
2.  Persistent left-sided pulmonary vascular congestion and 
interstitial 
edema. 
MRI Brain ___. Motion degraded exam.  Within this limitation, similar to 
slight interval increase in size of left frontoparietal 
intraparenchymal hematoma with grossly stable mass effect 
effacing the left lateral ventricle and causing approximately 5 
mm of rightward midline shift. 
2. Grossly stable subarachnoid hemorrhage at the right vertex. 
3. No underlying brain lesions or abnormal postcontrast 
enhancement 
identified. 
4. Additional findings described above. 
CT Head w/o contrast ___. Large acute left hemispheric parenchymal hematoma, increased 
in size.  
Heterogeneous appearance of hematoma, risk factor for hematoma 
expansion. 
2. Intraventricular hemorrhage is similar. 
3. Subarachnoid hemorrhage is new or larger, likely from 
redistribution. 
4. 6 mm rightward midline shift. 
5. Minimal left uncal herniation, similar. 
CTA Head and neck ___
1. Worsening large left frontoparietal intraparenchymal hematoma 
with 
worsening rightward midline shift, now measuring 7 mm.  
Hemorrhage extension  involves the body of the left lateral 
ventricle.  No evidence to suggest AVM. 
2. Worsening subarachnoid hemorrhage over the high right frontal 
and parietal lobes. 
3. Unremarkable CTA of the head and neck.  No CTA evidence for 
arteriovenous malformation. 
4. Small left pleural effusion. 
5. Dental disease and additional findings as described above. 
CT Head ___. Interval increase in size of a left frontoparietal 
intraparenchymal
hematoma with increased mass effect causing approximately 8 mm 
of rightward
midline shift.
2. Evidence of intraventricular extension with hemorrhage 
layering in the
right occipital horn.
3. Minimal left uncal herniation, similar to prior.
4. Grossly stable subarachnoid hemorrhage overlying the right 
vertex.
DISCHARGE LABS:
=================
___ 08:56AM BLOOD WBC-6.4 RBC-3.04* Hgb-10.3* Hct-31.9* 
MCV-105* MCH-33.9* MCHC-32.3 RDW-13.2 RDWSD-50.7* Plt ___
___ 08:56AM BLOOD Glucose-194* UreaN-12 Creat-0.4* Na-136 
K-4.5 Cl-97 HCO3-27 AnGap-12
Brief Hospital Course:
HOSPITAL COURSE
=
=
=
=
=
=
=
=
=
=
=
=
=
=
=
=
=
=
================================================================
Mr. ___ is a ___ M with chronic EtOH use, otherwise 
unknown PMH who presented w/ AMS and focal neuro deficits, found 
to have large left-sided IPH and newly diagnosed cirrhosis, was 
briefly made CMO but now s/p reversal of CMO status I/s/o 
perceived neurologic improvement.
# L IPH/Subarachnoid hemorrhage
# GOC: Pt deemed inoperable by neurosurgery w/ poor prognosis. 
Pt's initial hospital course was complicated by recurrent 
respiratory failure requiring several transfers to the ICU for 
mechanical ventilation. However, the patient eventually 
stabilized from respiratory standpoint and remains on RA. 
Despite this, he still had not shown much meaningful neurologic 
recovery. He would open his eyes and periodically track, and 
would intermittently follow commands with his LUE. Upon initial 
discussions w/ HCP, patient would not find his quality of life 
acceptable if he could not speak, walk, or take care of himself. 
Given the unlikelihood that he would reach that kind of 
functional status, he was made comfort measures only. The 
patient's tube feeds and lactulose were stopped, and he was 
placed on morphine gtt for respiratory distress. However, HCP 
visited pt several days later and upon seeing him looking more 
alert and in less distress, asked to reverse his comfort 
measures only status. His code status remains DNR/DNI, but HCP 
believes the patient would want to give himself
a longer chance for improvement. Repeat head CT at that time was 
stable from prior. Pt received PEG tube and tube feeds and 
medications were restarted. After his comfort measures status 
was reversed, he continued to make improvements. He was able to 
follow simple commands. He could nod his head yes and no to 
questions. He was intermittently speaking appropriately through 
a translator and his speech increased significantly by time of 
transfer. He was also evaluated by speech and swallow and was 
able to swallow without aspiration. Given this his prognosis was 
felt to be better than initially anticipated and transportation 
to ___ was initiated.
# New Cirrhosis: likely ___ ETOH. Hepatology was consulted early 
in admission and recommended supportive care. LFTs remained 
stable, no e/o decompensation. Titrated lactulose to 1L stool 
output, rifaximin, folate, thiamine, MVI.
# Intermittent Fevers: During hospitalization, Mr. ___ 
was noted to have intermittent fevers. His infectious work up 
was unrevealing including blood and urine cultures. He has no 
ascites on exam to suggest a diagnosis of SBP. Additionally his 
blood pressures remained stable. Given this, his fevers were 
felt to be less likely reflective of infection and may be a 
central process in the setting of his known intra-parenchymal 
hemorrhage.
CARE INSTRUCTIONS FOR ___ 
=
=
=
=
=
=
=
=
=
=
=
=
=
=
=
=
=
=
=
================================================================
NUTRITION
============
#Tube feeding:
Materials needed: Syringe to inject tube feeds and water, gauze 
and tape to place over tube site, osmolite 1.5 cal (tube feed 
type)
- Tube feeds to be given through gastric tube three times per 
day (Breakfast lunch and dinner)
- He should get osmolite 1.5 cal (this is the name of the type 
of tube feed he should get) 480mL at each meal
- He can also be given water through his tube if he is not 
taking in enough liquid by mouth
- In addition to his tube feeds he can drink liquids and can eat 
soft foods. Examples of soft foods would be things like pudding, 
mashed potatoes, ice cream
- He should also be evaluated by a nutritionist or physician in 
___ who can assess if his tube feeds need to be adjusted if 
he starts taking more food in by mouth
- The gastric tube site should be kept dry with a clean gauze 
taped over it. This gauze can be changed as often as necessary 
to keep the area clean and dry.
- Eventually, he may reach a point where he is able to meet his 
nutritional needs on his own by taking in food by mouth. At this 
point you should discuss with a physician in ___ what the 
logistics are of taking out the gastric tube. You should not 
take this tube out on your own
- If the area around the tube becomes red or there is white or 
yellow drainage, then please call your doctor to assess if there 
is an infection.
- If the tube is clogged, you may try to inject water through 
the tube with a syringe to open up the blockage. 
- Any medications he needs can be given through the tube and 
then the tube can be flushed with water. 
#Oral nutrition:
-He should be supervised at all times when eating to make sure 
he is not choking
-He should sit fully upright when eating and remain upright for 
at least 30 minutes after eating to prevent aspiration and 
choking
-He should take small bites and small sips and should do so 
slowly
-He should alternate liquids and solids.
-He should only eat when fully alert and awake to avoid 
aspiration and choking
-He should have ongoing speech and swallow evaluations to assess 
if it is safe to advance his diet
CIRRHOSIS
============
He has a new diagnosis of cirrhosis which is scarring of your 
liver. In order to keep him healthy it is important that he 
takes the medications he is prescribed.
- He needs to have at least ___ bowel movements per day in order 
to prevent him from developing something called hepatic 
encephalopathy. This is a condition that people with cirrhosis 
get that causes them to be confused from the build up of toxins 
that are normally cleared by the liver. The medication, 
LACTULOSE, will make him have bowel movements and keep him from 
getting confused.
- If he is not having ___ bowel movements per day, then please 
have him take lactulose more frequently. He can take the 
lactulose as frequently as every 2 hours if needed.
- If he is having too many bowel movements then the lactulose 
can be decreased to as infrequently as once daily
- If he becomes confused, then please call his doctor.
- Another possible complication of cirrhosis is fluid building 
up in the abdomen. If his abdomen becomes distended he should be 
seen by a doctor.
- Another possible complication of cirrhosis is bleeding into 
your gastrointestinal tract. If he has black or bloody stools, 
or black or bloody vomit, please seek medical attention 
immediately. 
PHYSICAL THERAPY
==================
Please schedule rehabilitation services to provide physical 
therapy (to progress physical functions such as rolling in bed, 
sitting up, transferring from bed to wheelchair), occupational 
therapy (to progress self-care tasks like bathing and dressing, 
and to help ___ function safely at home), and speech therapy 
(to assist with safely and effectively communicating and 
swallowing) . The more therapy ___ receives, the better chance 
of recovery he will have!
It</t>
    </r>
    <r>
      <rPr>
        <sz val="11"/>
        <color theme="1"/>
        <rFont val="宋体"/>
        <charset val="134"/>
      </rPr>
      <t></t>
    </r>
    <r>
      <rPr>
        <sz val="11"/>
        <color theme="1"/>
        <rFont val="Times New Roman"/>
        <charset val="134"/>
      </rPr>
      <t>s important to take special care of your weak side when 
you</t>
    </r>
    <r>
      <rPr>
        <sz val="11"/>
        <color theme="1"/>
        <rFont val="宋体"/>
        <charset val="134"/>
      </rPr>
      <t></t>
    </r>
    <r>
      <rPr>
        <sz val="11"/>
        <color theme="1"/>
        <rFont val="Times New Roman"/>
        <charset val="134"/>
      </rPr>
      <t>re resting or sleeping. This helps prevent pain and muscle 
stiffness on the affected side. It</t>
    </r>
    <r>
      <rPr>
        <sz val="11"/>
        <color theme="1"/>
        <rFont val="宋体"/>
        <charset val="134"/>
      </rPr>
      <t></t>
    </r>
    <r>
      <rPr>
        <sz val="11"/>
        <color theme="1"/>
        <rFont val="Times New Roman"/>
        <charset val="134"/>
      </rPr>
      <t>s also important to protect 
your skin. Skin breakdown (bedsores) can occur if you</t>
    </r>
    <r>
      <rPr>
        <sz val="11"/>
        <color theme="1"/>
        <rFont val="宋体"/>
        <charset val="134"/>
      </rPr>
      <t></t>
    </r>
    <r>
      <rPr>
        <sz val="11"/>
        <color theme="1"/>
        <rFont val="Times New Roman"/>
        <charset val="134"/>
      </rPr>
      <t xml:space="preserve">re not 
moving regularly. Follow these guidelines:
- Lying on your left side with your right arm forward is a good 
position.
- Your right shoulder should be forward, not back.
- Your right hip and knee should be slightly bent and supported 
on a
pillow.
- Support your right arm and leg with pillows. ___ let your 
wrist or hand </t>
    </r>
    <r>
      <rPr>
        <sz val="11"/>
        <color theme="1"/>
        <rFont val="宋体"/>
        <charset val="134"/>
      </rPr>
      <t></t>
    </r>
    <r>
      <rPr>
        <sz val="11"/>
        <color theme="1"/>
        <rFont val="Times New Roman"/>
        <charset val="134"/>
      </rPr>
      <t>droop.</t>
    </r>
    <r>
      <rPr>
        <sz val="11"/>
        <color theme="1"/>
        <rFont val="宋体"/>
        <charset val="134"/>
      </rPr>
      <t></t>
    </r>
    <r>
      <rPr>
        <sz val="11"/>
        <color theme="1"/>
        <rFont val="Times New Roman"/>
        <charset val="134"/>
      </rPr>
      <t xml:space="preserve"> - Support them flat on the pillow.
- When lying on your back, support your right arm and wrist on a 
pillow.
- Make sure you change positions at least every two hours, even 
when sleeping.
- You or someone caring for you should check your skin 
frequently for redness, bruising, or open areas. Report these to 
your doctor right away.
- Your RIGHT shoulder is subluxed, therefore support your right 
arm on pillow.
- Support arm during moves and transfers- DO NOT pull on right 
arm
Recommendations for Transfers:
- You are dependent for transfers, however are able to get to 
the edge of the bed with maximum assistance of 2 skilled 
therapists. Therefore, recommend utilizing a lift for transfers.
- As a caregiver, make sure you are bending your knees, using a 
wide base of support, and be close to the patient to utilizing 
good body mechanics for your own safety.
Recommendations for Communication:
- Speak slowly and clearly
- Speak in simple sentences
- When asking questions, provide simple choices
- Ask simple questions that can be answered with yes/no
Recommendations for Delirium Prevention:
- Out of bed to chair 3 times a day if possible
- Familiar pictures and items within view
- News or nonverbal music on during daytime
- Lights on during day with shades UP
- Frequent Reorientation to clock, calendar, window
- Encourage participation with ADLs
- Use of chair/bed alarms
- Encourage family presence at bedside
Recommendations for home:
- ___ bed
- ___ care
- Shower chair
- Wheelchair ___ ___ in ___ will perform a full 
evaluation to determine what type of wheelchair will be best!)
- Specialized skin-relief cushion for wheelchair ___ will also 
provide recommendations on the best kind)
- Overhead ceiling lift
- Ramps into home
NURSING CARE
==============
See page 2
Medications on Admission:
The Preadmission Medication list is accurate and complete.
1. This patient is not taking any preadmission medications
Discharge Medications:
1.  Acetaminophen (Liquid) 650 mg PO Q6H:PRN Pain - Mild/Fever  
2.  Lactulose 30 mL PO DAILY  
3.  Lidocaine 5% Patch 1 PTCH TD QAM  
Discharge Disposition:
Home With Service
Facility:
___
Discharge Diagnosis:
Primary Diagnosis:
Left intraparenchymal hemorrhage and subarachnoid stroke
Cirrhosis
Malnutrition
Discharge Condition:
Mental Status: Confused - sometimes.
Level of Consciousness: Alert and interactive.
Activity Status: Ambulatory - requires assistance or aid (walker 
or cane).
Discharge Instructions:
Dear ___,
Please read the following information about your 
hospitalization:
WHY WAS I HOSPITALIZED?
=========================
- You had a large stroke on the left side of your brain
WHAT WAS DONE FOR ME WHILE I WAS HERE?
=======================================
- You were found to have cirrhosis which is scarring of your 
liver. This is most likely from drinking alcohol
- As a consequence of the stroke you had difficulty swallowing 
so you had a feeding tube placed through your stomach. After a 
while you regained some swallowing function and were able to 
take some food by mouth as well
- You worked with physical therapy and speech and swallow and 
made significant improvements in your physical abilities while 
you were here
WHAT SHOULD I DO AFTER I AM DISCHARGED?
=======================================
- Your family has received a detailed packet on what to do going 
forward. We will print another packet to accompany you back to 
___. That contains all the recommended instructions for your 
care going forward.
It was a pleasure caring for you! We wish you the best!
Sincerely,
Your ___ Team
Followup Instructions:
___
</t>
    </r>
  </si>
  <si>
    <t xml:space="preserve"> 
Name:  ___                Unit No:   ___
Admission Date:  ___              Discharge Date:   ___
Date of Birth:  ___             Sex:   M
Service: MEDICINE
Allergies: 
Statins-Hmg-Coa Reductase Inhibitors
Attending: ___.
Chief Complaint:
Facial Droop
Major Surgical or Invasive Procedure:
None
History of Present Illness:
HISTORY OF PRESENTING ILLNESS:  
In brief, Mr. ___ is a ___ y/o man with PMH notable for HTN, 
ETOH abuse c/b prior admission for ETOH hepatitis and possible 
cirrhosis, chart diagnosis of CHF (last EF WNL ___, and prior 
CVA, initially admitted to the MICU for neurologic monitoring 
with acute-on-suspected chronic slurred speech I/s/o new right 
basal ganglia IVH.  
 Per review of records and discussion with the patient, he 
presented to ___ for evaluation of a facial droop. He was 
last normal the night prior, but apparently does have some 
reported baseline deficits including possible dysarthria and 
right sided weakness. His initial labs were at ___ were 
notable for WBC of 20.5, thrombocytopenia to 52, lactate 4.4, 
___ 7.4. He was found to have U/A positive for nitrites. ___ 
there showed "right basal ganglia acute high density hemorrhage 
with extension into ventricular system and no midline shift." He 
was started on Zosyn for presumptive sepsis from urinary source 
and transferred to ___ for further management. Of note, he 
received aspirin and DDAVP at ___.  
 Upon arrival to ___, the patient had similar labs with 
lactate down to 2.4. His exam was concerning for aphasia but 
ability to follow commands. CTA showed stable right basal 
ganglia hematoma with minimal surrounding edema and stable small 
amounts of intraventricular hemorrhage and mild 
ventriculomegaly. No acute findings. He was evaluated by 
neurosurgery without plans for intervention. He was also 
evaluated by neurology with recommendations to admit to MICU for 
frequent neurologic checks. His mild coagulopathy was also 
treated with IV vitamin K.  
 In the MICU, the patient was continued on abx (narrowed to CTX) 
for UTI. With supportive care, the patient had stable to 
improving deficits with intact mentation. He was also evaluated 
by Hepatology who recommended RUQUS, showing cirrhotic appearing 
liver with signs of portal hypertension. Apart from 
transaminitis and elevated ___, the patient did not have any 
other signs of cirrhosis decompensation and these parameters 
improved with supportive care as well. Of note, he was trialed 
on his home diuretics, however, with profuse urine output. As 
such, these were held on day of transfer.  
 Currently, the patient feels better. He is still quite tired, 
but without any current pain, chest discomfort, SOB, N/V, 
abdominal pain, worsening ___ swelling. He overall feels like he 
is getting better and possibly regaining his strength. He does 
have some stable lower extremity discomfort bilaterally.  
Past Medical History:
ALCOHOLIC HEPATITIS
ALCOHOL DEPENDENCE
ANEMIA
CIRRHOSIS
HYPERTENSION
FX LOWER HUMERUS NEC-CL 
FX UPPER HUMERUS NEC-CL 
LVOT GRADIENT
CAD
CHF
CVA 
Lyme disease 
ORIF of right humerus and radial nerve neuroplasty ___  
Social History:
___
Family History:
None reported
Physical Exam:
ADMISSION PHYSICAL EXAM
==========================  
VITALS: afebrile, 136/82, 89, 20, 93% on RA 
GENERAL: alert, oriented, tired, no acute distress
HEENT: sclera anicteric, MMM, oropharynx clear  
NECK: supple, JVP not elevated, no LAD  
LUNGS: clear anteriorly, no wheezes, rales, rhonchi  
CV: regular w/ III/VI systolic ejection murmur   
ABD: soft, non-tender, non-distended, bowel sounds present, no 
rebound tenderness or guarding, no organomegaly  
EXT: warm, well perfused, 2+ pulses, trace edema   
NEURO: mild R facial droop, otherwise CN intact, no 
hemi-neglect, RUE/RLE ___, LUE/LLE ___ strength
DISCHARGE PHYSICAL EXAM
==========================
VS: 97.8 PO 143 / 70 R Lying 77 18 93 RA
GENERAL: Resting comfortably in bed, dysarthric, pleasant, 
conversant.
HEENT: Scleral icterus, tongue fasiculations, right nasolabial 
fold less prominent than left, symmetric smile, unable to fully 
raise both eyebrows however right eyebrow raise less prominent 
than left.
NECK: supple, JVP not elevated 
LUNGS: clear to auscultation bilaterally, no wheezes, rales, 
rhonchi  
CV: Regular rate and rhythm, no rubs, murmurs, or gallops 
ABD: soft, non-tender, non-distended, bowel sounds present 
EXT: warm, well perfused, 2+ pulses, no edema cyanosis or 
clubbing
NEURO: hypophonic, AAOx3, appropriately interactive (stated "you 
have dog hair in your mouth" several times); hand grip ___ 
bilaterally, ___ strength left arm against resistance, ___ 
strength right arm against resistance, unable to lift legs 
against gravity bilaterally, ___ strength in 
dorsi/plantarflexion bilaterally, able to move toes bilaterally, 
unable to assess asterixis as patient could not flex right wrist 
and could not raise right arm against gravity.
Pertinent Results:
ADMISSION LABS
===================
___ 07:45PM   ___ PTT-33.0 ___
___ 07:45PM   ASA-NEG ETHANOL-NEG ACETMNPHN-NEG 
bnzodzpn-NEG barbitrt-NEG tricyclic-NEG
___ 07:45PM   ALBUMIN-3.0*
___ 07:45PM   LIPASE-22
___ 07:45PM   ALT(SGPT)-28 AST(SGOT)-107* TOT BILI-7.1*
___ 07:45PM   GLUCOSE-84 UREA N-18 CREAT-0.8 SODIUM-138 
POTASSIUM-4.2 CHLORIDE-106 TOTAL CO2-21* ANION GAP-15
___ 07:58PM   PLT SMR-VERY LOW* PLT COUNT-53*#
___ 07:58PM   NEUTS-84* BANDS-10* LYMPHS-1* MONOS-5 EOS-0 
BASOS-0 ___ MYELOS-0 AbsNeut-17.77* AbsLymp-0.19* 
AbsMono-0.95* AbsEos-0.00* AbsBaso-0.00*
___ 07:58PM   WBC-18.9*# RBC-3.29* HGB-12.2* HCT-34.5* 
MCV-105* MCH-37.1* MCHC-35.4 RDW-14.2 RDWSD-54.5*
___ 08:01PM   LACTATE-2.4*
___ 09:09PM URINE  HYALINE-1*
___ 09:09PM URINE  RBC-9* WBC-50* BACTERIA-NONE YEAST-NONE 
EPI-2
___ 09:09PM URINE  BLOOD-MOD* NITRITE-NEG PROTEIN-30* 
GLUCOSE-NEG KETONE-NEG BILIRUBIN-NEG UROBILNGN-4* PH-7.5 LEUK-LG
___ 09:09PM URINE  COLOR-Yellow APPEAR-Clear SP ___
___ 09:09PM URINE  bnzodzpn-NEG barbitrt-NEG opiates-NEG 
cocaine-NEG amphetmn-NEG oxycodn-NEG mthdone-NEG
___ 09:09PM URINE  UHOLD-HOLD
___ 09:09PM URINE  HOURS-RANDOM
IMAGING
=========
CTA OF THE HEAD AND NECK ___
Stable appearance of right basal ganglia intraparenchymal 
hematoma and layering by ventricular blood products. Mild 
ventriculomegaly may be secondary to hydrocephalus versus 
sequela of volume loss given prominent sulci, unchanged from 
prior exam obtained 6 hours prior. Stable periventricular and 
subcortical hypodensities, which may be due to chronic small 
vessel ischemic disease. No new bleed or territorial infarct. 
RUQ U/S ___
IMPRESSION: 
1. Cirrhotic morphology. Evaluation for focal lesion is 
difficult in the setting of nodular echogenicity. 2. Patent 
hepatic vasculature.  However, reversed flow in the main and 
right portal veins.  Patent umbilical vein. 3. Hepatic vein not 
visualized, secondary to poor acoustic window. 4. No 
intrahepatic or extrahepatic biliary dilatation. 5. 
Cholelithiasis.  Mild gallbladder wall thickening, likely 
secondary to underlying liver disease
___ CT HEAD W/O CONTRAST 
Compared with the study from the prior day, no significant 
interval change in the known right basal gangliar 
intraparenchymal hemorrhage with layering intraventricular blood 
products in the bilateral occipital horns of the lateral 
ventricles.  Ventricular size is unchanged since the prior study 
(2:23 compared with previous 2:20).  There is no evidence of 
infarction,new acute intracranial hemorrhage,edema,or mass.  
There is prominence of the ventricles and sulci suggestive of 
involutional changes.  Basal cisterns remain patent.No shift of 
normally midline structures. There is no evidence of fracture.  
The visualized portion of the paranasal sinuses, mastoid air 
cells, and middle ear cavities are clear. The visualized portion 
of the orbits are unremarkable. 
IMPRESSION:Compared with the CTA head and neck of the prior day, 
no significant interval change in the right basal gangliar 
intraparenchymal hemorrhage with layering intraventricular 
blood. Ventricular size is stable, and there is no new acute 
intracranial hemorrhage.
DISCHARGE LABS
==================
___ 04:43AM BLOOD WBC-6.3 RBC-3.45* Hgb-12.6* Hct-36.2* 
MCV-105* MCH-36.5* MCHC-34.8 RDW-14.0 RDWSD-53.9* Plt Ct-89*
___ 04:43AM BLOOD Plt Ct-89*
___ 04:43AM BLOOD ___ PTT-31.0 ___
___ 04:43AM BLOOD Glucose-83 UreaN-10 Creat-0.6 Na-136 
K-3.9 Cl-105 HCO3-23 AnGap-12
___ 04:43AM BLOOD ALT-42* AST-117* AlkPhos-88 TotBili-5.1*
___ 04:43AM BLOOD Calcium-9.0 Phos-3.1 Mg-1.9
Brief Hospital Course:
Mr. ___ is a ___ year old man with a PMH of prior CVA (with 
baseline dysarthria and right-sided upper extremity weakness), 
ETOH abuse complicated by prior admission for ETOH hepatitis and 
possible cirrhosis, and HTN, presenting with acute on chronic 
right facial droop, found to have new right basal ganglia 
hemorrhage with interval stability and UTI. Problems addressed 
during this admission include:
# Right basal ganglia hemorrhage with IVE: Hemorrhage remained 
stable on interval CTA imaging and neurologic deficits improved 
over time, returning to their baseline level on discharge. 
Patient has baseline hypophonia, dysarthria, right facial droop, 
and right upper extremity weakness. Etiology of his bleed likely 
hypertensive in the setting of his coagulopathy from liver 
disease. Anticoagulation therapy (aspirin) has been held and IV 
vitamin K was administered was INR reversal. INR on discharge 
1.3. Patient will follow-up with Neurology.
# ETOH hepatitis: Presented with potentially mild decompensation 
in the form of elevated ___ be low-grade ETOH hepatitis 
in the setting of AST:ALT ratio &gt;2:1 and known history of ETOH 
abuse. Liver function improved with ETOH cessation. Patient will 
follow-up with hepatology.
# UTI: Initial labs at ___ were notable for WBC of 20.5, 
lactate 4.4, urinalysis positive for nitrites. Was started on 
Zosyn for presumptive sepsis from urinary source and transferred 
to ___. Urine cultures at ___ grew ALPHA HEMOLYTIC 
STREPTOCOCCUS. Upon transfer, lactate improved to 2.4, 
antibiotics were narrowed to ceftriaxone. He was treated for 5 
days with ceftriaxone (___), will switch to PO Cefpodoxime 
on discharge for a total of 7 days of therapy. 
# HTN: Remained stable throughout admission.
# CHF: CHF diagnosis was not confirmed by patient's PCP. Was 
initially volume overloaded on admission, but diuresed well 
without medication and was euvolemic on discharge. Noncompliant 
with home spironolactone and has not taken this medication over 
the last month. Will restart home spironolactone on discharge.
TRANSITIONAL ISSUES
# Continue to monitor volume status, as patient has been 
discharged on spironolactone 100 mg QD but has not taken this 
medication in approximately one month due to noncompliance.
# Check BMP on ___ to evaluate kidney function and K after 
starting spironolactone.
# Cefpodoxime therapy for UTI to finish 7 days ___.
# Due to history of alcohol abuse, patient started on thiamine, 
folate, and MVI.
# Please perform follow-up MRI brain in 2 months to evaluate 
progression of basal ganglia hemorrhage.
# Please do not administer any anticoagulation therapy, 
including aspirin, as this patient has high bleeding risk and 
has basal ganglia hemorrhage.
# Will need hepatology follow-up and appropriate screening for 
alcoholic cirrhosis.
# Consider formal evaluation of CHF, as this was listed in some 
___ charts without concordance from PCP (most recent EF normal 
___.
# Communication: ___ Wife ___  
# Code: Full code, confirmed
Medications on Admission:
The Preadmission Medication list is accurate and complete.
1. Spironolactone 100 mg PO DAILY 
Discharge Medications:
1.  Cefpodoxime Proxetil 400 mg PO Q12H Duration: 3 Days  
2.  Docusate Sodium 100 mg PO BID  
3.  FoLIC Acid 1 mg PO DAILY  
4.  Multivitamins W/minerals 1 TAB PO DAILY  
5.  Senna 8.6 mg PO BID:PRN constipation  
6.  Spironolactone 100 mg PO DAILY  
Discharge Disposition:
Extended Care
Facility:
___
Discharge Diagnosis:
Right basal ganglia hemorrhage
Urinary tract infection
Alcoholic hepatitis
Discharge Condition:
Mental Status: Clear and coherent.
Level of Consciousness: Alert and interactive.
Activity Status: Out of Bed with assistance to chair or 
wheelchair.
Discharge Instructions:
Dear Mr. ___,
It was a pleasure caring for you at ___. You came to the 
hospital because you developed a facial droop and difficulty 
speaking. Your family was concerned that you were having a 
stroke. You were first evaluated at ___, where a CT scan 
of your head showed some bleeding in your brain. The bleeding in 
your brain improved on its own without any treatments. You were 
also found to have an infection in your urinary tract which was 
treated with antibiotics and got better.
You were transferred to ___ for more close monitoring 
of your brain. Here, the bleeding in your brain stopped and 
stabilized. Your neurologic function improved. We continued to 
treat you with antibiotics for your urinary tract infection. You 
will continue taking antibiotics for several days after you 
leave the hospital to fully treat the infection. We also found 
some inflammation in your liver, which improved on its own.
You will be going to a rehabilitation facility to make sure you 
are strong enough to return to your home. Please be sure to 
follow-up with your brain doctor (___) and liver doctor 
(___) as listed below, and please remember to take all 
your home medications.
We wish you the best,
- Your ___ Team 
Followup Instructions:
___
</t>
  </si>
  <si>
    <t xml:space="preserve"> 
Name:  ___                  Unit No:   ___
Admission Date:  ___              Discharge Date:   ___
Date of Birth:  ___             Sex:   M
Service: NEUROLOGY
Allergies: 
Penicillins
Attending: ___.
Chief Complaint:
right temporoparietal IPH
Major Surgical or Invasive Procedure:
cerebral angiogram
History of Present Illness:
The pt is a ___ year-old right-handed ___ speaking 
male with no significant past medical history who presents as a 
transfer from ___ with an acute right 
temporoparietal hemhorrage.  He was feeling well this morning 
and this evening around 8PM was watching TV on the couch when he 
developed an acute onset ___ right-sided throbbing headache.  
The pain came on suddenly and did not radiate. He denied visual 
changes, numbness/tingling, or weakness at onset.  Within a few 
minutes of onset he took 2 aspirin which did not relieve the 
pain.  He then developed severe nausea and had an episode of 
emesis.  He called his wife over to help him and she notes that 
he subsequently lost consciousness briefly.  His wife reports he 
was slumped back into the couch and was unresponsive for ___ 
minutes.  She called EMS and he was taken urgently to ___. 
 On arrival his VS  97.9  65 117/70 94% on RA.  He had a STAT 
head CT that showed a large IPH of right temporal and parietal 
lobe 6.3 x 2.5 cm with adjecant edema small subarachnoid blood. 
Also with small component of SDH and effacement of right lateral 
ventricle.  His neurological exam was reportedly normal and he 
was transferred to ___.  
On neuro ROS, the patient endorses headache as above. No loss of 
vision, blurred vision, diplopia, dysarthria, dysphagia, 
lightheadedness, vertigo, tinnitus or hearing difficulty. Denies 
difficulties producing or comprehending speech.  Denies focal 
weakness, numbness, parasthesiae. No bowel or bladder 
incontinence or retention. Denies difficulty with gait.
On general review of systems, the patient endorses nausea and 
vomitting with the episode of headache.  He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None.  Per family and patient, he sees a physcian regularly and 
has no history of HTN, DM or hyperlipidemia.
Social History:
___
Family History:
Paternal history of HTN and DM
Physical Exam:
Physical Exam:
Vitals: T: 97.9  P: 65  R: 16  BP: 117/70 (117-132)  SaO2:  99% 
RA
General: Awake, cooperative, NAD.
HEENT: NC/AT,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venous status changes in lower extremities
Neurologic:
-Mental Status: Alert, oriented x 3. Able to relate history 
without difficulty in Portugues. Attentive, able to name ___ 
forward but has some difficuly with backward (names 3 months). 
Per family his language is fluent with intact repetition and 
comprehension. Normal prosody. Pt was able to name both high and 
low frequency objects.  Able to read without difficulty. Speech 
was not dysarthric. Able to follow both midline and appendicular 
commands. Pt was able to register 3 objects and recall ___ at 5 
minutes. There was evidence of possible left sided neglect.
-Cranial Nerves:
I: Olfaction not tested.
II: PERRL 3 to 2mm and brisk. VFF to confrontation. Fundoscopic 
exam revealed no papilledema.
III, IV, VI: EOMI without nystagmus. Normal saccades.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Very subtle left pronator 
drift (he supinates slightly).
No adventitious movements, such as tremor, noted. No asterixis 
noted.
  Delt Bic Tri WrE FFl FE IO IP Quad Ham TA ___
L  5    ___   ___  5   5    5  5     5     5   5
R  5-   ___   ___  5   5    5  5     5     5   5
-Sensory: No deficits to light touch, pinprick, vibratory sense, 
proprioception throughout. No extinction to DSS.
-DTRs:
  Bi Tri ___ Pat Ach
L  2  2    2    2   1
R  2  2    2    2   1
Plantar response was extensor on left, flexor right.
-Coordination: No intention tremor, no dysdiadochokinesia noted. 
No dysmetria on FNF or HKS bilaterally.
-Gait: did not assess
Pertinent Results:
ADMISSION LAB RESULTS
___ 08:45PM   SODIUM-142 POTASSIUM-3.8 CHLORIDE-106
___ 08:45PM   OSMOLAL-287
___ 03:53PM   GLUCOSE-107* UREA N-11 CREAT-0.8 SODIUM-142 
POTASSIUM-3.8 CHLORIDE-105 TOTAL CO2-29 ANION GAP-12
___ 03:53PM   CK(CPK)-136
___ 03:53PM   CK-MB-4 cTropnT-&lt;0.01
___ 03:53PM   CALCIUM-8.3* PHOSPHATE-2.9 MAGNESIUM-2.0
___ 03:53PM   OSMOLAL-287
___ 03:53PM   WBC-6.9 RBC-3.68* HGB-12.8* HCT-37.1* 
MCV-101* MCH-34.7* MCHC-34.4 RDW-13.8
___ 03:53PM   PLT COUNT-135*
___ 03:53PM   ___ PTT-80.2* ___
___ 10:00AM URINE  HOURS-RANDOM
___ 10:00AM URINE  GR HOLD-HOLD
___ 10:00AM URINE  COLOR-Yellow APPEAR-Clear SP ___
___ 10:00AM URINE  BLOOD-NEG NITRITE-NEG PROTEIN-TR 
GLUCOSE-NEG KETONE-NEG BILIRUBIN-NEG UROBILNGN-NEG PH-7.0 
LEUK-NEG
___ 10:00AM URINE  RBC-2 WBC-2 BACTERIA-NONE YEAST-NONE 
EPI-0
___ 10:00AM URINE  MUCOUS-FEW
___ 06:40AM   GLUCOSE-128* UREA N-15 CREAT-0.9 SODIUM-136 
POTASSIUM-3.7 CHLORIDE-98 TOTAL CO2-26 ANION GAP-16
___ 06:40AM   ALT(SGPT)-33 AST(SGOT)-29 ALK PHOS-40 TOT 
BILI-0.7
___ 06:40AM   CK-MB-5 cTropnT-&lt;0.01
___ 06:40AM   ALBUMIN-3.8 CALCIUM-8.6 PHOSPHATE-3.5 
MAGNESIUM-1.8 CHOLEST-180
___ 06:40AM   %HbA1c-5.8 eAG-120
___ 06:40AM   TRIGLYCER-92 HDL CHOL-37 CHOL/HDL-4.9 
LDL(CALC)-125
___ 06:40AM   OSMOLAL-289
___ 06:40AM   WBC-7.8 RBC-3.76* HGB-13.1* HCT-37.2* MCV-99* 
MCH-34.9* MCHC-35.3* RDW-13.0
___ 06:40AM   NEUTS-76.4* ___ MONOS-3.4 EOS-0.1 
BASOS-0.1
___ 06:40AM   PLT COUNT-149*
___ 06:40AM   ___
___ 03:10AM   GLUCOSE-128* UREA N-15 CREAT-0.9 SODIUM-138 
POTASSIUM-4.0 CHLORIDE-100 TOTAL CO2-27 ANION GAP-15
___ 03:10AM   estGFR-Using this
___ 03:10AM   ALT(SGPT)-34 AST(SGOT)-36 CK(CPK)-191 ALK 
PHOS-41 TOT BILI-0.6
___ 03:10AM   cTropnT-&lt;0.01
___ 03:10AM   CK-MB-5
___ 03:10AM   ALBUMIN-4.0
___ 03:10AM   WBC-7.5 RBC-3.77* HGB-13.3* HCT-37.4* MCV-99* 
MCH-35.2* MCHC-35.4* RDW-13.0
___ 03:10AM   NEUTS-77.3* ___ MONOS-2.2 EOS-0.1 
BASOS-0.4
___ 03:10AM   PLT COUNT-155
___ 03:10AM   ___ PTT-28.3 ___
DISCHARGE LABS
___ 06:08AM BLOOD WBC-5.9 RBC-3.50* Hgb-12.4* Hct-33.8* 
MCV-97 MCH-35.6* MCHC-36.8* RDW-12.8 Plt ___
___ 06:08AM BLOOD ___ PTT-29.0 ___
___ 06:08AM BLOOD Glucose-114* UreaN-10 Creat-0.7 Na-133 
K-3.5 Cl-98 HCO3-26 AnGap-13
CT head ___
Unchanged large right temporal/occipital lobar hematoma with 
small adjacent subarachnoid and subdural hemorrhage. Diagnostic 
considerations include amyloid angiopathy, an underlying 
vascular lesion, an underlying mass, or coagulopathy. 
CTA head ___
No evidence of new hemorrhage.  No findings to explain the 
source of the large right parenchymal hematoma. 
CT Head ___
anged large right temporal/occipital lobar hematoma with stable 
mass 
effect upon the lateral ventricle.   
CXR ___
As compared to the previous radiograph, there is unchanged 
evidence of mild pulmonary edema, but the edema has not 
progressed in the interval.  Minimal bilateral areas of 
atelectasis.  No larger pleural effusions.  Moderate 
cardiomegaly.  Unchanged course and position of the right 
internal jugular vein catheter. 
ECHO ___
The left atrium and right atrium are normal in cavity size. No 
atrial septal defect or patent foramen ovale is seen by 2D, 
color Doppler or saline contrast with maneuvers. Left 
ventricular wall thickness, cavity size and regional/global 
systolic function are normal (LVEF &gt;55%). Right ventricular 
chamber size and free wall motion are normal. The aortic valve 
leaflets (3) are mildly thickened but aortic stenosis is not 
present. No aortic regurgitation is seen. The mitral valve 
leaflets are mildly thickened. There is no mitral valve 
prolapse. Trivial mitral regurgitation is seen. The tricuspid 
valve leaflets are mildly thickened. The estimated pulmonary 
artery systolic pressure is normal. There is no pericardial 
effusion. 
IMPRESSION: No cardiac source of embolism seen. Normal global 
and regional biventricular systolic function. Negative bubble 
study.  
MRI ___
Stable right temporal early subacute hematoma. Differential 
would include 
amyloid angiopathy, or a mass that is not currently identified. 
Also, a vascular malformation that is being compressed by mass 
effect and occult on imaging is a possiblity. Recommend follow 
MRI for evaluation to assess changes. 
Left intraventricular hemorrhage more conspicuous but grossly 
unchanged from prior study.  
Foci of high intensity on the diffusion weighted images without 
definite corresponding abnormality on the ADC maps.  These 
appear to be extra axial in the subarachnoid space, and are 
likely small amounts of subarachnoid blood arising from the 
temporal lobe hematoma. 
Angiogram ___ - prelim report
Left internal carotid artery arteriogram shows filling of the 
left 
Preliminary Reportinternal carotid artery along the cervical, 
petrous, cavernous and 
Preliminary Reportsupraclinoid portions. There is no evidence of 
aneurysm or arteriovenous 
Preliminary Reportmalformation. The left internal carotid artery 
is seen to be rather tortuous; 
Preliminary Reporthowever, there is no evidence of stenosis at 
the bifurcation.  
Preliminary ReportLeft external carotid artery arteriogram shows 
filling of the left external 
Preliminary Reportcarotid artery and its branches. There is no 
evidence of dural AV fistula. 
Preliminary ReportRight vertebral artery arteriogram shows that 
the right vertebral artery is 
Preliminary Reportrather diminutive. There is filling of the 
basilar artery and both PCAs are 
Preliminary Reportseen well; however, this is seen better on the 
left vertebral artery 
Preliminary Reportinjection. There is no evidence of dural AV 
fistula, though there is a very 
Preliminary Reportprominent posterior meningeal artery. 
Preliminary ReportRight internal carotid artery arteriogram 
shows again filling of right 
Preliminary Reportinternal carotid artery along the cervical 
portion which is rather tortuous.  
Preliminary ReportThe anterior and middle cerebral arteries are 
seen well. There is no evidence 
Preliminary Reportof aneurysm or arteriovenous malformation.  
Preliminary ReportRight external carotid artery arteriogram 
shows no evidence of dural AV 
Preliminary Reportfistula. 
Preliminary ReportLeft vertebral artery arteriogram shows 
filling of the left vertebral artery 
Preliminary Reportwhich is dominant and there is reflux into the 
right vertebral artery. There 
Preliminary Reportis no evidence of a dural arteriovenous 
malformation in the region of the 
Preliminary Reportright posterior temporal region. 
Preliminary ReportThere is no early venous drainage. Right 
common femoral artery arteriogram 
Preliminary Reportshows widely patent right common femoral 
artery. 
Preliminary ReportIMPRESSION: 
Preliminary ___ underwent cerebral angiography 
which failed to reveal a source 
Preliminary Reportof his hemorrhage. He will be brought back for 
another angiogram in six 
Preliminary Reportweeks' time after the hematoma has completely 
resolved. 
Brief Hospital Course:
Patient admitted to the neuro ICU with a dural-based 
intraparenchymal hemorrhage. CTA did not show any clear 
abnormalities. Repeat NCHCT did not show any clear increase in 
hemorrhage size, but there may have been some increase in edema. 
Given the proximity of the bleed and edema to the brainstem, 3% 
NS was started with improved level of consciousness 
subsequently. The clinical exam remained stable and imaging 
remained stable, so hypertonic therapy was stopped within 24 
hours. He remained stable and was transfered to the floor. He 
was started in AEDs for seizure prophylaxis given temporal 
location of the hemorrhage.
The location of his hemorrhage in an atypical location for 
hypertensive etiology and he was not on anti-platelet agents. 
Amyloid is possible and there may be either an underlying lesion 
or vascular malformation.
He underwent cerebral angiography with ___ on ___ 
which did not show any abnormality. He will follow up with 
neurosurgery outpatient and undergo repeat angio in 6 weeks 
time. He will also need a repeat MRI in 6 weeks and neurology 
follow up.
On the floor he had one episode of fever. Infectious work up was 
unrevealing. He had been lying in bed for a long time in the 
ICU, so incentive spirometry was started, and fever curve 
improved.
# Anemia: Ordered retic count, B12, iron studies. B12 was 
equivocal at 391. MMA and homocysteine should be checked as an 
outpatient.
# thrombocytopenia: the patient was found to have low platelets 
(100-150 range), and CBC should be monitored at next PCP visit
TRANSITIONAL ISSUES:
# Follow up with neurosurgery in 6 weeks for repeat angiography
# repeat MRI in 6 weeks and follow up with neurology
# check MMA and homocysteine as an outpatient to test for low 
B12
# avoid any blood thinning medications including aspirin, 
motrin, aleve, ibuprofen, naproxen, or advil
# the patient was found to have low platelets (100-150 range), 
and CBC should be monitored at next PCP ___
# monitor BP, goal normotension
Medications on Admission:
The Preadmission Medication list is accurate and complete.
1. Multivitamins 1 TAB PO DAILY 
Discharge Medications:
1. Multivitamins 1 TAB PO DAILY 
2. LeVETiracetam 500 mg PO BID 
RX *levetiracetam 500 mg 1 tablet(s) by mouth twice per day Disp 
#*60 Tablet Refills:*0
3. Rolling Walker
Reason: gait training
Length: lifetime
Diagnosis: intraparenchymal hemorrhage
Prognosis: good
4. Outpatient Lab Work
Please ask PCP to check CBC at next appointment on ___ for low 
platelts in the hospital
Discharge Disposition:
Home With Service
Facility:
___
Discharge Diagnosis:
Primary diagnosis
1. intraparenchymal hemorrhage
Discharge Condition:
Mental Status: Clear and coherent.
Level of Consciousness: Alert and interactive.
Activity Status: Ambulatory - Independent.
Discharge Instructions:
Dear Mr. ___,
It was a pleasure caring for you at ___ 
___. You were admitted for acute headache, vomiting, 
and loss of conciousness, and you were found to have a bleed in 
your brain. You were monitored in the intensive care unit, and 
you got hyper-osmolar therapy to prevent brain swelling. You did 
well. You had an angiogram to look at your blood vessels, which 
did not show any abnormalities. However, this study was limited 
due to the acute blood in your brain, and needs to be repeated 
in 2 months after you follow up with neurosurgery. You should 
also follow up with stroke neurology, and get a repeat MRI brain 
prior to that appointment.
It is important that you avoid any blood thinning medications 
including aspirin, motrin, aleve, ibuprofen, naproxen, or advil. 
Followup Instructions:
___
</t>
  </si>
  <si>
    <t xml:space="preserve"> 
Name:  ___                       Unit No:   ___
Admission Date:  ___              Discharge Date:   ___
Date of Birth:  ___             Sex:   M
Service: NEUROLOGY
Allergies: 
No Known Allergies / Adverse Drug Reactions
Attending: ___
Chief Complaint:
R thalamic hemorrhage
Major Surgical or Invasive Procedure:
None
History of Present Illness:
The pt is a ___ year-old primarily ___ speaking man with
no reported PMH who is transferred from an OSH for a right
thalamic hemorrhage.  He reports that he was sitting at his
computer earlier today when he developed sudden onset of the
feeling of dizziness, followed quickly by weakness and loss of
sensation in the left side of his body.  He was able to get to
the telephone and called his friend who took him to ___.  There he was found to have a blood pressure 
of
197/129.  He was given metoprolol 5mg x2, then started on a
nitroglycerin drip, which brought him down to 155/90.  He had a
NCHCT which showed a 1.8x2.5cm right thalamic hemorrhage, at
which point the decision was made to transfer him to ___ for
further evaluation.
The patient denies headache currently, though reports that he
does often get headaches, which he describes as a diffuse
non-specific pain that happens several times/month.  He will
usually take aspirin for these, with some relief, but the last
headache was several days ago.
On neuro ROS, the pt denies loss of vision, blurred vision,
diplopia, dysarthria, dysphagia, lightheadedness, vertigo,
tinnitus or hearing difficulty. Denies difficulties producing or
comprehending speech.   No bowel or bladder incontinence or
retention. 
On ___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 ? HTN (patient denies when asked)
- Headaches, several times/month, last was several days ago,
usually takes aspirin with resolution.
Social History:
___
Family History:
her died at age ___ of CAD.  Father is deceased, but he does not 
remember from what.
Physical Exam:
Vitals: T: 99.3 P: 87 R: 18  BP: 147/94 SaO2: 98% on RA
___: Awake, cooperative, NAD. 
HEENT: NC/AT,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Alert, oriented x 3 though somewhat slow to
respond.  Able to relate history without difficulty with the 
help
of a ___ interpretor.  Language is fluent with intact
repetition and comprehension.  Normal prosody.  There were no
paraphasic errors.  Pt. was able to name both high and low
frequency objects.  Speech was not dysarthric. Able to follow
both midline and appendicular commands. 
-Cranial Nerves: 
I: Olfaction not tested.  
II: PERRL 3 to 2mm and brisk.  VFF to confrontation. Funduscopic
exam revealed no papilledema, exudates, or hemorrhages. 
III, IV, VI: EOMI without nystagmus.  Normal saccades. 
V: Facial sensation intact to light touch and pinprick on the
right, absent on the left
VII: Left sided facial droop
VIII: Hearing intact to finger-rub bilaterally.  
IX, X: Palate elevates symmetrically.  
XI: ___ strength in trapezii on the right, ___ on left.
XII: Tongue protrudes in midline.
-Motor: Normal bulk, tone throughout.  Has difficulty 
controlling
the left arm, and is not able to position it appropriately to
assess for pronator drift.  
  Delt Bic Tri WrE FFl FE IO IP Quad Ham TA ___ 
L  3    4+  4   4+  5  4+ 5- 4+  5    4  4     5     4   4 
R  5    ___   ___  5   5    5  5     5     5   5 
-Sensory: Decreased light touch, pinprick, temperature and
proprioception on the left side of face arm and leg, extending
into the torso.  Decreased vibration in the left hand and foot.  
-DTRs: 
  Bi Tri ___ Pat Ach 
L  2  2    2    2   2 
R  2  2    2    2   1 
Plantar response was flexor on the right, extensor on the left. 
-Coordination:  No dysmetria on FNF on the right, unable to
perform on the left.
-Gait: Deferred given left leg weakness
Pertinent Results:
Laboratory Data on admission: 
142 | 103 | 12
---------------&lt; 92
4.3 |  27 | 0.8
       15.8
13.7 &gt;------&lt; 228
       45.6
___: 12.4 PTT: 22.7 INR: 1.0
IMAGING:
___ NCHCT: 
1. Stable right thalamic hemorrhage, surrounding edema and mild 
mass effect. 
2. No evidence of new intracranial abnormalities. 
___ NCHCT: Unchanged right thalamic hemorrhage. Decreased 
density of 
intraventricular blood. 
___ NCHCT: Stable appearance of the right thalamic 
hemorrhage without evidence of progression or new intracranial 
hemorrhage. 
___ NCHCT: Stable size of right thalamic hemorrhage, with 
effacement of third ventricle and atrium, but no significant 
mass effect. 
___ NCHCT: Acute right thalamic hemorrhage measuring 1.8 x 
2.5 cm with mild surrounding edema.
___ Renal US: 
1. Normal sonographic appearance of the kidneys with no 
hydronephrosis.  
Limited renal Doppler ultrasound as described with no evidence 
for renal 
artery stenosis.   
2. Echogenic liver consistent with fatty infiltration. Other 
forms of liver disease and more advanced liver disease including 
significant hepatic fibrosis/cirrhosis cannot be excluded on 
this study. 
___ CXR:
Mild tortuosity of the thoracic aorta, no mediastinal or hilar 
abnormalities. 
Brief Hospital Course:
Brief summary: The pt is a ___ year-old ___ speaking man with 
no reported PMH (though likely hypertension) presenting 
following acute onset of dizziness followed by left sided 
weakness and numbness, found to have a 1.8 x 2.5 cm right 
thalamic hemorrhage.  Exam is notable for weakness and poor 
control of the left face, arm and leg, as well as loss of 
sensation to all modalities over the left face, arm and leg.  
Given the initial blood pressure of 197/129 on arrival to the 
OSH, and location of the hemorrhage, suspect the most likely 
etiology is hypertensive. 
Neurologic:  
- Patient was admitted to Neuro ICU and then transferred to the 
floor.  While on the floor he did have 1 brief generalized 
seizure lasting less than 1 minute in time.  He was started on 
Keppra, however the etiology of the seizure was unclear and may 
have been related to EtOH withdrawl.   There was no subsequent 
seizure activity.  Last head CT in AM ___ Stable right thalamic 
hemorrhage, surrounding edema and mild mass effect without 
significant change.  He was started Fluoxetine for depression 
and Trazadone for sleep.  
Cardiovascular:  
- He was initially kept an SBP&lt;160. Has become relatively 
hypotensive.  Amolodipine decreased from 10 mg to 5 mg.  He was 
continue coreg 12.5mg bid.  His trop x3 neg on admission and 
Orthostatics negative.  
Nutrition:  
- He was kept on a low calorie diet (1800 calories)  and given a 
bowel regimen  
Endocrine:  
- Blood glucose was controlled with an insulin sliding scale and 
his goal BS&lt;150.
He was kept on the following prophylaxis:  
- DVT: boots / Heparin 5000 UNIT SC TID 
- Stress ulcer: Famotidine 20 mg PO/NG BID  
Medications on Admission:
- Aspirin PRN for headaches, last several days ago.
Discharge Medications:
1. hydrochlorothiazide 25 mg Tablet Sig: One (1) Tablet PO once 
a day.  
2. famotidine 20 mg Tablet Sig: One (1) Tablet PO twice a day.  
3. carvedilol 12.5 mg Tablet Sig: One (1) Tablet PO BID (2 times 
a day).  
4. levetiracetam 750 mg Tablet Sig: One (1) Tablet PO BID (2 
times a day).  
5. amlodipine 5 mg Tablet Sig: One (1) Tablet PO DAILY (Daily).  
6. fluoxetine 20 mg Capsule Sig: One (1) Capsule PO DAILY 
(Daily).  
7. tizanidine 2 mg Tablet Sig: One (1) Tablet PO TID (3 times a 
day).  
Discharge Disposition:
Extended Care
Facility:
___
Discharge Diagnosis:
Right thalamic hemorrhage
Discharge Condition:
Mental Status: Clear and coherent.
Level of Consciousness: Alert and interactive.
Activity Status: Out of Bed with assistance to chair or 
wheelchair.
Discharge Instructions:
Dear Mr. ___,
You were admitted for a right thalamic bleed.   This was thought 
to be secondary to your hypertension.  Your stroke risk factors 
were checked.  You should not smoke.  Your cholesterol was 180.  
You were checked for blood glucose control with a HgB A1c.   The 
level was 6.2.    You need to continue your blood pressure 
control.  
You should continue to eat a low fat healthy diet, and follow up 
with your primary care physician.
It was a pleasure taking care of you.  
Followup Instructions:
___
</t>
  </si>
  <si>
    <t xml:space="preserve"> 
Name:  ___                Unit No:   ___
Admission Date:  ___              Discharge Date:   ___
Date of Birth:  ___             Sex:   F
Service: NEUROLOGY
Allergies: 
___
Attending: ___
Chief Complaint:
headache
Major Surgical or Invasive Procedure:
None
History of Present Illness:
___ is a ___ right handed woman with a prior left
temporal IPH, hypertension, prior atrial fibrillation on Aspirin
who presents for evaluation of Left temporo-parietal IPH.
History is gathered from the patient and her daughter.
To review her neuro-history in brief, she first presented to
neurology attention in ___ in the setting of acute onset
fluent aphasia and "confusion".  She was found to have a small
left temporal IPH.  She was admitted and underwent evaluation. 
Etiology was unclear- hypertensive vs amyloid angiopathy.  Per
subsequent neurology notes, she recovered well.  Repeat MRIs
without evidence of underlying mass.
More recently, perhaps one month ago, she was hospitalized at
___ in the setting of Influenza pneumonia and a UTI.  At 
that
time, she was noted to be in atrial fibrillation and may have 
had
an NSTEMI.  She was started on an aspirin 81mg which she has
continued.
Yesterday, she awoke with a headache.  It was holocephalic and
severe.  It was associated with nausea.  She remained in the for
most of the day.  Today, she tells me that she did notice that
she was having trouble seeing things to her right yesterday, but
otherwise denies symptoms.
This morning, she woke up early.  At 430am, she was getting out
of bed and fell.  She did not lose consciousness and denies
headstrike.  She had significant trouble getting up off the
floor, but did manage after several minutes.  Due to her 
headache
and fall, she presented to ___.
There, she underwent NCHCT which demonstrated a large left
temporo-parietal IPH.  BPs were controlled.  Additionally, she
had a Troponin-I of 6.7.  EKG was notable for ? lateral
repolarization changes.  At ___, she got reglan with a
"dystonic reaction", but was treated with Benadryl.  Details
unclear.  She was transferred for further management.
History gathered from the patient and the daughter.
Here, she was seen by cardiology.  Bedside TTE with EF&gt;50%, no
focal wallmotion abnormality, but with moderate-severe hypertroy
and moderate AR.  They recommended trending troponins and BP
control in setting of NSTEMI.  Anticoagulation/antiplatelets 
were
not an option given IPH.  Nsurg was also consulted.
Past Medical History:
- Glaucoma
- prior atrial fibrillation
- Arthritis
- Hypertension
- hyperthyroid
- Prior left temporal IPH as above
Social History:
___
Family History:
- mother: stomach cancer
- father: MI in ___
- brother: emphysema
Physical ___:
Admission exam:
Vitals:   98.6 84 145/67 18 99%  
General:  Laying in bed, uncomfortable
HEENT: NCAT
___: RRR, no M/R/G
Pulmonary: CTAB
Abdomen: Soft, NT, ND, +BS, no guarding
Extremities: Warm, no edema
Neurologic Examination:
- Mental status: Eyes closed.  Rouses to voice, but sometimes
appears to drift off to sleep. oriented x 3. Able to relate
limited history. Inattentive, drifts off to sleep.. Speech is
abnormal.  Naming is limited- she cannot name her thumb, or any
image on the NIHSS.  Often perseverates- when naming states
"left, left left, right, left".  She speaks spontaneously with
full sentences. Repetition is abnormal with dropping of small
connecting words. Verbal comprehension is subtly impaired and on
some commands she makes errors (touch your left ear--&gt; touches
her nose).  No paraphasias, but some word finding difficulty and
circumloclution.  No dysarthria. Normal prosody. No apraxia. ?
very subtle right hemineglect?. + Finger agnosia. 
- Cranial Nerves: PERRL 3-&gt;2 brisk. Dense right field cut. EOMI,
no nystagmus. V1-V3 without deficits to light touch bilaterally.
Right NLFF, decrease activation of right smile. Hearing intact 
to
room voice.  Palate elevation symmetric. Trapezius strength ___
bilaterally. Tongue midline.
- Motor:  Normal bulk and tone. Right PD. No tremor or 
asterixis.
  [___]
L   5     5    5    5    5   5    5     5   5    5    5
R   5-    5    4+   5    5   4+   5     4+  5    5    5  
- Reflexes: 
   [Bic] [Tri] [___] [Quad] [Gastroc]
 L  2+    2+     2+      3        2
 R  3     2+     3       3        2  
Plantar response equivocal bilaterally 
- Sensory: No deficits to light touch or noxious throughout.  ?
subtle right extinction to DSS.
- Coordination: No dysmetria with finger to nose testing
bilaterally.
- Gait: Deferred
DISCHARGE PHYSICAL EXAM 
Physical Exam:
T: 98.3F
HR: 67 bpm
BP: 136/67 mmHg
RR: 18 insp/min
SpO2: 95% 
General: lying in bed comfortably 
HEENT: NC, NT 
Neck: Supple 
CV: RRR, S1, S2, no M/R/G 
Lungs: diminished at bases, +exp wheezes bilat
Abdomen: soft non distended, non tender 
Ext: warm well perfused 
MS- A&amp;Ox3 Follows simple axial and appendicular commands. Anomia
to low and medium frequency words. Fluent speech.  
CN- Pupils ___ and brisk, RT field cut, smile symmetric. 
Sensory/Motor- RUE pronator drift. R delt 4+/5, b/l IP 4+/5,
otherwise full. 
Pertinent Results:
Laboratory Data ADMISSION:
___ 03:00PM BLOOD WBC-7.9 RBC-3.35*# Hgb-10.5*# Hct-32.4*# 
MCV-97 MCH-31.3 MCHC-32.4 RDW-13.0 RDWSD-46.7* Plt ___
___ 03:00PM BLOOD Neuts-70.1 ___ Monos-8.5 Eos-0.5* 
Baso-0.4 Im ___ AbsNeut-5.54 AbsLymp-1.58 AbsMono-0.67 
AbsEos-0.04 AbsBaso-0.03
___ 03:00PM BLOOD ___ PTT-22.4* ___
___ 03:00PM BLOOD Glucose-110* UreaN-14 Creat-0.8 Na-136 
K-4.0 Cl-102 HCO3-21* AnGap-17
___ 03:00PM BLOOD ALT-17 AST-39 CK(CPK)-114 AlkPhos-44 
TotBili-0.4
___ 12:05AM BLOOD CRP-29.4*
Laboratoroy Data DISCHARGE:
_______________________________________
___ 08:58AM BLOOD %HbA1c-5.3 eAG-105
___ 12:05AM BLOOD Triglyc-70 HDL-49 CHOL/HD-3.1 LDLcalc-88
___ 12:05AM BLOOD TSH-1.8
Trended troponins:  
 ___ 05:55 &lt;0.011 
 ___ 00:30 0.48*1  
 ___ 10:00 0.56*1  
 ___ 02:00 0.57*1  
 ___ 08:58 0.56*1  
 ___  
 ___ 21:00 0.54*1  
 ___ 15:00 0.56*2  
Radiologic Data:
ct head ___. Stable appearance of a left temporal and occipital lobe
hematoma with 
slight decrease in surrounding edema. 
2. Unchanged size of the ventricles with effacement of the
occipital horn of 
the left lateral ventricle and prominent left temporal horn.  No
evidence of 
midline shift. 
3. No evidence of new hemorrhage or infarction. 
MR head ___:
1. Large hematoma within the left temporal and occipital lobes,
with 
surrounding edema exerting mass effect and causing effacement of
the left 
ambient cistern. 
2. No midline shift for tonsillar herniation. 
3. No evidence of enhancing mass or vascular malformation. 
Repeat imaging may 
be helpful after resolution of mass effect. 
4. Diffuse parenchymal volume loss with probable chronic small
vessel 
microangiopathy. 
5. Mild paranasal sinus disease and trace nonspecific fluid
within bilateral 
mastoid air cells. 
CTA head ___:
head and neck: 
1. No flow-limiting stenosis, occlusion, or evidence of
dissection in the 
cervical vessels. 
2. No flow-limiting stenosis, occlusion, or aneurysm greater 
than
3 mm in the 
intracranial vessels. 
3. 2.5 x 3.2 cm heterogeneous nodule in the left lobe of the
thyroid gland, 
which may be followed up with dedicated ultrasound on a
nonemergent basis. 
4. Bilateral pulmonary nodules, which can be further assessed on
the dedicated 
CT chest on a nonemergent basis, as clinically indicated. 
CT head ___: left parieto-occipital IPH 
Brief Hospital Course:
___ is an ___ y/o RT woman with medical history of migraine, 
HTN, hyperthyroidism, recently diagnosed Afib on ASA, and LT 
temporal IPH (more anterior) in ___ who presented with 
headache and was found to have LT temporal IPH (more enhancing 
with significant surrounding edema disproportionate to size of 
bleed). 
Etiology of hemorrhage is unclear but may be from HTN versus 
amyloid angiopathy or hemorrhagic transformation of an ischemic 
infarct. CTA brain did not show aneurysm or AVM. As per 
Endovascular Neurosurgeon (Dr. ___ risk of conventional
angiogram likely outweighs the benefit. No coagulopathy found. 
Prior MRI after the ___ IPH did not show a neoplasm. CTA brain 
did not show venous thrombosis but thrombosis of the vein of 
___ would not show on CTA. 
#L temporooccipital IPH: Her SBP was maintained &lt;160. She was 
treated with 7 day course of prophylactic keppra 500mg bid, and 
never had seizure. Due to risk of uncal herniation given 
location of bleed, she was treated with hyperosmolar therapy 
with mannitol, which was subsequently weaned over 48 hours. Last 
dose ___ pm. She was evaluated by SLP who recommended 
ultimately cleared her for a dysphagia diet (soft solids with 
thin liquids). She was evaluated by ___ and OT, who recommended 
rehab. Etiology of the bleed unknown. CTA head/neck did not 
reveal a vascular lesion underlying the bleed, which had been 
suspected given history of two IPH in nearly the same location. 
NSGY was consulted, and they felt there would be low likelihood 
of finding an abnormality on a diagnostic angio if they were to 
perform one. 
#NSTEMI: Cardiology consulted in the ED given admission troponin 
0.56. They felt it likely represented a type II NSTEMI, and even 
if it were to have been a type I NSTEMI, she was not a candidate 
for anticoagulation due to her acute IPH. Her troponin peaked at 
0.65 ___ at 00:05. Her last troponin done on ___ was 
&lt;0.01
#Afib with RVR: She was diagnosed with afib 1 mo PTA in the 
setting of pneumonia and started on ASA. This IPH occurred on 
ASA 81. ASA was held during her admission. she initially had 
RVR, which improved with prn BB and she was eventually 
stabilized on her prior regimen of metoprolol and diltiazem with 
HCTZ added to regimen. 
#Hypertension: she remained hypertensive above BP goal &lt;150. She 
received numerous prn doses of antihypertensives. Her home 
losartan had origininally been held due to concerns for 
potential fluctuating renal function in the ICU, and was later 
restarted. Due to presence of persistent dry cough, her home 
Lorsartan was not increased further. Ultimately she was on 
Metoprolol and HCTZ was added to her regimen. Patient would 
develop Afib with RVR with home hydralazine 10 mg therefore it 
was discontinued.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
Transitional Issues: 
[ ] MRI brain w/wo in 6weeks
[ ] hold antiplatelet and anticoagulation medication at least 
till repeat MRI 
[ ] did not start statin due to IPH
[ ] monitor BP, avoid hydralazine as hypertensive rescue as it 
causes patient to go into Afib with RVR 
[ ] sbp goal &lt;160
[ ] f/u PCP and neurology as outpatient  
[ ] ekg showed prolonged qtc therefore avoid medications which 
prolong qtc
Medications on Admission:
The Preadmission Medication list is accurate and complete.
1. Pantoprazole 40 mg PO Q24H 
2. Belsomra (suvorexant) 5 mg oral QHS 
3. Metoprolol Succinate XL 50 mg PO DAILY 
4. Losartan Potassium 25 mg PO DAILY 
5. Aspirin 81 mg PO DAILY 
6. HydrALAZINE 10 mg PO TID 
7. Methimazole 5 mg PO DAILY 
8. Diltiazem Extended-Release 120 mg PO DAILY 
9. Latanoprost 0.005% Ophth. Soln. 1 DROP BOTH EYES QHS 
10. Timolol Maleate 0.5% 1 DROP BOTH EYES DAILY 
Discharge Medications:
1.  Acetaminophen 325-650 mg PO Q6H:PRN Pain - Mild  
2.  Guaifenesin-Dextromethorphan 5 mL PO Q6H:PRN cough  
3.  Hydrochlorothiazide 25 mg PO DAILY  
4.  Metoprolol Tartrate 50 mg PO BID  
5.  Multivitamins 1 TAB PO DAILY  
6.  Belsomra (suvorexant) 5 mg oral QHS  
7.  Diltiazem Extended-Release 120 mg PO DAILY  
8.  Latanoprost 0.005% Ophth. Soln. 1 DROP BOTH EYES QHS  
9.  Losartan Potassium 25 mg PO DAILY  
10.  Methimazole 5 mg PO DAILY  
11.  Pantoprazole 40 mg PO Q24H  
12.  Timolol Maleate 0.5% 1 DROP BOTH EYES DAILY  
13. HELD- Aspirin 81 mg PO DAILY  This medication was held. Do 
not restart Aspirin until have repeat MRI in 6weeks
Discharge Disposition:
Extended Care
Facility:
___
Discharge Diagnosis:
Left temporo-parietal IPH
A-fib 
HTN 
Persistent dry cough 
Discharge Condition:
Mental Status: Confused - sometimes.
Level of Consciousness: Lethargic but arousable.
Activity Status: Out of Bed with assistance to chair or 
wheelchair.
Discharge Instructions:
Dear Ms. ___,
You were hospitalized due to symptoms of a headache resulting 
from a HEMORRHAGIC STROKE, a condition where there is bleeding 
in your brain from a blood vessel resulting in damage.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Atrial fib
Previous hemorrhagic stroke 
High blood pressure 
We are changing your medications as follows:
We have stopped your Aspirin for now due to bleed 
We have stopped your Hydralazine because it causes you to go 
into A-fib
Due to your HTN we added hydrochlorothiazide to your medications 
Please take your other medications as prescribed.
Please followup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</si>
  <si>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NEUROSURGERY
Allergies: 
___
Attending: ___.
Chief Complaint:
Left occipital hemorrhage; punctate brainstem hemorrhage 
Major Surgical or Invasive Procedure:
___: Diagnostic angiogram
___: Angiogram for embolization of dural AV fistula
History of Present Illness:
___ y/o male transferred from ___ with a visual field
deficit and a left occipital hemorrhage and punctate brainstem
hemorrhage. He states that he experienced a headache during
intercourse which was localized to the left fronto-temporal
region which self-resolved after approximately 20 minutes. He
then noted blurred vision bilaterally and describes a RUQ visual
field cut within his eyes bilaterally. He went to sleep but 
awoke
this morning with the same symptoms. He presented to the ED at 
___ and underwent a CT of the head which revealed the left
occipital hemorrhage and concern for hemorrhage in the pons. He
was transferred to the ED at ___ for further evaluation. 
Past Medical History:
Depression
h/o inguinal hernia
s/p lithotripsy
mild osteoporosis
Social History:
___
Family History:
NC
Physical Exam:
ON ADMISSION
============
Gen: WD/WN, comfortable, NAD.
HEENT: Pupils: 3-2mm bilaterally.  EOMs intact throughout. 
Extrem: Warm and well-perfused.
Neuro:
Mental status: Awake and alert, cooperative with exam, normal
affect.
Orientation: Oriented to person, place, and date.
Language: Speech fluent with good comprehension and repetition.
Naming intact. No dysarthria or paraphasic errors.
Cranial Nerves:
I: Not tested.
II: Pupils equally round and reactive to light, 3mm to
2mm bilaterally. Visual fields with bilateral RUQ visual field
cuts and a questionable RLQ visual field cut in the right eye.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in the upper and lower
extremities bilaterally.
ON DISCHARGE
============
Exam:
Opens eyes: [x]spontaneous [ ]to voice [ ]to noxious
Orientation: [x]Person [x]Place [x]Time
Follows commands: [ ]Simple [x]Complex [ ]None
Pupils:  PERRL 3-2mm
EOM: [x]Full [ ]Restricted 
VF: Bitemporal hemianopsia
Face Symmetric: [x]Yes [ ]NoTongue Midline: [x]Yes [ ]No
Pronator Drift [ ]Yes [x]No     Speech Fluent: [x]Yes [ ]No
Comprehension intact [x]Yes [ ]No
Motor: MAE ___
[x] SILT
Angio site [x]soft, no hematoma ___
Pertinent Results:
See OMR for pertinent imaging &amp; labs
Brief Hospital Course:
On ___, Mr. ___ was transferred to ___ from outside 
hospital after MRI was performed which was concerning for dural 
AV fistula.  He was admitted to the neurosurgery service for 
close monitoring. He was taken for diagnostic angio on ___ which 
confirmed presence of dural AV fistula. Post procedure, he was 
monitored n ___ where he remained neurologically and 
hemodynamically stable. On ___, he returned to the angio suite 
for embolization of AV fistula. Operative course was 
uncomplicated; see procedure note for full details.  
Postoperatively he was monitored in ___ where he remained 
neurologically and hemodynamically stable. On POD#1, he was 
ambulating independently, tolerating regular diet and pain was 
well controlled.  He was discharged home in stable condition. He 
was scheduled for ophthalmology evaluation for visual field 
testing on ___.
#Urinary retention
Post-procedure, the patient complained of dysuria after catheter 
removal.  He was treated with phenazopyridine and topical 
lidocaine gel without improvement.  He had urinary retention 
&gt;500cc requiring replacement of catheter.  Urology was consulted 
who recommended starting treatment with alfuzosin and discharge 
with the catheter and close outpatient followup.   
AHA/ASA Core Measures for SAH/ ICH:
1. Dysphagia screening before any PO intake? [x]Yes []No
2. DVT prophylaxis administered? [x]Yes []No
3. Smoking cessation counseling given? []Yes [x]No [Reason: 
(x)non-smoker  ()unable to participate]
4. Stroke Education given in written form? [x]Yes []No
5. Assessment for rehabilitation and/or rehab services 
considered? x[]Yes []No
Stroke Measures:
1. Was ___ performed within 6hrs of arrival? []Yes [x]No- 
nonaneurysmal
2. Was a Procoagulant Reversal agent given? []Yes [x]No  
[Reason: not anticoagulated]
3. Was Nimodipine given? []Yes [x]No [Reason: nonaneurysmal]
Medications on Admission:
Wellbutrin SR 100mg daily, escitalopram 5mg daily, atorvastatin 
20mg daily trazodone 50mg QHS
Discharge Medications:
1.  Acetaminophen 1000 mg PO Q6H:PRN Pain - Mild/Fever  
2.  alfuzosin 10 mg oral Daily 
RX *alfuzosin 10 mg 1 tablet(s) by mouth once a day Disp #*30 
Tablet Refills:*0 
3.  Docusate Sodium 100 mg PO BID  
4.  Atorvastatin 20 mg PO QPM  
5.  BuPROPion (Sustained Release) 100 mg PO DAILY  
6.  Escitalopram Oxalate 5 mg PO DAILY  
7.  TraZODone 50 mg PO QHS  
Discharge Disposition:
Home
Discharge Diagnosis:
Dural AV fistula
L occipital IPH 
Punctate brainstem hemorrhage
Urinary retention
Discharge Condition:
Mental Status: Clear and coherent.
Level of Consciousness: Alert and interactive.
Activity Status: Ambulatory - Independent.
Discharge Instructions:
Activity
</t>
    </r>
    <r>
      <rPr>
        <sz val="11"/>
        <color theme="1"/>
        <rFont val="宋体"/>
        <charset val="134"/>
      </rPr>
      <t></t>
    </r>
    <r>
      <rPr>
        <sz val="11"/>
        <color theme="1"/>
        <rFont val="Times New Roman"/>
        <charset val="134"/>
      </rPr>
      <t xml:space="preserve"> You may gradually return to your normal activities, but we 
recommend you take it easy for the next ___ hours to avoid 
bleeding from your groin.
</t>
    </r>
    <r>
      <rPr>
        <sz val="11"/>
        <color theme="1"/>
        <rFont val="宋体"/>
        <charset val="134"/>
      </rPr>
      <t></t>
    </r>
    <r>
      <rPr>
        <sz val="11"/>
        <color theme="1"/>
        <rFont val="Times New Roman"/>
        <charset val="134"/>
      </rPr>
      <t xml:space="preserve"> Heavy lifting, running, climbing, or other strenuous exercise 
should be avoided for ten (10) days. This is to prevent bleeding 
from your groin.
</t>
    </r>
    <r>
      <rPr>
        <sz val="11"/>
        <color theme="1"/>
        <rFont val="宋体"/>
        <charset val="134"/>
      </rPr>
      <t></t>
    </r>
    <r>
      <rPr>
        <sz val="11"/>
        <color theme="1"/>
        <rFont val="Times New Roman"/>
        <charset val="134"/>
      </rPr>
      <t xml:space="preserve"> You make take leisurely walks and slowly increase your 
activity at your own pace. ___ try to do too much all at once.
</t>
    </r>
    <r>
      <rPr>
        <sz val="11"/>
        <color theme="1"/>
        <rFont val="宋体"/>
        <charset val="134"/>
      </rPr>
      <t></t>
    </r>
    <r>
      <rPr>
        <sz val="11"/>
        <color theme="1"/>
        <rFont val="Times New Roman"/>
        <charset val="134"/>
      </rPr>
      <t xml:space="preserve"> Do not go swimming or submerge yourself in water for five (5) 
days after your procedure.
</t>
    </r>
    <r>
      <rPr>
        <sz val="11"/>
        <color theme="1"/>
        <rFont val="宋体"/>
        <charset val="134"/>
      </rPr>
      <t></t>
    </r>
    <r>
      <rPr>
        <sz val="11"/>
        <color theme="1"/>
        <rFont val="Times New Roman"/>
        <charset val="134"/>
      </rPr>
      <t xml:space="preserve"> You make take a shower.
Medications
</t>
    </r>
    <r>
      <rPr>
        <sz val="11"/>
        <color theme="1"/>
        <rFont val="宋体"/>
        <charset val="134"/>
      </rPr>
      <t></t>
    </r>
    <r>
      <rPr>
        <sz val="11"/>
        <color theme="1"/>
        <rFont val="Times New Roman"/>
        <charset val="134"/>
      </rPr>
      <t xml:space="preserve"> Resume your normal medications and begin new medications as 
directed.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t>
    </r>
    <r>
      <rPr>
        <sz val="11"/>
        <color theme="1"/>
        <rFont val="宋体"/>
        <charset val="134"/>
      </rPr>
      <t></t>
    </r>
    <r>
      <rPr>
        <sz val="11"/>
        <color theme="1"/>
        <rFont val="Times New Roman"/>
        <charset val="134"/>
      </rPr>
      <t xml:space="preserve"> If you take Metformin (Glucophage) you may start it again 
three (3) days after your procedure.
Care of the Puncture Site
</t>
    </r>
    <r>
      <rPr>
        <sz val="11"/>
        <color theme="1"/>
        <rFont val="宋体"/>
        <charset val="134"/>
      </rPr>
      <t></t>
    </r>
    <r>
      <rPr>
        <sz val="11"/>
        <color theme="1"/>
        <rFont val="Times New Roman"/>
        <charset val="134"/>
      </rPr>
      <t xml:space="preserve"> You will have a small bandage over the site.
</t>
    </r>
    <r>
      <rPr>
        <sz val="11"/>
        <color theme="1"/>
        <rFont val="宋体"/>
        <charset val="134"/>
      </rPr>
      <t></t>
    </r>
    <r>
      <rPr>
        <sz val="11"/>
        <color theme="1"/>
        <rFont val="Times New Roman"/>
        <charset val="134"/>
      </rPr>
      <t xml:space="preserve"> Remove the bandage in 24 hours by soaking it with water and 
gently peeling it off.
</t>
    </r>
    <r>
      <rPr>
        <sz val="11"/>
        <color theme="1"/>
        <rFont val="宋体"/>
        <charset val="134"/>
      </rPr>
      <t></t>
    </r>
    <r>
      <rPr>
        <sz val="11"/>
        <color theme="1"/>
        <rFont val="Times New Roman"/>
        <charset val="134"/>
      </rPr>
      <t xml:space="preserve"> Keep the site clean with soap and water and dry it carefully.
</t>
    </r>
    <r>
      <rPr>
        <sz val="11"/>
        <color theme="1"/>
        <rFont val="宋体"/>
        <charset val="134"/>
      </rPr>
      <t></t>
    </r>
    <r>
      <rPr>
        <sz val="11"/>
        <color theme="1"/>
        <rFont val="Times New Roman"/>
        <charset val="134"/>
      </rPr>
      <t xml:space="preserve"> You may use a band-aid if you wish.
Urinary Retention
</t>
    </r>
    <r>
      <rPr>
        <sz val="11"/>
        <color theme="1"/>
        <rFont val="宋体"/>
        <charset val="134"/>
      </rPr>
      <t></t>
    </r>
    <r>
      <rPr>
        <sz val="11"/>
        <color theme="1"/>
        <rFont val="Times New Roman"/>
        <charset val="134"/>
      </rPr>
      <t xml:space="preserve"> You are being discharged with a Foley catheter for urinary 
retention.  You have a follow-up appointment scheduled with 
urology on ___.  You will start a new medication, 
alfuzosin, in the meantime.
</t>
    </r>
    <r>
      <rPr>
        <sz val="11"/>
        <color theme="1"/>
        <rFont val="宋体"/>
        <charset val="134"/>
      </rPr>
      <t></t>
    </r>
    <r>
      <rPr>
        <sz val="11"/>
        <color theme="1"/>
        <rFont val="Times New Roman"/>
        <charset val="134"/>
      </rPr>
      <t xml:space="preserve"> Please call ___ with any concerns regarding urination 
or the catheter. 
What You ___ Experience:
</t>
    </r>
    <r>
      <rPr>
        <sz val="11"/>
        <color theme="1"/>
        <rFont val="宋体"/>
        <charset val="134"/>
      </rPr>
      <t></t>
    </r>
    <r>
      <rPr>
        <sz val="11"/>
        <color theme="1"/>
        <rFont val="Times New Roman"/>
        <charset val="134"/>
      </rPr>
      <t xml:space="preserve"> Mild tenderness and bruising at the puncture site (groin).
</t>
    </r>
    <r>
      <rPr>
        <sz val="11"/>
        <color theme="1"/>
        <rFont val="宋体"/>
        <charset val="134"/>
      </rPr>
      <t></t>
    </r>
    <r>
      <rPr>
        <sz val="11"/>
        <color theme="1"/>
        <rFont val="Times New Roman"/>
        <charset val="134"/>
      </rPr>
      <t xml:space="preserve"> Soreness in your arms from the intravenous lines.
</t>
    </r>
    <r>
      <rPr>
        <sz val="11"/>
        <color theme="1"/>
        <rFont val="宋体"/>
        <charset val="134"/>
      </rPr>
      <t></t>
    </r>
    <r>
      <rPr>
        <sz val="11"/>
        <color theme="1"/>
        <rFont val="Times New Roman"/>
        <charset val="134"/>
      </rPr>
      <t xml:space="preserve"> Mild to moderate headaches that last several days to a few 
weeks.
</t>
    </r>
    <r>
      <rPr>
        <sz val="11"/>
        <color theme="1"/>
        <rFont val="宋体"/>
        <charset val="134"/>
      </rPr>
      <t></t>
    </r>
    <r>
      <rPr>
        <sz val="11"/>
        <color theme="1"/>
        <rFont val="Times New Roman"/>
        <charset val="134"/>
      </rPr>
      <t xml:space="preserve"> Fatigue is very normal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 Severe pain, swelling, redness or drainage from the puncture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Constipation
</t>
    </r>
    <r>
      <rPr>
        <sz val="11"/>
        <color theme="1"/>
        <rFont val="宋体"/>
        <charset val="134"/>
      </rPr>
      <t></t>
    </r>
    <r>
      <rPr>
        <sz val="11"/>
        <color theme="1"/>
        <rFont val="Times New Roman"/>
        <charset val="134"/>
      </rPr>
      <t xml:space="preserve"> Blood in your stool or urine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Followup Instructions:
___
</t>
    </r>
  </si>
  <si>
    <r>
      <rPr>
        <sz val="11"/>
        <color theme="1"/>
        <rFont val="Times New Roman"/>
        <charset val="134"/>
      </rPr>
      <t xml:space="preserve"> 
Name:  ___               Unit No:   ___
Admission Date:  ___              Discharge Date:   ___
Date of Birth:  ___             Sex:   F
Service: NEUROLOGY
Allergies: 
No Known Allergies / Adverse Drug Reactions
Attending: ___.
Chief Complaint:
Right sided weakness
Major Surgical or Invasive Procedure:
___ Left craniectomy for clot evacuation
History of Present Illness:
The Neurosurgery team was called to see this patient in the ED 
who was intubated and transferred from ___. 
Patient named ___ Critical ___
on arrival.
Per reports, the patient is a ___ y/o female with a history of
Breast CA and DVT on Coumadin and Plavix who was the driver of a
car today  and around 1:30 pm backed up and hit another car.
There was no damage to her car. She got out of the car to assess
the damages and when she got back into her car she started to
experience right arm weakness and pain and soon thereafter 
became
diaphoretic and lethargic.  She was taken by EMS to ___ where she decompensated quickly and was intubated.
Cranial CT showed a large left frontal/temporal ICH. She 
received
one unit of FFP and was transferred to BI on an esmolol drip for
hypertension. Upon arrival here her BP was 230/130.  
Patient was placed on a nicardipine drip in our ED. She received
Kcentra and Vi tamen K along with one gram on keppra. She was
taken to CT for a CT of the head,neck and torso and after
consenting the patients husband, the patient was taken to the
operating room for immediate craniotomy and evacuation.
Past Medical History:
Hypertension
Hyperlipidemia
Factor V Leiden
Invasive ductal carcinoma of right breast
Social History:
___
Family History:
History of family member with ___ requiring VP
shunt placement.
Physical Exam:
===========================
ADMISSION PHYSICAL EXAM
===========================
O: T: Afebrile BP: 207/106 HR:68 RR 20 O2Sats 100
Gen: Intubated, a few episodes of bilious vomiting
HEENT: NTNC
Extrem: Warm and well-perfused.
Neuro:
PERRL 2-&gt;1.5 bilaterally
Opens eyes to sternal rub
No commands
Right arm flex to noxious, Right leg triple flexion to noxious
Left arm and leg move spontaneously
Toes mute bilaterally
===========================
DISCHARGE PHYSICAL EXAM
===========================
T 98.4 BP 95-116/34-53 HR ___ RR 18 POx 100% RA
General: NAD, comfortable
HEENT: Incision clean, dry and intact, non-tender, no erythema, 
moist mucous membranes
PULM: CTA B/L
CV: RRR
ABD: Soft, non-tender, non-distended, +PEG C/D/I
Extr: No clubbing, cyanosis, or edema
Neurologic:
Mental status: Awake, alert, globally aphasic. Will 
intermittently follow commands "close your eyes" and "move your 
left arm" only. Does not follow more complex commands such as 
"show me two fingers". Right sided neglect.
CN: PERRL 1.5mm -&gt; 1.0mm bilaterally, right nasolabial fold 
flattening, EOMI, normal gag and cough reflex
Sensori-motor: Spontaneously moves the left side anti-gravity. 
Right side is flaccid; right upper extremity will extensor 
posture to noxious and right lower extremity will triple flex to 
noxious.
Reflexes: Toe upgoing on the right.
Pertinent Results:
==========
IMAGING
===========
Tissue: BRAIN/MENINGES OTHER THAN FOR TUMOR (___):
Brain mass, left, evacuation:
Blood clot. There is no evidence of malignancy.
There is a single, minute profile of a blood vessel present 
within the blood clot, however, this vessel is strongly positive 
for beta-amyloid. Although this finding is very focal due to the 
limited tissue, this
finding is consistent with amyloid angiopathology.
CT Head without Contrast: ___
Large frontal intraparenchymal hemorrhage is larger since 
outside study with increased subfalcine herniation and 
obliterated basal cisterns including early uncal herniation.  
Large lobar hemorrhage is atypical for trauma alone as the 
cause.  There may accordingly be an underlying lesion such as 
metastasis or AVM; coagulopathy and amyloid are other 
differential possibilities for a lobar hemorrhage.  
Contrast-enhanced MRI may be helpful to evaluate further if 
clinically indicated. 
CT Head without Contrast: ___
1. Status post left craniectomy with herniation of the brain 
parenchyma 
through the defect. Large left frontal parenchymal hematoma 
appears slightly smaller. Mass effect has significantly 
improved. 
2. Persistent small subdural hematoma posterior to the 
craniectomy defect. Persistent mild adjacent subarachnoid 
hemorrhage. 
3. New mild right posterior frontal and parietal subarachnoid 
hemorrhage.
CTA HEAD AND NECK, NCHCT (___):
1. Patient is status post left craniectomy with persistent 
herniation of 
brain parenchyma an evolving left frontal lobe hematoma.  No new 
hemorrhage is identified on noncontrast head CT.  
2. No evidence of aneurysm or occlusion on head CTA. 
3. No flow limiting stenosis in the cervical arterial 
vasculature   
4. Thin lucency in the lateral aspect of right clavicle (se 3, 
im 111) -? Fracture; similar to prior CT C spine.  However, not 
adequately assessed on both studies as not targeted. Dedicated 
PXR can be considered for better assessment 
CT Torso ___:
IMPRESSION: 
1. Centrilobular ground-glass opacities at the right base with a 
larger area of consolidation posteriorly may reflect aspiration. 
2. 4.2 x 3.8 cm infrarenal aortic aneurysm.  Vascular surgery 
consultation is recommended when clinically appropriate. 
3. 3.3 x 1.2 cm well-circumscribed soft tissue focus abutting 
the posterior pleura in the right upper lobe with coarse 
calcification is probably due to benign pleural plaque, but is 
somewhat mass-like so etiologies including metastatic disease 
and mesothelium should be excluded.  Comparison with prior 
outside imaging would be most helpful for further evaluation 
since long-term stability could establish a benign entity.  
However, otherwise, if no prior imaging is available PET-CT 
should be considered when clinically appropriate. 
MRI Brain: ___
IMPRESSION:  
1.  Status post left frontal and parietal craniotomy. 
Persistent large left frontal intraparenchymal hematoma with 
surrounding edema and mild rightward shift of midline structures 
and slightly lowlying tonsils. Allowing for the T1 precontrast 
hyperintense foci, no obvious abnormal enhancement noted within 
to suggest a mass like lesion. 
Limited assessment for underlying vascular lesions given the 
significant 
negative susceptibility from the hematoma itself. 
Correlate clinically for etiology and consider followup to 
assess for any 
interval change.  Further workup for underlying lesions as 
needed. 
2.  Small scattered foci of subarachnoid hemorrhage FLAIR 
hyperintense signal in some of the sulci, can relate to small 
amount of subarachnoid hemorrhage. However assessment somewhat 
limited due to the postcontrast acquisition. 
CT Cspine ___:
IMPRESSION:  
No evidence of acute fracture or dislocation.  
LENIS ___:
IMPRESSION:  
No evidence of deep venous thrombosis in the either leg. 
Right clavivular x-ray (___):
Possible nondisplaced fracture in the mid clavicle.  This 
finding 
is also visualized on the C-spine CT from ___ (series 
2:image 67 from that study).  
VIDEO SWALLOW (___):
1. Aspiration of thin liquids. 
2. Laryngeal penetration with nectar-thick liquids. 
===========
LABS
===========
___ 05:05PM BLOOD Lipase-34
___ 09:55PM BLOOD CK-MB-8 cTropnT-&lt;0.01
___ 05:40PM BLOOD %HbA1c-5.7 eAG-117
___ 05:05PM BLOOD ASA-NEG Ethanol-NEG Acetmnp-NEG 
Bnzodzp-NEG Barbitr-NEG Tricycl-NEG
URINE CULTURE (Final ___: 
ESCHERICHIA COLI.    &gt;100,000 ORGANISMS/ML.. 
PRESUMPTIVE IDENTIFICATION. 
Cefazolin interpretative criteria are based on a dosage regimen 
of 2g every 8h. 
SENSITIVITIES: MIC expressed in MCG/ML
______________________________________________________
ESCHERICHIA COLI
                             |   
AMPICILLIN------------     8 S
AMPICILLIN/SULBACTAM--     4 S
CEFAZOLIN-------------   &lt;=4 S
CEFEPIME--------------   &lt;=1 S
CEFTAZIDIME-----------   &lt;=1 S
CEFTRIAXONE-----------   &lt;=1 S
CIPROFLOXACIN---------&lt;=0.25 S
GENTAMICIN------------   &lt;=1 S
MEROPENEM-------------&lt;=0.25 S
NITROFURANTOIN--------  &lt;=16 S
PIPERACILLIN/TAZO-----   &lt;=4 S
TOBRAMYCIN------------   &lt;=1 S
TRIMETHOPRIM/SULFA----   &lt;=1 S
URINE CULTURE (Final ___:    NO GROWTH. 
Brief Hospital Course:
Ms. ___ is a ___ year old right handed woman woman with a 
past medical history including Factor V Leiden complicated by 
DVT on coumadin/Lovenox, hypertension, hyperlipidemia and prior 
breast cancer who presented to an OSH ___ with sudden onset 
right sided weakness and lethargy. NCHCT showed a large left 
frontal parenchymal hemorrhage. She was intubated for airway 
protection. Due to elevated SBP to the 230s, she was started on 
esmolol gtt. She was transferred to ___ for further 
management. Upon arrival, neurosurgery was emergently consulted. 
INR was 2.3 and she was reversed with 3-units of FFP, 1-unit of 
platelets, K-Centra and Vitamin K. She went emergently to the 
operating room and underwent a left craniectomy for clot 
evacuation. She was then admitted to the neurologic ICU for 
further management.
In the NICU, she was started on hypertonic saline for cerebral 
edema and herniation with a goal Na level of 150-155 and goal 
serum Osm of 315-320. She was transitioned to nicardipine gtt 
for goal SBP &lt; 140. On hospital day #3, pt was extubated and 
remained stable. On hospital day #4, the hypertonic saline drip 
was discontinued for improvement in clinical examination. Pt was 
started on labetalol, losartan, and HCTZ and nicardipine gtt was 
discontinued. Pt was transferred to the stroke floor under the 
neurology stroke service.
Intraparenchymal hemorrhage was due to cerebral amyloid 
angiopathy, given pathology from the clot evacuation stained 
positive for amyloid. MRI did not show any other 
microhemorrhages so hemorrhage was believed to be first 
amyloid-related bleed. MRI ruled out any mass lesion and CTA 
head and neck did not show any vascular lesions. CT chest, 
abdomen and pelvis did not show any malignancy (e.g. recurrence 
of breast cancer).
Otherwise, given her history of factor V leiden and DVT, she 
underwent LENIs which did not show any DVTs. Due to pt's 
cerebral amyloid angiopathy and risk of repeat intraparenchymal 
hemorrhages, home anticoagulation was held at time of discharge. 
Pt was started on aspirin only for clot prevention. 
A PEG tube was placed for aspiration reasons. During hospital 
stay, pt continued to clinically improve and diet was advanced 
to a dysphagia diet. Speech and swallow worked with pt 
throughout hospital stay. Pt needs continued calorie count 
monitoring and was moving toward PEG reversal at time of 
discharge. Due to hyperglycemia and elevated phosphorous, she 
was started on Nepro tube feeds.
Blood pressure also normalized during hospital stay. At time of 
discharge, labetalol was discontinued for SBP in the ___ and pt 
was placed on losartan and HCTZ only. Pt was continued on home 
atorvastatin for hyperlipidemia and anastrozole for breast 
cancer while in the hospital.
She was placed on heparin SQ for DVT prophylaxis. Occupational, 
speech and physical therapy worked with patient while in the 
hospital and recommended acute ___ rehab.
===============================
TRANSITIONS OF CARE
===============================
- Lovenox and coumadin were held as bleed was due to cerebral 
amyloid angiopathy. Mrs. ___ was started on aspirin for 
DVT prophylaxis.
- Will need skull flap replacement per instructions above.
====================================================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 
Yes - (X)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Losartan Potassium 100 mg PO DAILY 
2. Atorvastatin 40 mg PO DAILY 
3. Gabapentin 100 mg PO TID 
4. Ipratropium-Albuterol Inhalation Spray 1 INH IH Q6H:PRN 
wheezing 
5. Oxycodone-Acetaminophen (5mg-325mg) 2 TAB PO HS 
6. Symbicort (budesonide-formoterol) 80-4.5 mcg/actuation 
inhalation BID 
7. TraZODone 50 mg PO HS:PRN insomnia 
8. Enoxaparin Sodium 90 mg SC Q12 
Start: ___, First Dose: Next Routine Administration Time 
9. Warfarin 7.5 mg PO 4X/WEEK (___) 
10. Warfarin 8.75 mg PO 3X/WEEK (___) 
11. Voltaren (diclofenac sodium) 1 % topical TID:PRN pain 
12. Fluticasone Propionate NASAL 1 SPRY NU DAILY 
13. Hydrochlorothiazide 25 mg PO DAILY 
14. anastrozole 1 mg oral daily 
Discharge Medications:
1. anastrozole 1 mg oral daily 
2. Atorvastatin 40 mg PO DAILY 
3. Fluticasone Propionate NASAL 1 SPRY NU DAILY 
4. Ipratropium-Albuterol Inhalation Spray 1 INH IH Q6H:PRN 
wheezing 
5. Symbicort (budesonide-formoterol) 80-4.5 mcg/actuation 
inhalation BID 
6. Aspirin 81 mg PO DAILY 
7. Insulin SC 
      Sliding Scale
Fingerstick Q6H
Insulin SC Sliding Scale using REG Insulin
8. Acetaminophen 325-650 mg PO Q6H:PRN Pain 
9. Docusate Sodium (Liquid) 100 mg PO BID 
10. Miconazole Powder 2% 1 Appl TP QID:PRN irritation 
11. Senna 17.2 mg PO HS 
12. Hydrochlorothiazide 25 mg PO DAILY 
13. Losartan Potassium 100 mg PO DAILY 
Discharge Disposition:
Extended Care
Facility:
___
Discharge Diagnosis:
Primary diagnosis:
Left frontal intraparenchymal hemorrhage
Secondary diagnosis:
Hypertension
Hyperlipidemia
Factor V Leiden
Invasive ductal carcinoma of right breast
Hyperglycemia
Right clavicular fracture
Discharge Condition:
Mental Status: Confused - always.
Level of Consciousness: Alert and interactive.
Activity Status: Bedbound.
Discharge Instructions:
Dear ___,
___ were hospitalized due to symptoms of right arm and leg 
weakness resulting from an ACUTE HEMORRHAGIC STROKE, a condition 
in which a blood vessel providing oxygen and nutrients to the 
brain bleeds. The brain is the part of your body that controls 
and directs all the other parts of your body, so damage to the 
brain from bleeding can result in a variety of symptoms.
___ underwent emergent neurosurgery to remove some of the blood 
from your brain; part of your skull was also temporarily 
removed.
Please followup with Neurology, Neurosurgery (to replace skull 
flap) and your primary care physician as listed below.
If ___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___
- sudden clumsiness of the arm and leg on one side or sudden 
tendency to fall to one side (left or right)
- sudden severe headache accompanied by the inability to stay 
awake
It was a pleasure providing ___ with care during this 
hospitalization.
Followup Instructions:
___
</t>
    </r>
  </si>
  <si>
    <t xml:space="preserve"> 
Name:  ___                    Unit No:   ___
Admission Date:  ___              Discharge Date:   ___
Date of Birth:  ___             Sex:   F
Service: NEUROSURGERY
Allergies: 
Penicillins / Tetracycline / Clarithromycin / Bactrim / 
Ofloxacin / Cefaclor / Levofloxacin / Iodixanol / Simvastatin / 
Atorvastatin / Solifenacin / Amlodipine / Cortisone
Attending: ___
Chief Complaint:
Called by Emergency Department to evaluate left cerebellar ICH
Major Surgical or Invasive Procedure:
SUBOCCIPITAL CRANIECTOMY FOR LEFT CEREBELLAR HEMORRHAGE 
History of Present Illness:
HPI: Ms. ___ is an ___ woman with a history of HTN 
who presents with nausea and dizziness and was found to have a 
left cerebellar ICH. She awoke this morning and did not remember 
that her husband was planning to go grocery shopping early, and 
so became anxious when she could not find him. She called her 
daughter, who lives upstairs. Her daughter came around 8 AM and 
found her to be anxious but otherwise at her baseline. Shortly 
afterwards, though, she began to feel nauseated. She said her 
legs felt "weak." She said she needed to get to the bathroom but 
could not get there because her legs were too "weak." Shortly 
after, she began dry-heaving. Her daughter called ___, and she 
was taken to ___. Head CT AT ___ revealed a 
3cm x 3cm x 2cm intraparenchymal hemorrhage in the left 
cerebellar hemisphere. Repeat head CT is without much change. 
Past Medical History:
___: 
HTN
Hyponatremia
CAD s/p MI ___
TIA ___
Hypothyroid
Diverticulosis
Hiatal hernia
Osteoporosis
Irritable Bowel Syndrome
s/p Appy
s/p Tonsillectomy
s/p TAH
Melanoma on back s/p removal ___
s/p CCY ___
Right ovary tumor removed ___
Rectocele ___
Bilateral cataracts s/p IOL
Bilateral total knee replacements ___
Cystocele ___
s/p thyroidectomy ___
Social History:
___
Family History:
nc
Physical Exam:
Physical Exam: 
Vitals: T: P: 54 R: 14 BP: 148/77 -&gt; 54/31 after propofol bolus,
improved to 91/50s after propofol stopped SaO2: 100% on CMV
General: Intubated, off sedation moving all over the bed with
purposeful movements, attempting to reach for the ET Tube.
Cranial Nerves:
I: Not tested
II: Pupils equally round and reactive to light,2 to 1
mm bilaterally. 
VIII: Hearing intact to voice.
Motor: Normal bulk and tone bilaterally. No abnormal movements,
tremors. Appears to be moving all four extremities equally,
localizes bilaterally with uppers to noxious stimuli, withdraws
to noxious stimuli bilateral lower extremities.
Toes upgoing left, down going right
ON DISCHARGE: Unchanged from above.
Wound: C/D/I
Pertinent Results:
___ ___  ___  ___ 
Radiology Report CHEST (PORTABLE AP) Study Date of ___ 1:20 
___ 
___   ___ 1:20 ___ 
CHEST (PORTABLE AP)   Clip # ___   
Reason: eval ETT placement  
UNDERLYING MEDICAL CONDITION: 
   ___ year old woman intubated for ICH  
REASON FOR THIS EXAMINATION: 
   eval ETT placement  
Final Report 
INDICATION: ___ woman intubated for intracranial 
hemorrhage. Evaluate 
ET tube placement. 
COMPARISON: None available. 
SINGLE PORTABLE UPRIGHT CHEST RADIOGRAPH: Heart size is normal 
given 
technique. An endotracheal tube tip is seen with its tip located 
4.4 cm from the carina. A tubular structure extends from the 
right paramedian neck to the left abdomen with an unusual course 
for an OG tube. The side hole port projects above the diaphragm 
(if this is an OG tube). Mediastinal and hilar contours are 
normal. The aorta is calcified and tortuous. 
There is mild left basal atelectasis. There is no focal 
parenchymal 
opacification. There is no large pleural effusion or 
pneumothorax. Pulmonary vasculature is grossly normal. Osseous 
structures are within normal limits. 
IMPRESSION: 
1. ET tube 4.4 cm from carina. 
2. Tubular structure from right paramedian neck to overlap left 
of expected gastro-esophageal junction is unusual in course. If 
an oro- or nasogastric tube then side hole is at or above 
diaphragm; recommend advancement. 
COMMENT: These updated findings were transmitted telephonically 
to Dr ___ 
___ by Dr ___. 
The study and the report were reviewed by the staff radiologist. 
___. ___ 
___. ___ 
___: ___ 9:22 ___ 
___ ___  ___  ___ 
Radiology Report CT HEAD W/O CONTRAST Study Date of ___ 
1:34 ___ 
___   ___ 1:34 ___ 
CT HEAD W/O CONTRAST   Clip # ___   
Reason: eval for interval progression  
UNDERLYING MEDICAL CONDITION: 
   ___ year old woman with ICH, intubated  
REASON FOR THIS EXAMINATION: 
   eval for interval progression  
CONTRAINDICATIONS FOR IV CONTRAST: 
   None. 
Wet Read: DXAe SUN ___ 2:39 ___ 
3.4 x 2.6 cm midline left cerebellar parenchymal without other 
definite 
hemorrhage seen, although exam is somewhat limited by motion. 
Moderate 
associated vasogenic edema causes effacement of the lateral 
cerebromedullary cistern without gross mass effect or 
ventricular dialtion. 
Final Report 
INDICATION: Intracranial hemorrhage. Evaluate for interval 
progression. 
COMPARISON: No previous studies here. 
TECHNIQUE: Non-contrast head CT. 
FINDINGS: Two scans were performed due to patient motion on the 
first scan. 
There is a large acute hematoma centered in the left superior 
cerebellar 
vermis, which measures 4.3 x 2.8 cm in maximal axial cross 
section. There is mild surrounding edema. The fourth ventricle 
appears essentially obliterated. However, the third and lateral 
ventricles are not dilated. The left aspect of the quadrigeminal 
plate cistern is nearly completely effaced. There is mass effect 
on the left inferior colliculus. 
There is no evidence of acute hemorrhage, edema, or acute 
infarction in the supratentorial portion of the brain. 
Hypodensities in the periventricular white matter adjacent to 
the lateral ventricles, likely related to chronic small vessel 
ischemic disease in the patient of this age. Extensive 
calcifications are seen in the internal carotid and vertebral 
arteries. 
The imaged bones appear unremarkable. There is mild mucosal 
thickening in the right maxillary sinus. 
IMPRESSION: Large hematoma centered in the left superior 
cerebellar vermis, with near-complete obliteration of the fourth 
ventricle. No dilatation of the third and lateral ventricles at 
this time. Neurosurgical consultation is recommended. 
Head MRI with and without contrast, as well as head MRA or CTA, 
are suggested to exclude an underlying mass or vascular 
abnormality. 
The study and the report were reviewed by the staff radiologist. 
___. ___ 
___. ___ 
___: SUN ___ 5:07 ___ 
  Imaging Lab 
___ ___  ___  ___ 
Radiology Report MR HEAD W &amp; W/O CONTRAST Study Date of ___ 
7:44 ___ 
___ NSURG TSICU ___ 7:44 ___ 
MR HEAD W &amp; W/O CONTRAST   Clip # ___   
Reason: ___ year old woman with cerebellar hemorrhage,? 
underlying ___ 
Contrast: MAGNEVIST Amt: 10 
UNDERLYING MEDICAL CONDITION: 
   ___ year old woman with cerebellar hemorrhage,? underlying 
lesion.  
REASON FOR THIS EXAMINATION: 
   ___ year old woman with cerebellar hemorrhage,? underlying 
lesion.  
CONTRAINDICATIONS FOR IV CONTRAST: 
   None. 
Final Report 
HISTORY: ___ woman with cerebellar hemorrhage seen on 
previous study. 
COMPARISON: Comparison is made to CT studies of the head both 
done on ___. 
TECHNIQUE: Sagittal and axial T1-weighted images as well as 
axial T2 STAR, 
FLAIR and T2 images were obtained of the brain. Following 
administration of gadolinium contrast axial T1-weighted images 
were obtained. Diffusion-weighted images were also obtained. 
FINDINGS: 
Again visualized is a large hematoma centered at the left 
superior cerebellar hemisphere and vermis, which appears similar 
in size to the previous CT studies. T2 images show blood-fluid 
levels within it, suggesting internal evolution of this 
hematoma. The surrounding edema, is more prominent than that on 
the previous CT particularly the extension anteriorly into the 
middle cerebellar peduncle. Associated with this edema is 
effacement of the left aspect of the quadrigeminal plate and the 
left ambient cistern, consistent with upward transtentorial 
herniation. The fourth ventricle is effaced and displaced to the 
right. The third and lateral ventricles are normal in size and 
configuration. Periventricular hyperintensity on FLAIR images is 
more likely chronic small vessel infarction, given the rim of 
normal tissue immediately adjacent to the ventricles making 
transependymal migration of CSF less likely. There is no intra- 
or perilesional enhancement on post- contrast images. There is 
no abnormal enhancement of the parenchyma, leptomeninges or 
dura. There are no feeding vessels seen at the level of the 
hematoma. MPRAGE images show no evidence of venous sinus 
thrombosis or active extravasation. 
Otherwise, the supratentorial brain shows no hemorrhage, edema 
or vascular 
territory infarct. There is no lateral shift of normal midline 
anatomy. 
IMPRESSION: 
1. Left cerebellar hemispheric hematoma, characterized as above. 
No evidence of underlying mass or vascular abnormality. 
Surrounding edema is noted as was described on the previous CT 
scans with mass effect and upward transtentorial herniation, but 
no evidence of obstructive hydrocephalus. 
2. No enhancing abnormality underlying the hemorrhage or 
elsewhere. 
3. No focal extravasation to specifically suggest risk of 
expansion. 
4. Chronic small-vessel ischemic change. 
The study and the report were reviewed by the staff radiologist. 
___. ___ 
___. ___ 
___: ___ 7:55 ___ 
Brief Hospital Course:
Pt was admitted to the hospital through the emergency department 
after transfer from ___ for CT with 
cerebellar hemorrhage.  She was combative  in this emergency 
department and intubated.  Her exam remained stabilized 
throughout the night and she was extubated the next am. MRI of 
the brain was obtained.
Later that day ___ she c/o dizziness and headache associated 
with visual changes.  A repeat scan revealed no significant 
changes however her worsening mental status it was decided that 
she would benefit from sub-occipital decompression.  She was 
brought to the operating room on an urgent basis.  
She underwent the procedure without difficulty.  Her  post 
operative images were stable and she was extubated the following 
am (___).  
She was evaluated by Speech Therapy, initially she had some 
difficulty swallowing, but passed on a subsequent  trial passed 
and was cleared for thin liquids and ground solids.
She is being discharged to a rehab facility for ongoing rehab.
Medications on Admission:
Medications: 
ASA EC 81 mg po bid
Cozaar 50 mg po daily
Zantac 150 mg po daily
Levothyroxine 125 mcg po daily
Xanax 0.25 mg po daily
Levsin 125 mcg po daily prn
Prednisone 1 mg po daily
Vicodin ___ po tid
Cranmax 500 mg po daily
Citrucel 2 tabs po bid
Vitamin C
Vitamin E
Folate
Caltrate + D 600 mg po bid
Calcium carbonate 600 mg po bid
Refresh tears ___
Discharge Medications:
1. Bisacodyl 5 mg Tablet, Delayed Release (E.C.) Sig: Two (2) 
Tablet, Delayed Release (E.C.) PO HS (at bedtime).  
2. Docusate Sodium 50 mg/5 mL Liquid Sig: Two (2)  PO BID (2 
times a day).  
3. Losartan 25 mg Tablet Sig: Two (2) Tablet PO DAILY (Daily).  
4. Levothyroxine 125 mcg Tablet Sig: One (1) Tablet PO DAILY 
(Daily).  
5. Ascorbic Acid ___ mg Tablet Sig: One (1) Tablet PO BID (2 
times a day).  
6. Vitamin E 50 unit/mL Drops Sig: Four (4)  PO DAILY (Daily).  
7. Calcium Carbonate 500 mg/5 mL (1,250 mg/5 mL) Suspension Sig: 
One (1)  PO BID (2 times a day).  
8. Insulin Regular Human 100 unit/mL Solution Sig: One (1)  
Injection ASDIR (AS DIRECTED).  
9. Heparin (Porcine) 5,000 unit/mL Solution Sig: One (1)  
Injection BID (2 times a day).  
10. Famotidine 20 mg Tablet Sig: One (1) Tablet PO BID (2 times 
a day).  
11. Hydrocodone-Acetaminophen ___ mg Tablet Sig: One (1) 
Tablet PO Q6H (every 6 hours) as needed.  
12. Alum-Mag Hydroxide-Simeth 200-200-20 mg/5 mL Suspension Sig: 
Thirty (30) ML PO QHS (once a day (at bedtime)).  
13. Alprazolam 0.25 mg Tablet Sig: One (1) Tablet PO BID (2 
times a day).  
14. Metoprolol Tartrate 25 mg Tablet Sig: 1.5 Tablets PO TID (3 
times a day): Hold for HR &lt;60 and SBP &lt; 110.  
Discharge Disposition:
Extended Care
Facility:
___
Discharge Diagnosis:
Left Cerebellar Hemorrhage  
Discharge Condition:
NEUROLOGICALLY IMPROVED 
Discharge Instructions:
General Instructions
¨Take your pain medicine as prescribed.
¨Exercise should be limited to walking; no lifting, straining, 
or excessive bending.
¨Increase your intake of fluids and fiber, as narcotic pain 
medicine can cause constipation. We generally recommend taking 
an over the counter stool softener, such as Docusate (Colace) 
while taking narcotic pain medication.
¨Unless directed by your doctor, do not take any 
anti-inflammatory medicines such as Motrin, Aspirin, Advil, or 
Ibuprofen etc. 
CALL YOUR SURGEON IMMEDIATELY IF YOU EXPERIENCE ANY OF THE 
FOLLOWING
¨New onset of tremors or seizures.
¨Any confusion, lethargy or change in mental status. 
¨Any numbness, tingling, weakness in your extremities.
¨Pain or headache that is continually increasing, or not 
relieved by pain medication.
¨New onset of the loss of function, or decrease of function on 
one whole side of your body.
Followup Instructions:
___
</t>
  </si>
  <si>
    <t xml:space="preserve"> 
Name:  ___               Unit No:   ___
Admission Date:  ___              Discharge Date:   ___
Date of Birth:  ___             Sex:   M
Service: NEUROSURGERY
Allergies: 
Patient recorded as having No Known Allergies to Drugs
Attending: ___
Chief Complaint:
cerebellar hemorrhage
Major Surgical or Invasive Procedure:
___ fossa hemorrhage, s/p emergent crani 
History of Present Illness:
Patient is a ___ on warfarin therapy who presented to the ED on 
___ with new incranial hemorrhage within the cerebellum.
Past Medical History:
-Aortic  (mechanical) valve replacement ___ years ago
-Dilated cardiomyopathy LVEF 30%, 
-Liver disease with unclear etiology/cirrhosis/hep C. 
-Right upper extremity aneurysm s/p surgical intervention ___
years ago 
-? Resection clavicular mass? ___ ago 
Aortic aneurysm dissecting
Social History:
___
Family History:
Father and Uncle with heart disease. 
Physical Exam:
Pt Expired
Pertinent Results:
Labs On Admission:
___ 06:55PM BLOOD WBC-3.8* RBC-3.34* Hgb-10.7* Hct-31.2* 
MCV-93# MCH-32.1* MCHC-34.4 RDW-14.5 Plt Ct-80*
___ 06:55PM BLOOD ___ PTT-32.0 ___
___ 06:55PM BLOOD Glucose-95 UreaN-32* Creat-0.9 Na-137 
K-5.0 Cl-105 HCO3-24 AnGap-13
___ 06:55PM BLOOD ALT-13 AST-29 AlkPhos-87 TotBili-1.1
___ 06:55PM BLOOD Calcium-9.0 Phos-2.9 Mg-2.2
Labs on Discharge:
___ 01:00AM BLOOD WBC-7.6 RBC-3.04* Hgb-9.4* Hct-27.8* 
MCV-91 MCH-30.7 MCHC-33.7 RDW-15.4 Plt ___
___ 08:21AM BLOOD Neuts-82.2* Lymphs-9.8* Monos-7.2 Eos-0.7 
Baso-0.1
___ 01:00AM BLOOD ___ PTT-29.5 ___
___ 01:00AM BLOOD Glucose-113* UreaN-18 Creat-1.0 Na-142 
K-3.9 Cl-109* HCO3-24 AnGap-13
___ 07:30AM BLOOD ___ 08:21AM BLOOD ALT-12 AST-23 LD(LDH)-195 AlkPhos-68 
TotBili-1.6*
___ 01:00AM BLOOD Calcium-8.9 Phos-2.6* Mg-1.7
___ 07:06AM BLOOD Glucose-171* Lactate-2.1* Na-127* K-5.2 
Cl-97*
Imaging:
Head CT ___:
FINDINGS: Study is somewhat limited due to motion. Within this 
limitation, 
there is a large acute intracranial hemorrhage in the posterior 
fossa likely within the cerebellum (2, 10) measuring 
approximately 3.0 x 4.1 cm. An additional focus of hemorrhage 
seen in the left cerebellum (2, 7) measures approximately 1.4 x 
1.8 cm. There is complete effacement of the fourth ventricle 
with effacement of the quadrigeminal cisterns bilaterally, 
concerning for uncal herniation as well as transtentorial 
herniation. There is no evidence of subfalcine herniation. There 
is no significant hydrocephalus. The visualized paranasal 
sinuses are clear. 
IMPRESSION: Large intraparenchymal cerebellar hemorrhage as 
described above with effacement of the fourth ventricle and 
quadrigeminal cisterns consistent with herniation. 
Head CT ___
IMPRESSION: Since the previous CT examination obtained on the 
same day 
earlier at 2:13 a.m., there is increase in size of the posterior 
fossa 
hemorrhage with fluid-fluid level, increased mass effect and 
slightly 
increased ventricular size. 
Head CT ___:
IMPRESSION: 
1. Enlargement of the lateral ventricles, third ventricle, and 
temporal horn concerning for obstructive hydrocephalus. 
2. Hyperdense blood in the third ventricle, and posterior horns 
of the 
lateral ventricles representing new intraventricular hemorrhage. 
3. Diffuse blood and pneumocephalus in the posterior fossa with 
obscuration of the architectural detail of the cerebellum 
concerning for edema. There is upward transtentorial herniation. 
Head CT ___:
Provisional Findings Impression: ___ SAT ___ 9:39 ___ 
1. Right frontal approach ventriculostomy catheter courses into 
the third 
ventricle and the tip is adjacent to the left temporal horn and 
ventricle. The ventricles have decreased in size compared to 
prior study. 
2. Continued presence of blood in the ventricles, stable. 
3. Stable appearance to diffuse blood products in the posterior 
fossa along with pneumocephalus. 
4. Unchanged effacement of the basilar cisterns and 
quadrigeminal plate 
consistent with transtentorial herniation. 
Brief Hospital Course:
Patient is a ___ admitted on ___ for a therapeutic 
paracentesis.After that he was started on IV heparin and PTT was 
difficult to control with occasional numbers &gt;150  On ___, 
he was noted to have severe headache and CT scan was performed 
and revealed a sizable cerebellar hemorrhage. Protamine was 
recommended to be given immediately for stabilization. patient 
deteriorated and ___ CT 2 hrs later showed massive cerebellar 
hemorrhage with upward herniation. The family was consulted and 
advised against surgery due to multiple medical issues and poor 
prognosis of hemorrhage. However they wanted everything possible 
even if he was going to be on a vegetative state. INR was 1.8 
and after 2UFFP was 1.7  He was then taken to the OR emergently 
for posterior fossa decompression to attempt to abate the 
progression of herniation. Surgery was difficult due to 
continuous hemorrhage and factor VII had to be given. however 
his neurological exam did not improve. Post op when his PTT came 
back as 1.0 an external drain was placed for hydrocephalus. 
However he progressesd to pupils  fixed, dilated, and absent gag 
and corneal reflex.  On ___, Family was counseled at the 
bedside and decided to pursue comfort measures.  He was 
extubated at the bedside with family present, and he 
subsequently expired on ___. 
Medications on Admission:
Carvedilol 6.25'', digoxin 250, lasix 40'', lisinopril 20, HCTZ 
25, warfarin 7.5, Potassium chloride 20 
Discharge Medications:
Expired
Discharge Disposition:
Expired
Discharge Diagnosis:
Subtherapeutic INR in setting of prosthetic aortic valve
Cerebellar Hemorrhage. 
Discharge Condition:
expired
Discharge Instructions:
expired
Followup Instructions:
___
</t>
  </si>
  <si>
    <t xml:space="preserve"> 
Name:  ___           Unit No:   ___
Admission Date:  ___              Discharge Date:   ___
Date of Birth:  ___             Sex:   F
Service: NEUROLOGY
Allergies: 
No Known Allergies / Adverse Drug Reactions
Attending: ___
Chief Complaint:
Dysarthria, R facial droop, R hand weakness
Major Surgical or Invasive Procedure:
None
History of Present Illness:
The patient is a ___ year old woman with history of end-stage ALS 
(wheelchair bound, minimal movement of arms and legs, completely 
dependent on others for all ADLs) and otherwise rare follow up 
with physicians who presents with acute onset of dysarthria and 
right facial droop. History provided by patient and husband.
Ms. ___ reports she was in her usual state of health 
until 11am this morning. She had begun her work day, which she 
still is active as a diabetes ___. She noticed that 
while talking to a patient, her speech became slurred acutely. 
The patient who she was speaking with noted that she had right 
facial droop. She then went to try to grab a pen with her right 
hand, and could not do so. Per her husband, however, the only 
new deficit is her dysarthria- he believes her right face has 
been asymmetric in the past, and she has been unable to grasp 
objects with her right hand for the last few months. 
With respect to her neurologic baseline, she was diagnosed with 
ALS in ___ and was previously followed by Dr. ___ 
___ specialist at ___, who has since transferred to 
___). She last saw him in ___, at which point she was 
offered Riluzole but did not follow up to take it. She reports 
she has had minimal follow up since then. She has not seen a 
neurologist since ___, and has seen a PCP once over the last 
___ years. She has been wheelchair bound for years, but has had 
a significant decline in her function over the last 2 months 
(per her husband). She previously was able to stand with 
assistance to use the bathroom, but now has had to be lifted to 
the toilet. She is completely dependent on others for all 
activities of daily living. Her husband is her primary care 
taker, who provides ___ care unless when he is out of town, at 
which point they hire a caretaker. She has minimal movement of 
bilateral IPs and right hand, and head drop at baseline. Until 2 
months ago, she was able to use her right hand to type (albeit 
very slowly), but has since been unable to do so. She believes 
she was able to pick up objects with her right hand until this 
morning, but husband insists that this has been her baseline for 
the last 2 months. She also was able to brush her teeth with her 
right hand until the last 2 months. 
She otherwise reports she has been healthy and is not aware of 
any other medical issues. Denies any new medications including 
OTC supplements. Denies changes to sleep. 
On neuro ROS, the pt denies headache, loss of vision, blurred 
vision, diplopia, dysarthria, dysphagia, lightheadedness, 
vertigo, tinnitus or hearing difficulty. Denies difficulties 
producing or comprehending speech. Denies focal weakness, 
numbness, parasthesiae. No bowel or bladder incontinence or 
retention.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ALS
Social History:
___
Family History:
Non-contributory.
Physical Exam:
ON ADMISSION
============
Vitals: T 97.4F, HR 66, BP 145/74, RR 14, O2 100% RA
Counts up to 15 in one breath, confirmed on 2 attempts 
General: Awake, cooperative, NAD. Appears comfortable. 
HEENT: NC/AT, no scleral icterus noted, MMM, no lesions noted in
oropharynx
Neck: Head drop present (baseline). Supple, no nuchal rigidity
Pulmonary: breathing non labored on room air. Appears
comfortable. No tachypnea.  
Cardiac: warm and well perfused; regular on telemetry
Abdomen: soft, NT/ND, no masses or organomegaly noted.
Extremities: No cyanosis, clubbing or edema bilaterally
Skin: no rashes or lesions noted.
Neurologic:
-Mental Status: Awake, alert, oriented to self, place, time and 
situation. Able to relate history without difficulty. Attentive, 
able to name ___ backward without difficulty. Language is fluent 
with intact repetition and comprehension. Normal prosody. There 
were no paraphasic errors. Pt was able to name both high and low 
frequency objects.  Able to read without difficulty. Speech was 
moderately dysarthric with all sounds (lingual, guttural, 
labial). Able to follow both midline and appendicular commands. 
The pt had good knowledge of current events. There was no 
evidence of apraxia or neglect.
-Cranial Nerves:
I: Olfaction not tested.
II: PERRL 3 to 2mm and brisk. VFF to confrontation.
III, IV, VI: EOMI without nystagmus. Normal saccades.
V: Facial sensation intact to light touch.
VII: Right facial droop, delayed activation on R side. Normal 
eye
closure. 
VIII: Hearing intact to finger-rub bilaterally.
IX, X: Palate elevates symmetrically.
XI: ___ strength in trapezii and SCM bilaterally.
XII: Tongue protrudes in midline.
-Motor: Bilateral arm and hand contractures. Significantly
decreased bulk throughout, profound muscle wasting. +Diffuse
fasciculations. No adventitious movements, such as tremor, 
noted.
No asterixis noted.
  Delt Bic Tri WrE FFl  FE  IO  IP   Quad  Ham TA   ___
L  0    0   0   0   0    0   0  2     0     0   0     0      0
R  0    0   0   0   0    ___     0     0   0     0      0
Neck flexor ___, neck extensor ___
-Sensory: No deficits to light touch, pinprick throughout. No
extinction to DSS.
-DTRs:
  Bi Tri ___ Pat Ach
L  *  *   *    1    0
R  *  *    *   1    0
* unable to assess due to contractures 
Plantar response was flexor bilaterally.
-Coordination: Unable to assess 
-Gait: Unable to assess 
Discharge Physical Exam:
-Mental Status: Alert, oriented x 3. Speaks quietly but 
answering
questions. Able to relate history without difficulty. Language 
is
fluent with intact repetition and comprehension. She can hold a
lengthy conversation without getting out of breath or fatiguing. 
-Cranial Nerves:
PERRL 3 to 2mm and brisk b/l. EOMI without nystagmus. R NLFF.
Hearing
grossly intact to voice. Palate elevates symmetrically. Tongue
midline, without obvious fasciculations
-Motor: Diffuse atrophy throughout upper and lower extremities,
with fasciculations noted in intrinsic hand muscles. Some wrist
extension right side.
  Delt Bic Tri WrE FFl  FE  IO  IP   Quad  Ham TA   ___
L  0    0   2   0   1    0   0  2     0     0   0     0      0
R  0    0   0   0   1    ___     0     0   0     0      0
Neck flexor 4+/5, neck extensor 4+/5
-Sensory: No deficits to light touch. No extinction to DSS.
-DTRs:
  Bi Tri ___ Pat Ach
L  2  2    2    2, brisk   2
R  2  2    2    2, brisk   2
Plantar response was up on the right, mute on the left.
-Coordination: Unable to test.
-Gait: Unable to test.
Pertinent Results:
ADMISSION LABS
==============
___ 11:42AM BLOOD WBC-8.1 RBC-4.63 Hgb-13.9 Hct-43.2 MCV-93 
MCH-30.0 MCHC-32.2 RDW-13.7 RDWSD-46.7* Plt ___
___ 07:10PM BLOOD Neuts-77.4* Lymphs-15.0* Monos-5.2 
Eos-1.5 Baso-0.6 Im ___ AbsNeut-5.16 AbsLymp-1.00* 
AbsMono-0.35 AbsEos-0.10 AbsBaso-0.04
___ 11:42AM BLOOD ___ PTT-28.2 ___
___ 11:42AM BLOOD UreaN-13
___ 11:43AM BLOOD Creat-0.3*
___ 11:42AM BLOOD ALT-9 AST-29 AlkPhos-57 TotBili-0.6
___ 11:42AM BLOOD Lipase-41
___ 07:10PM BLOOD CK-MB-7 cTropnT-&lt;0.01
___ 07:10PM BLOOD TotProt-7.1 Albumin-4.0 Globuln-3.1 
Cholest-197
___ 01:15PM URINE Color-Straw Appear-Clear Sp ___
___ 01:15PM URINE Blood-NEG Nitrite-NEG Protein-NEG 
Glucose-NEG Ketone-NEG Bilirub-NEG Urobiln-NEG pH-7.0 Leuks-NEG
PERTINENT LABS
==============
___ 07:10PM BLOOD %HbA1c-4.9 eAG-94
___ 07:10PM BLOOD Triglyc-51 HDL-89 CHOL/HD-2.2 LDLcalc-98
___ 07:10PM BLOOD TSH-0.71
___ 07:10PM BLOOD CRP-3.3
DISCHARGE LABS
==============
IMAGING
=======
Noncontrast head CT: 
1.8 x 1.1 cm intraparenchymal hemorrhage in the left basal 
ganglia with minimal mass effect on the left lateral ventricles. 
No midline shift. 
CTA Head and neck: 
No acute vascular abnormality of the circle ___ and its 
principal 
intracranial branches. Known stenosis by NASCET criteria of the 
internal carotid arteries. No vascular abnormalities of 
bilateral vertebral arteries. 
Other: Multiple nodules are noted in the left thyroid gland, the 
largest measuring 1.0 cm for which no follow-up is needed. 
___ 04:35AM BLOOD WBC-5.0 RBC-3.79* Hgb-11.7 Hct-36.7 
MCV-97 MCH-30.9 MCHC-31.9* RDW-14.5 RDWSD-50.6* Plt ___
___ 04:35AM BLOOD WBC-5.0 RBC-3.79* Hgb-11.7 Hct-36.7 
MCV-97 MCH-30.9 MCHC-31.9* RDW-14.5 RDWSD-50.6* Plt ___
___ 04:35AM BLOOD Plt ___
___ 04:35AM BLOOD Glucose-78 UreaN-19 Creat-0.2* Na-145 
K-4.0 Cl-108 HCO3-24 AnGap-13
___ 04:35AM BLOOD WBC-5.0 RBC-3.79* Hgb-11.7 Hct-36.7 
MCV-97 MCH-30.9 MCHC-31.9* RDW-14.5 RDWSD-50.6* Plt ___ year old woman with long-standing history of likely ALS, not 
on any medications since ___, who presents with acute onset R 
facial droop, R hand weakness, and dysarthria, found to have L 
IPH. She was started on a cardene drip on admission for SBP 
control. The cardene drip was only needed for a short amount of 
time, and it was titrated off the night of her admission. Since 
then, she has not needed any blood pressure medications to 
control her blood pressure, as she has been spontaneously &lt;160. 
She was set up with a hospital bed, commode, and hoyer lift so 
she could return home to live with her daughter. She did not 
want to follow up in ___ clinic. During her hospital course, she 
regained some flexion of her right fingers, along with some 
right wrist extension. She remained stable and amenable to 
discharge to her daughter's home on ___. 
# Left putamenal IPH, 3.3cc in volume on intial CT: Likely 
hypertensive given location, but DDx also includes cavernous 
malformation, etc. Bleed stable on repeat CT scan obtained 6 
hours after onset of symptoms. Initially on Nicardipine gtt in 
ED, d/c'd on arrival as BP well controlled. Subcutaneous heparin 
was started 24 hrs after arrival. She passed a bedside swallow 
evaluation.
# History of ALS: Not on medication since ___
#Concern for respiratory muscle weakness, based on neck 
flexion/extension weakness. However, her respiratory status 
remained stable. 
#Hypertension: blood pressure remained &lt;160 without any 
antihypertensives. We recommend that she follow up with a PCP 
who can follow her blood pressures regularly.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This patient is not taking any preadmission medications
Discharge Medications:
No discharge medications.
Discharge Disposition:
Home With Service
Facility:
___
Discharge Diagnosis:
Left basal ganglia hemorrhage
Discharge Condition:
Mental Status: Clear and coherent.
Level of Consciousness: Alert and interactive.
Activity Status: Bedbound.
Discharge Instructions:
Dear ___ were hospitalized due to symptoms of difficulty speaking and 
right facial droop, resulting from an acute hemorrhagic stroke, 
a condition where a blood vessel in the brain bleeds. The brain 
is the part of your body that controls and directs all the other 
parts of your body, so damage to the brain from being deprived 
of its blood supply can result in a variety of symptoms.
Stroke can have many different causes, so we assessed ___ for 
medical conditions that might raise your risk of having stroke. 
In order to prevent future strokes, we plan to modify those risk 
factors. Your risk factors are:
Uncontrolled high blood pressure
We are changing your medications as follows:
Your blood pressure was monitored, and no additional blood 
pressure medications were needed. 
Please take your other medications as prescribed.
Please follow up with Neurology and your primary care physician 
as listed below.
If ___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It was a pleasure taking care of ___!
Sincerely,
Your ___ Neurology Team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</si>
  <si>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Altered mental status
Major Surgical or Invasive Procedure:
___: Right EVD placement 
History of Present Illness:
___ year old female transferred from ___ to
___ ED for neurosurgical evaluation in setting of acute
cerebellar bleed. Patient presented to OSH reporting acute onset
of headache and photophobia at approximately 8:30pm on ___
followed by nausea and emesis x 2. Her husband called EMS, and
the patient arrived to ___ with a GCS of 14 and 
underwent
a NCHCT which revealed a large acute cerebellar hemorrhage. She
was intubated due to hypoxia, received 1g keppra, and 
transferred
to ___ for further eval.
Past Medical History:
hypothyroidism 
hypercholesterolemia 
carotid stenosis s/p carotid endarterectomy ___ 
peripheral artery disease
Social History:
___
Family History:
No known family history of aneurysm
Physical Exam:
Exam on admission:
Gen: supine, intubated, sedated 
HEENT: 
Pupils: PERRL ___       
EOMs: unable to assess 
Extrem: Warm and well-perfused.
Neuro:
Mental status: sedated, intubated, unable to assess orientation 
Language: unable to assess
Cranial Nerves:
I: Not tested
II: Pupils equally round and reactive to light, 1.5 to 1mm
bilaterally. Visual fields unable to be assessed.
III, IV, VI: Extraocular movements unable to be assessed
V, VII: Facial strength and sensation unable to be assessed.
VIII: Hearing intact to voice.
XII: Tongue midline without fasciculations.
Motor: able to stick out tongue, show "thumbs up" and wiggle 
toes
to command on initial intubated exam 
GCS: 
Eye Opening - Opens eyes to voice, to command: 3
Verbal Response - None: 1
Motor Response - Obeys commands: 6
GCS 10T 
==============================================
EXAM ON DISCHARGE: 
==============================================
PHYSICAL EXAM:
Gen: WD/WN, comfortable, NAD.
HEENT: 
Pupils: PERRL ___      
EOMs: Intact
Extrem: Warm and well-perfused.
Neuro:
Mental status: Awake and alert, cooperative with exam, normal
affect.
Orientation: Oriented to person, place, and year with choices.
Language: Speech slow, with good comprehension and repetition.
Naming intact. No dysarthria, few paraphasic errors.
Cranial Nerves:
I: Not tested
II: Pupils equally round and reactive to light, 4 to 3mm 
bilaterally. 
III, IV, VI: Extraocular movements intact bilaterally without
nystagmus.
V, VII: Facial strength and sensation intact and symmetric.
VIII: Hearing intact to voice.
XII: Tongue midline without fasciculations.
Motor: No abnormal movements, tremors. Strength full power ___ 
throughout. No pronator drift
Sensation: Intact to light touch
Pertinent Results:
___ Head CTA
1. Large intraparenchymal hemorrhage centered in the cerebellar 
vermis is 
stable in size since the prior CT performed 4 hours prior. The 
hemorrhage 
currently measures 6.3 x 3.2 cm, previously 6.4 x 3.2 cm. No new 
hemorrhage is identified. The hemorrhage causes significant mass 
effect and downward herniation. 
2. Possible left ___ aneurysm measuring 2 mm (series 5, image 
215). 
3. The endotracheal tube ends at the carina and could be pulled 
back 2 cm. 
Opacities in the lung apices may represent aspiration or 
atelectasis. 
___ CXR
The endotracheal tube is in appropriate position.  Bibasilar 
opacities 
persist. 
___. Cerebellar intraparenchymal hemorrhage measuring 5.9 x 4.8 cm 
in transverse view is stable, previously measuring 5.8 x 4.8 cm 
on CTA head and neck ___ 3:29. 
2. Mass effect and subsequent effacement of the quadrigeminal 
plate cistern, is stable. 
3. Ventriculomegaly of the lateral, third, and fourth ventricles 
is grossly unchanged. 
4. No new or worsening intracranial hemorrhage. 
___ CT HEAD W/O CONTRAST: 
1. Stable size of the large intraparenchymal cerebellar 
hemorrhage.  There is no new areas of hemorrhage.  The 
hemorrhage continues to cause severe mass effect and concerning 
for imminent downward herniation. 
2. Possible low attenuation within the pons appears unchanged, 
if there is 
concern for edema or ischemic changes, correlation with MRI is 
advised. 
3. The ventricles appear stable in size and configuration. 
___ CT HEAD W/O CONTRAST: 
1.  Grossly stable size of the known intraparenchymal summer 
well or 
hemorrhage measuring approximately 6.0 x 3.5 cm.  No new areas 
of hemorrhages. There is persistent severe mass effect and 
effacement of the quadrigeminal plate cistern. 
2.  The ventricles appear grossly stable in size and 
configuration, however progressively enlarged since the prior 
head CT dated ___, 
demonstrating transependymal migration of CSF.  The lateral 
ventricular 
diameter is approximately 3.3 cm, previously 3.1 cm. 
CT HEAD W/O CONTRAST Study Date of ___ 9:57 AM 
IMPRESSION: 
1. Stable right frontal approach ventriculostomy catheter with 
its tip in 
region of suprasellar cistern as described. 
2. Interval increased hypodensity surrounding EVD tract may 
represent edema and/or evolving infarct. 
3. Interval slight decrease of ventricular size compared to 
prior exam. 
4. Grossly stable large cerebellar intraparenchymal hemorrhage 
(5.9 x 3.7 cm) with minimal improvement in local mass effect on 
the fourth ventricle and ambient cisterns. 
5. No definite new focal hemorrhage identified. 
6. Probable sequelae of chronic small vessel ischemic disease. 
CT HEAD W/O CONTRAST Study Date of ___ 10:54 ___ 
IMPRESSION: 
1. Interval removal of a right frontal approach ventricular 
drain with small amount of hyperdensity coursing along its prior 
tract in the right frontal lobe, likely secondary to a small 
amount of hemorrhage. 
2. Grossly stable large cerebellar intraparenchymal hemorrhage 
with stable 
local mass effect on the fourth ventricle. 
3. Stable size of ventricles. 
4. No definite new focal hemorrhage identified. 
PORTABLE ABDOMEN Study Date of ___ 12:53 ___ 
IMPRESSION:    
Normal bowel gas pattern.  No evidence of ileus. 
CHEST (PORTABLE AP) Study Date of ___ 5:36 ___ 
IMPRESSION:   
Compared with ___, the CHF findings are worse.  
Collapse and/or 
consolidation at the left base is new.  Small left effusion and 
question small right effusions are new. 
CHEST (PORTABLE AP) Study Date of ___ 10:08 AM 
IMPRESSION:  
Doubt significant interval change. 
Brief Hospital Course:
On ___ the patient was admitted from OSH after presenting 
with AMS and CT showed a large cerebellar IPH.  She was admitted 
to the ICU.  CTA showed stable hemorrhage and no aneurysm.  She 
continued to do relatively well and was obtunded but following 
commands in all 4 extremities.  She was extubated midday on 
___.  Around 1530 ___ the patient developed nausea and 
vomiting and a repeat Head CT was done that showed stable 
ventricles and hemorrhage.
On ___, the patient remained neurologically stable and her 
repeat Head CT was stable.  Her neuro checks were relaxed to 
every 2 hours and she worked briefly with ___.
On ___, the patient was more lethargic and not following 
commands, therefore a repeat Head CT was obtained and showed 
worsening hydrocephalus.  The patient was intubated for sedation 
and an EVD was placed, post op CT shows good placement.  The EVD 
is open and at 15 and draining clear CSF.  The family was 
updated. A PICC and Dobhoff were placed.
On ___, the patient was extubated, and following commands. 
Mannitol was discontinued. 
On ___, the patient's neurological exam was stable. The EVD 
remained in place, open at 15. EVD raised to 20.
On ___, the patient remained neurologically stable on 
examination. The EVD was raised to 25. 
On ___ Patient remained neurologically stable. She failed a 
bedside speech and swallow evaluation so she remained NPO. EVD 
was raised to 30. 
On ___ the patient remained neurologically and hemodynamically 
stable. A repeat bedside speech and swallow eval was performed 
and the result improved from yesterday. The patient continued to 
have throat clearing so was not cleared but will evaluated again 
on ___. The patient EVD was clamed starting at 11AM without 
mental status change.  
On ___ the patient remained neurologically and hemodynamically 
stable. A ___ showed no significant hydrocephalus after EVD 
was clamped for 24 hours. The EVD was removed without 
complication and her mental status remained stable. She was 
prepared for transfer to the step down unit.  
On ___ and ___, the patient remained stable.  Her diet was 
advanced to puree/nectar thick and she was started on Cipro for 
a UTI.
On ___, the patient remained neurologically stable.  Her tube 
feeds were changed to cycle and she was started on calorie 
counts in hopes of taking out her dobhoff in the coming days.
On ___ Ms. ___ remained neurologically intact and 
hemodynamically stable. Calorie counts were continued and 
dobhoff tube feedings were cycled. 
On ___, the patient continues with nausea. A scopolamine patch 
was ordered. She was lethargic on examination today. A UA, CXR, 
KUB were ordered. A formal medical consult was ordered. 
On ___ the patients exam remained stable, and she remained 
lethargic. Nutrition was consulted regarding decreasing the 
patients tube feed rates and decreasing the cycled tube feed 
times as the patient was on calorie counts and was reporting 
feeling full thus not taking in sufficient oral calories. This 
was her final day on calorie counts.  The patients bowel regimen 
was increased as she had not had a bowel movement, and a KUB was 
negative for ileus. The patients nausea was improved. The 
patients tube feeds were adjusted per nutrition recommendations. 
She continued of Cipro for a urinary tract infection. 
On ___ the patients Neurological exam remained stable.  PEG 
placement was discussed with the patients family as this mayhave 
been a factor attributing to the patients lethargy as she was 
taking in poor oral intake along with poor sleep quality. On 
exam the patient was easily arousable and appropriate once woken 
up. She received lasix for pulmonary edema. 
On ___ the patient was brighter on morning exam. Her dobhoff 
was clogged and subsequently removed and PEG placement was 
discussed with the family a second time as they were hesitant, 
although they agreed. Overnight the nurse had reported the 
patient had neck pain and had mild relief with Tylenol. She was 
also given ice packs and Tramadol. She did not have a headache 
or a change in her neurological exam. 
On ___ the patients neurological exam remained stable and ACS 
was consulted for PEG placement.
On ___ the patient remained hemodynamically and neurologically 
stable. A PEG was placed and was at 6cm at the skin. Her staples 
were removed from her previous EVD site. 
On ___ the patient remained neurologically stable. She was 
tolerating an oral diet, puree solids and nectar thick liquids 
and was receiving cycled tube feeds at night. She was 
re-evaluated by physical therapy in preparation for discharge 
planning. The patient was noted to have a rash in her perineal 
area, and was ordered for Aquaphor.
On ___, the patient's neurological exam remained stable. She 
was tolerating an oral diet, puree solids and nectar thick 
liquids and was receiving cycled tube feeds at night. She was 
deemed stable and ready for discharge to rehab with close 
follow-up with Dr. ___. 
Medications on Admission:
levothyroxine sodium 125 mcg PO daily 
Pravastatin sodium 20 mg PO daily 
Discharge Medications:
1. Acetaminophen 325-650 mg PO Q6H:PRN pain, fever 
2. Aquaphor Ointment 1 Appl TP TID 
3. Bisacodyl 10 mg PO/PR DAILY:PRN constipation 
4. Dextrose 50% 12.5 gm IV PRN hypoglycemia protocol 
5. Docusate Sodium 100 mg PO BID 
6. Fleet Enema ___AILY:PRN constipation 
7. Polyethylene Glycol 17 g PO DAILY constipation  
8. Senna 17.2 mg PO BID:PRN constipation 
9. Glucagon 1 mg IM Q15MIN:PRN hypoglycemia protocol 
10. Glucose Gel 15 g PO PRN hypoglycemia protocol 
11. Heparin 5000 UNIT SC BID 
12. HydrALAZINE ___ mg IV Q6H:PRN SBP &gt; 160 
13. Insulin SC 
      Sliding Scale
Fingerstick QACHS
Insulin SC Sliding Scale using REG Insulin
14. Labetalol 200 mg PO TID 
15. Levothyroxine Sodium 125 mcg PO DAILY 
16. Miconazole Powder 2% 1 Appl TP QID:PRN groin rash 
17. Ondansetron 4 mg IV Q8H:PRN nausea 
18. Pravastatin 20 mg PO DAILY 
19. Sodium Chloride 0.9%  Flush 10 mL IV DAILY and PRN, line 
flush 
20. Sodium Chloride 0.9%  Flush ___ mL IV DAILY and PRN, line 
flush 
21. TraMADol 25 mg PO Q4H:PRN pain 
Discharge Disposition:
Extended Care
Facility:
___
Discharge Diagnosis:
cerebellar hemorrhage
Discharge Condition:
Mental Status: Confused - sometimes.
Level of Consciousness: Alert and interactive.
Discharge Instructions: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have been discharged on Keppra (Levetiracetam). This 
medication helps to prevent seizures. Please continue this 
medication as indicated on your discharge instruction. It is 
important that you take this medication consistently and on 
time.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</si>
  <si>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Iodine
Attending: ___.
Chief Complaint:
Acute onset dizziness and bilateral leg weakness after sexual 
intercourse, transferred for pontine hemorrhage 
Major Surgical or Invasive Procedure:
Intubation/Extubation
PEG placement
Tracheostomy
History of Present Illness:
The patient is a ___ year old man with a history of uncontrolled 
hypertension, HCV, and prostate cancer s/p resection in ___ who 
presents with a 2 week history of throbbing headaches and then 1 
day PTA developed acute onset dizziness and bilateral leg 
weakness after sexual intercourse and Viagra use, who was 
transferred from an OSH with pontine hemorrhage and extension 
into the fourth ventricle with resultant hydrocephalus. This 
history is obtained from the patient's wife and the medical 
record. Over the past 2 weeks, he has complained of headaches 
that are not constant and relieved by Excedrin. They have not 
been associated with weakness, numbness, or visual changes. 2 
days PTA, he was at a wedding and had a throbbing headache 
around ___ pm, but this was relieved by Excedrin. On the 
day of admission, he took a Viagra and had sexual intercourse 
with his wife. This was not the first time he had used Viagra. 
After having sex, they were lying down in bed and talking, and 
he had no deficits. Then he sat up on the side of the bed (at 
approximately 11:30 pm), and suddenly felt dizzy, SOB, and had 
the feeling that he could not move his legs. He told his wife to 
call ___. His wife had to dress him because he was unable to use 
his legs. His wife reported that he had slurred speech like his
"voice was thick", and she wondered if he was having trouble 
swallowing. He did not have a headache associated with this 
episode. On the scene, EMS noted pinpoint pupils and gave Narcan 
4 mg total without change. 
His wife reports that he misses his anti-hypertensives more 
often than he takes them. She is unclear what his blood pressure 
normally runs, but his most recent PCP appointment in ___ 
his bp was 158/100.
At ___, vitals on admission were temp 95.8, 
bp 203/98, HR 88, RR 16, SaO2 100% on NRB. He was reported to 
"move UE bilaterally proximally" and "nod head to answer some 
questions", but "no spontaneous movement of ___  He was given 
Narcan 1 mg IV x1. He had SOB and was intubated with Etomidate 
20 mL IV x1, Succinylcholine, and Versed 2.5 mg x4. He was also
given Vecuronium 10 mg IV x1. He was given Labetolol 10 mg IV 
x1, and Ativan 2 mg IV x2. Labs showed CKMB 2.0, Trop I 0.01, ___ 
13.9, INR 1.1, PTT 27.9, WBC 7.2, Hct 38.8, plt 197. CT Head 
showed pontine hemorrhage with extension into the fourth 
ventricle, nonspecific bilateral frontal and parietal lobe white 
matter disease, which may represent chronic small vessel 
ischemia. He was transferred to ___ At the ___ ED, he had a 
CT head which showed moderate-sized pontine hemorrhage with 
extension into the fourth ventricle resulting in mild 
hydrocephalus involving the lateral ventricles and third 
ventricle which appears progressed from outside imaging. He was 
given Labetalol 10 mg IV x1, 20 mg IV x1, then started on 
Labetalol gtt. Neurosurgery was consulted and indicated that 
there is no neurosurgical indication at this time. He was 
transferred to Neurology/SICU.
Past Medical History:
-Hypertension
-Chronic hepatitis C genotype 1, stage 0-I fibrosis 
-? heart murmur vs. "hole in heart" per wife, takes ___ PPx 
prior to dental procedures
-Prostate cancer s/p radical prostatectomy in ___
-Laparoscopic pelvic lymphocele decortication ___
Social History:
___
Family History:
His mother had hypertension, strokes, and a heart valve 
replacement. His brother had sleep apnea.
Physical Exam:
Vitals: T:97.6 P:78 R:13 BP146/88: SaO2:100% RA 
General: Intubated.  Not sedated, but unresponsive as below.  
HEENT: NC/AT, no scleral icterus noted, MMM, no lesions noted in 
oropharynx 
Neck: Supple, no carotid bruits appreciated. No nuchal rigidity 
Pulmonary: Lungs CTA bilaterally without R/R/W 
Cardiac: RR, nl. S1S2, no M/R/G noted 
Abdomen: soft, NT/ND, normoactive bowel sounds, no masses or 
organomegaly noted. 
Extremities: No C/C/E bilaterally, 2+ radial, DP pulses 
bilaterally. 
Skin: no rashes or lesions noted.
Neurologic: 
-Mental Status: Unresponsive to name or noxious.  Doesn't follow 
any commands.  Eyes closed at all times. 
-Cranial Nerves: Pupils midline, pinpoint, symmetrical and 
unreactive.  No corneal reflexes.  No OCRs.  Minimal but 
definite response to nasal stimulus.  Inconsistent response to 
tug on the ETT.  No obvious facial droop.    
-Motor: No movement of any limbs to noxious stimuli.  
-Sensory: As above. 
- Reflex: No clonus
 Bi  Tri Bra Pat  An   Toes
 C5  C7  C6  L4   S1 CST
Ltr   tr   tr    tr    2   down
Rtr   tr   tr    tr    2       down
Pertinent Results:
IMAGING:
CT Head (___): FINDINGS: There is a large brainstem hemorrhage 
measuring approximately 16.5 x 22.5 mm centered within the left 
dorsolateral aspect of the pons with extension into the fourth 
ventricle, resulting in now worsening mild hydrocephalus with 
dilatation of the occipital and temporal horns when compared to 
outside imaging. The left occipital horn measures up to 14 mm. 
Mild surrounding hyperattenuating changes noted around the 
hemorrhage likely related to underlying brainstem edema. The 
remaining cerebral matter is normal with appropriate maintenance 
of the gray-white differentiation and no evidence of acute large 
vascular territorial infarct. The globes are intact. Mild soft 
tissue asymmetry is noted along the left cerebral hemisphere 
likely related to patient positioning. Aerosolized secretions 
are noted within the oral and nasopharynx in this intubated 
patient. The paranasal sinuses and mastoid air cells are 
otherwise unremarkable.  
IMPRESSION: Moderate-sized pontine hemorrhage with extension 
into the fourth ventricle resulting in mild hydrocephalus 
involving the lateral ventricles and third ventricle which 
appears progressed from outside imaging. 
ECG (___): Sinus rhythm at a rate of 78, Prominent precordial 
low QRS voltage - is nondiagnostic and is probably normal ECG  
CXR (___): IMPRESSION: 
Properly positioned lines and tubes with a minimal left basilar 
atelectasis.  
Prominent left upper mediastinal border of unclear etiology, but 
probably related to thyroid enlargement or vascular ectasia. 
CTA Head/Neck (___): IMPRESSION:  
1. Stable appearance of pontine hemorrhage extending into the 
fourth ventricle. No vascular abnormality or abnormal 
enhancement is identified in the region of hemorrhage.  
2. Stable appearance of hydrocephalus. 
3. The carotid and vertebral arteries and their major branches 
are patent without evidence of stenosis. 
Brief Hospital Course:
1. Pontine Hemorrhage: The patient is a ___ year old man with a 
history of uncontrolled hypertension, HCV, and prostate cancer 
s/p resection in ___ who presented with a 2 week history of 
throbbing headaches and then 1 day prior to admission developed 
acute onset dizziness and bilateral leg weakness after sexual 
intercourse and Viagra use, who was transferred from an OSH with 
pontine hemorrhage and extension into the fourth ventricle with 
resultant hydrocephalus. On the day prior to admission after 
Viagra use and sexual intercourse, he developed acute onset 
dizziness, weakness in bilateral legs, and SOB. He was 
transferred to an OSH where he was found to have a blood 
pressure of 203/98 and pinpoint pupils, and was intubated given 
his SOB. Head CT there showed pontine hemorrhage with extension 
into the fourth ventricle. He was transferred to ___ where 
neurosurgery determined there was no acute indication for 
neurosurgery. Head CT showed pontine hemorrhage with extension 
into the fourth ventricle resulting in mild hydrocephalus of the 
lateral ventricles and third ventricles. Physical examination on 
admission showed no response to verbal stimuli, pinpoint pupils 
that are not reactive to light, fixed eyes on OCRs, does not 
blink to threat. He withdrew his bilateral UE and ___ to nailbed 
pressure, but was weaker on the right than left. His reflexes 
were 3+ and symmetric in biceps, brachioradialis, triceps, and 
knees with nonfatiguable clonus in the bilateral ankles and 
upgoing toes bilaterally. The most likely cause of his pontine 
hemorrhage was uncontrolled hypertension. His neurological exam 
continued to improve, and subsequent head CTs showed stable 
appearance of the hemorrhage. CTA head showed no vascular 
abnormality or abnormal enhancement in the region of hemorrhage, 
the carotid and vertebral arteries and their major branches are 
patent without evidence of stenosis. MRI head showed a pontine 
hemorrhage. Neurological examination on discharge showed Mr 
___ exam was significant at discharge for:
Alert, oriented to time and person. Non-fluent aphasia, with 
preserved comprehension. Follows commands.
CN: pinpoint pupils 1.5 mm to 1.0 mm R eye, 1.0 mm to trace LEFT 
eye both to direct and consensual stimuli. bl VI cranial nerve 
paresis, b/l face weakness, no palate elevation. RIGHT sided 
weakness: Delt 3, tric 3, biceps 3-, WE 3-, WF 3-, FE anf FF 3. 
LEFT sided weakness ___ for all muscle groups. Inferior 
extremity RIGHT weakness: ___ toe flexion and extension, 
hamstring ___, quad 3-,IP 3/ 5. Left leg: ___ all groups. 
Decreased pinprick sensation in left hemibody. The patient 
should follow up with Dr. ___ in Neurology as an outpatient.
2. Hypertension: He was intially on a Labetalol gtt to keep his 
MAP &lt;130 and SBP 120-150. His blood pressure medications on 
discharge were [   ].
3. Respiratory: The patient was intubated at the OSH after 
complaining of shortness of breath. He was extubated at ___ on 
___. He continued to have increased secretions requiring 
frequent suctioning, so a tracheostomy was placed on ___.
4. Sinusitis: Head CT on ___ showed new air-fluid level seen 
within the left maxillary sinus. At that time he was having 
increased secretions from his ET tube. A sputum culture grew 
moderate Moraxella catarrhalis and sparse oropharyngeal flora. 
He received 5 days of Unasyn.
5. Esophageal candidiasis: During PEG placement, gastroscope 
showed considerable whitened mucosa and exudate in the 
esophagus. He was started on Fluconazole to complete a ___. FEN: Speech and swallow evaluated the patient after 
extubation, and recommended that he remain NPO. An NG tube was 
placed initially, and a PEG tube was placed ___. He had pain 
at the PEG tube site after insertion, and KUB showed marked 
gaseous distension of splenic flexure and stomach. A 
gastrograffen study showed no leaking around the PEG. His pain 
improved with Fentanyl prn, and he was tolerating tube feeds at 
the time of discharge.
7. Full Code: Social work and Palliative care were consulted 
during this admission, and family meetings were held on ___ 
and ___. His living will states he wishes no resuscitation, 
artificial feeding, or hydration IF in a persistent vegatative 
state or has a terminal illness. Currently neither of these are 
true, so he remained full code. The family and patient agreed to 
PEG and tracheostomy placement. ___ was consulted during the 
admission. 
Medications on Admission:
Triamterene/HCTZ 37.5-25 mg daily
Lisinopril 10 mg daily
Viagra 100 mg prn
Discharge Medications:
1. Heparin (Porcine) 5,000 unit/mL Solution Sig: One (1)  
Injection TID (3 times a day).  
2. Senna 8.6 mg Tablet Sig: One (1) Tablet PO BID (2 times a 
day) as needed.  
3. Bisacodyl 10 mg Suppository Sig: One (1) Suppository Rectal 
HS (at bedtime) as needed.  
4. Nystatin 100,000 unit/mL Suspension Sig: Five (5) ML PO QID 
(4 times a day).  
5. Metoprolol Tartrate 50 mg Tablet Sig: 1.5 Tablets PO BID (2 
times a day).  
6. Lisinopril 10 mg Tablet Sig: One (1) Tablet PO DAILY (Daily). 
7. Docusate Sodium 50 mg/5 mL Liquid Sig: One (1)  PO BID (2 
times a day).  
8. Oxycodone 5 mg Tablet Sig: One (1) Tablet PO Q6H (every 6 
hours) as needed for pain.  
Discharge Disposition:
Extended Care
Facility:
___
Discharge Diagnosis:
PRIMARY:
Pontine hemorrhage
Sinusitis
Esophageal candidiasis
SECONDARY:
Hypertension
Discharge Condition:
Mr ___ exam was significant at discharge for:
Alert, oriented to time and person. Non-fluent aphasia, with 
preserved comprehension. Follows commands.
CN: pinpoint pupils 1.5 mm to 1.0 mm R eye, 1.0 mm to trace LEFT 
eye both to direct and consensual stimuli. bl VI cranial nerve 
paresis, b/l face weakness, no palate elevation. RIGHT sided 
weakness: Delt 3, tric 3, bicepd 3-, WE 3-, WF 3-, FE anf FF 3. 
LEFT sided weakness ___ for all muscle groups. Inferior 
extremity RIGHT weakness: ___ toe flexion and extension, 
hamstring ___, quad 3-,IP 3/ 5. Left leg: ___ all groups. 
Decreased pinprick sensation in left hemibody.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</si>
  <si>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___
Major Surgical or Invasive Procedure:
___: Diagnostic angiogram
History of Present Illness:
___ yo female with known ___ s/p right EDAS.  She had
previous admission her since then in ___ with ___ that required
bilateral EVDs and TPA.  She returns with 1 week of HA and
nausea.  Head CT at the OSH shows left occipital IPH with ___. 
She c/o continued HA and Nausea.  
Past Medical History:
___: Thalamic bleed, admitted to ___ Stroke, angio showed 
___ and 2 small aneurysms near the ventricles. Patient was seen
at ___ and underwent bypass surgery with Dr ___. 
Depression- was on medication but discontinued secondary to side
effects.
Social History:
___
Family History:
Unknown hx of vascular anomalies
Physical Exam:
ON ADMISSION
============
Neuro:
Mental status: Awake and alert, cooperative with exam, normal
affect.
Orientation: Oriented to person, place, and date.
Language: Speech fluent with good comprehension and repetition.
Naming intact. No dysarthria or paraphasic errors.
Cranial Nerves:
I: Not tested
II: Pupils equally round and reactive to light, to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propioception, pinprick and
vibration bilaterally.
Coordination: normal on finger-nose-finger, rapid alternating
movements, heel to shin
ON DISCHARGE
============
Opens eyes: [x]spontaneous [ ]to voice [ ]to noxious
Orientation: [x]Person [x]Place [x]Time
Follows commands: [ ]Simple [x]Complex [ ]None
Pupils:  2.5-2mm b/l PERRL
EOM: [x]Full [ ]Restricted
Face Symmetric: [x]Yes [ ]NoTongue Midline: [x]Yes [ ]No
Pronator Drift [ ]Yes [x]No     Speech Fluent: [x]Yes [ ]No
Comprehension intact [x]Yes [ ]No
Motor:
TrapDeltoidBicepTricepGrip
___
IPQuadHamATEHLGast
___
Left5       5       5       5       5       5
[x]Sensation intact to light touch throughout
Pertinent Results:
Please see OMR for pertinent imaging &amp; labs
Brief Hospital Course:
___
On ___, Ms. ___ was admitted to the Neuro ICU. Arterial 
line was placed for BP control with SBP goal &lt;160. Diagnostic 
angio on ___ re-demonstrated bilateral ___. U/S of right 
groin was obtained on ___ for palpable nodule and was negative 
for pseudoaneurysm. Medications were adjusted for headache 
management. On ___ she was called out of the ICU to ___ where 
she remained neurologically stable. She was mobilized and 
encouraged POs. She was transferred to the neuro floor. NCHCT on 
___ was stable to improved.
#Moyamoya
Neurology was consulted to assist with management of her 
Moyamoya. It was recommended to avoid significant hypotension. 
Patient was cleared to start ASA 81mg on ___. She should 
follow-up with Dr. ___ discharge. 
#Depression/anxiety
Psych was consulted for the patient stating "I want to die." It 
was felt the patient did not require a 1:1 sitter. The valium 
was discontinued and the patient was started on Seroquel per 
Psych recommendation. The Seroquel was discontinued and low dose 
Ativan was ordered BID PRN. Patient was started on mirtazepime 
7.5mg qHS to help with sleep, mood, appetite, and nausea. Social 
work was consulted to assist with setting up outpatient psych 
for follow-up after discharge. 
Medications on Admission:
None
Discharge Medications:
1.  Acetaminophen 1000 mg PO Q8H  
2.  Aspirin 81 mg PO DAILY 
RX *aspirin [Aspir-81] 81 mg 1 tablet(s) by mouth daily Disp 
#*30 Tablet Refills:*2 
3.  Docusate Sodium 100 mg PO BID  
4.  LORazepam 0.25 mg PO BID PRN  anxiety  
RX *lorazepam 0.5 mg 0.5 (One half) tab by mouth BID PRN Disp 
#*7 Tablet Refills:*0 
5.  Mirtazapine 7.5 mg PO QHS 
RX *mirtazapine 7.5 mg 1 tablet(s) by mouth at bedtime Disp #*30 
Tablet Refills:*0 
6.  Multivitamins W/minerals 1 TAB PO DAILY  
7.  OxyCODONE (Immediate Release) 2.5 mg PO Q4H:PRN Pain - 
Severe 
RX *oxycodone 5 mg 0.5 (One half) tablet(s) by mouth Q4H PRN 
Disp #*24 Tablet Refills:*0 
8.  Senna 17.2 mg PO QHS  
Discharge Disposition:
Home
Discharge Diagnosis:
___
Discharge Condition:
Mental Status: Clear and coherent.
Level of Consciousness: Alert and interactive.
Activity Status: Ambulatory - Independent.
Discharge Instructions:
Brain Hemorrhage without Surgery
Activity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are NOT 
allowed to drive by law. 
</t>
    </r>
    <r>
      <rPr>
        <sz val="11"/>
        <color theme="1"/>
        <rFont val="宋体"/>
        <charset val="134"/>
      </rPr>
      <t></t>
    </r>
    <r>
      <rPr>
        <sz val="11"/>
        <color theme="1"/>
        <rFont val="Times New Roman"/>
        <charset val="134"/>
      </rPr>
      <t xml:space="preserve"> No contact sports until cleared by your neurosurgeon. You 
should avoid contact sports for 6 months. 
Medications
</t>
    </r>
    <r>
      <rPr>
        <sz val="11"/>
        <color theme="1"/>
        <rFont val="宋体"/>
        <charset val="134"/>
      </rPr>
      <t></t>
    </r>
    <r>
      <rPr>
        <sz val="11"/>
        <color theme="1"/>
        <rFont val="Times New Roman"/>
        <charset val="134"/>
      </rPr>
      <t xml:space="preserve"> Please do NOT take any blood thinning medication (Ibuprofen, 
Plavix, Coumadin) until cleared by the neurosurgeon. 
</t>
    </r>
    <r>
      <rPr>
        <sz val="11"/>
        <color theme="1"/>
        <rFont val="宋体"/>
        <charset val="134"/>
      </rPr>
      <t></t>
    </r>
    <r>
      <rPr>
        <sz val="11"/>
        <color theme="1"/>
        <rFont val="Times New Roman"/>
        <charset val="134"/>
      </rPr>
      <t xml:space="preserve"> Your neurosurgeon is recommending starting aspirin 81mg daily 
starting on ___.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 You may have difficulty paying attention, concentrating, and 
remembering new information.
</t>
    </r>
    <r>
      <rPr>
        <sz val="11"/>
        <color theme="1"/>
        <rFont val="宋体"/>
        <charset val="134"/>
      </rPr>
      <t></t>
    </r>
    <r>
      <rPr>
        <sz val="11"/>
        <color theme="1"/>
        <rFont val="Times New Roman"/>
        <charset val="134"/>
      </rPr>
      <t xml:space="preserve"> Emotional and/or behavioral difficulties are common. 
</t>
    </r>
    <r>
      <rPr>
        <sz val="11"/>
        <color theme="1"/>
        <rFont val="宋体"/>
        <charset val="134"/>
      </rPr>
      <t></t>
    </r>
    <r>
      <rPr>
        <sz val="11"/>
        <color theme="1"/>
        <rFont val="Times New Roman"/>
        <charset val="134"/>
      </rPr>
      <t xml:space="preserve"> Feeling more tired, restlessness, irritability, and mood 
swings are also common.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 Headache is one of the most common symptom after a brain 
bleed. 
</t>
    </r>
    <r>
      <rPr>
        <sz val="11"/>
        <color theme="1"/>
        <rFont val="宋体"/>
        <charset val="134"/>
      </rPr>
      <t></t>
    </r>
    <r>
      <rPr>
        <sz val="11"/>
        <color theme="1"/>
        <rFont val="Times New Roman"/>
        <charset val="134"/>
      </rPr>
      <t xml:space="preserve"> 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 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 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 Severe pain, swelling, redness or drainage from the incision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Followup Instructions:
___
</t>
    </r>
  </si>
  <si>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loss of consiousness
Major Surgical or Invasive Procedure:
___ Right Frontal EVD
History of Present Illness:
This is a ___ year old female who developed a headache yesterday 
and was
found down at home and unresponsive on the day of admission. The 
patient was transferred to ___ for further care where CT head 
showed a hemorrhage within
the right lateral ventricle with mild hydrocephalus but no 
midline shift. 
Past Medical History:
Basal cell carcinoma in forehead (s/p) resection and another 
lesion on her upper lip.
Trigeminal neuralgia
Cholecystectomy
Ascending Aortic Aneurysm s/p replacement 
Atrial fibrillation s/p MAZE and ___ ligation ___
Aortic, mitral, and tricuspid valve regurgitation
Dyslipidemia
Hypertension
Diverticulosis
Cataract Surgery
Bladder Suspension
cholecystitis
Social History:
___
Family History:
Extensive family history of cardiovascular disease and cancer
-Father died at ___ with unknown cancer ?prostate
-Mum died at ___ after multiple strokes
-5 brothers and 1 sister died of cancer (1 sister with bladder 
cancer, brother with unknown cancer with brain mets, other 
cancers unknown)
-6 sisters with heart disease all except 1 deceased.
Physical Exam:
On Admission:
BP: 177/99  HR: 88 R  17     O2Sats 96%
HEENT: Pupils: 2-1mm
Neuro:
Mental status: EO to voice, following commands in all
extremities, cooperative with exam but somewhat sleepy
Orientation: Oriented to person, place, and year but not month.
Language: Speech fluent with good comprehension and repetition.
Naming intact. No dysarthria or paraphasic errors.
Cranial Nerves:
I: Not tested
II: Pupils equally round and reactive to light,2 to 1
mm bilaterally. 
III, IV, VI: Extraocular movements intact bilaterally without
nystagmus.
V, VII: Facial strength and sensation intact and symmetric.
VIII: Hearing intact to voice.
XI: Sternocleidomastoid and trapezius normal bilaterally.
XII: Tongue midline without fasciculations.
Motor: Normal bulk and tone bilaterally. No abnormal movements,
tremors. Strength full power ___ throughout. No pronator drift
Sensation: Intact to light touch
Reflexes: B T Br Pa Ac
Right     2-----------
Left      2-----------
On the day of Discharge:
A&amp;O to self, month, year,not to place ("arena") . PEERL, motor 
intact, has 2 stables at EVD site.
Pertinent Results:
___ Chest Xray: Cardiomediastinal silhouette is enlarged in 
this patient who is status post median sternotomy. Opacities at 
the left base are improved from the prior radiograph. 
Parenchymal opacities 
are better appreciated on the CT from the same day and given 
change since 
prior radiograph are consistent with mild interstitial edema.  
No bony 
irregularities are appreciated. Abdominal clips seen in right 
upper quadrant.  
___ CT head  11:55am : Large intraventricular hemorrhage. No 
definitive intraparenchymal component is seen. Enlargement of 
the temporal horns bilaterally raising concern for 
hydrocephalus.  
___ CT C-spine: There is no critical spinal canal stenosis or 
prevertebral soft tissue swelling.  Degenerative changes are 
seen in the cervical spine; however, no evidence of acute 
fracture.  No major alignment abnormalities are noted.  Imaged 
portions of the lung apices show left upper lobe ground glass 
opacities. There are bilateral extensive carotid bulb 
calcifications. 
___ CT with and without contrast C/A/P: 1. No evidence of acute 
intrathoracic or intra-abdominal injury. 2. Mild pulmonary 
edema. 
___ Chest Xray: Interval placement of endotracheal tube with 
tip approximately 6 cm from the carina.  No other change. 
___ Chest Xray: The tip of the endotracheal tube projects 5.5 
cm above the carina.  Tip of the orogastric tube is in the 
stomach.  No complications.  Otherwise, unchanged appearance of 
the radiograph. 
___ CTA head: CTA HEAD:  There is no aneurysm greater than 3 
mm.  No vascular malformation is noted.   
Major intracranial vessels remain patent.  There are scattered 
foci of atherosclerotic plaques in the cavernous segments of the 
internal carotid arteries, without flow-limiting stenosis.  
There is moderate decreased caliber of the distal basilar 
artery, with bilateral fetal origins of PCAs, likely represent 
atherosclerotic disease superimposed on normal variants.  There 
is no distal occlusion. 
The visualized paranasal sinuses and mastoid air cells are 
clear.  There is no acute skull base fracture. 
NON-CONTRAST HEAD CT:  There is slightly improved appearance of 
the lateral ventriculomegaly.  A new ventriculostomy tube is 
seen via a right transfrontal approach, with the catheter 
crossing midline and terminating in the left frontal horn.  
There is large amount of intraventricular hemorrhage in the 
right lateral hemorrhage, possibly decreased from prior.  There 
is also a small amount of blood layering in the occipital horn 
of the left lateral ventricle.  There is no gross midline shift. 
 Small pockets of air and minimal subarachnoid hemorrhage track 
along the catheter to the entry site, in keeping with the recent 
procedure.  The basal cisterns remain patent.  Significant 
periventricular white matter hypodensity, right worse than left, 
likely represents transependymal CSF migration superimposed with 
underlying chronic microvascular ischemic disease.  
___ CT head 10:30pm: 1.  Re-positioned right frontal approach 
ventriculostomy catheter, now terminating at the proximal third 
ventricle. 
2.  Unchanged appearance of intraventricular hemorrhage, lateral 
ventriculomegaly, and extensive neighboring  edema.  No 
superimposed acute 
hemorrhage or new mass effect seen since the 8:30 p.m. study. 
___ NCHCT: In comparison to ___ exam, there is interval 
improvement of intraventricular hemorrhage involving 
predominantly right lateral ventricle.  Small amount of blood 
products are seen in the occipital horn of the left ventricle.  
No definite hemorrhage is seen in the third and fourth 
ventricles on today's exam.  Ventriculomegaly has improved since 
prior, as demonstrated by decrease in size of the temporal 
horns.  No new intracranial hemorrhage. 
CHEST (PORTABLE AP) Study Date of ___ 8:45 AM 
FINDINGS:  As compared to the previous radiograph, all 
monitoring and support devices, particularly the endotracheal 
tube, have been removed.  Sternal wires in correct alignment.  
Surgical clips in unchanged position.  The lung volumes are 
normal.  There is moderate cardiomegaly and tortuosity of the 
thoracic aorta, but without evidence of pulmonary edema.  No 
pneumonia, no pleural effusions.  No pneumothorax. 
CT HEAD W/O CONTRAST ___
IMPRESSION: 
1.  Interval decrease in intraventricular hemorrhage. Decreased 
size of the temporal and occipital horns of the right lateral 
ventricle. Mildly increased size of the frontal horn of the 
right lateral ventricle and of third ventricle; they are not 
abnormally large for age. 
2.  New small isodense right frontal subdural collection with no 
significant associated mass effect.  Recommend continued 
follow-up. 
CT Head ___
IMPRESSION:  Status post ventriculostomy catheter removal with 
stable 
intraventricular hemorrhage and stable blood products along the 
catheter 
tract. 
___ BLE Lenis
No deep vein thrombosis in the bilateral lower extremities
Brief Hospital Course:
Ms. ___ was evaluated in the ED and recieved FFP, and Vitamin 
K for INR reversal.  After she was examined she was intubated 
for airway protection and transferred to the ICU.  Right frontal 
EVD was placed at the bedside for progressionof hydrocephalus.  
CT head demonstrated malpositioned catheter tip and so the 
catheter was withdrawn and replaced.  Postprocedure CT 
demonstrasted the catheter tip to be in good position.  EVD hung 
at 5cm above the tragus.  CSF was blood tinged initially and 
over time the drain became clotted and TPA was administered.  
After the TPA CSF flowed freely.
CTA was performed that was negative for aneursysm or vascular 
malformation.
The following morning on ___ the patient was extubated.  She was 
AOx1, oriented to self only, following commands.  EVD remained 
at 5cm above the tragus.  Overnight the drain clotted again and 
another dose of TPA was administered with good effect.
On ___ the patient remained AOx1 however mental status improved 
and she followed commands more briskly.Her EVD functioned 
without problem.
On ___ the patient was noted to have increasing ICP's. Upon 
inspection and removal of the dressing, the catheter was noted 
to be kinked. Once this was resolved the ICP's returned to 
normal. A head CT was also performed and noted to be stable but 
there was a collapsed right ventricle. Due to this the EVD was 
raised to 10cm H20.
On ___ the patient and EVD remained stable.
On ___ the patient's EVD height was increased to 15cm. ICPs 
remained stable overnight between ___ and the patient was better 
oriented.
On ___, The patient's external ventricular drain was clamped at 
0900 am.  The intercranial pressure measured at ___ throughtout 
the day. A non contrast Head CT was perormed which showed 
"interval decrease in intraventricular hemorrhage, Decreased 
size of the temporal and occipital horns of the right lateral 
ventricle. Mildly increased size of the frontal horn of the 
right lateral ventricle and of third ventricle as well as a new 
small isodense right frontal subdural collection with no 
significant associated mass effect.  The patient's neurologic 
exam remained stable.
on ___ the patient's ICP had remained stable overnight (less 
than 10mmH2O) and she remained intact neurologically so the 
decision was made to remove the EVD. This was done without 
complication. A post removal CT was performed which revealed a 
small hemorrhage along the previous catheter tract. Due to this 
she was kept in the ICU overnight.
On ___ she was neurologically intact and hemodynamically stable. 
She was cleared for transfer to the floor. ___ and OT consults 
were requested.
Physical therapy found the patient demonstrated good functional 
improvement over the weekend but Occupational therapy found that 
she was limited by poor memory and insight and would not be able 
to return home without 24 hour supervision. On ___ her coumadin 
was retarted at her home dose and patient agreed to go to rehab 
for further evaluation and treatment. On ___, patient remained 
stable and was discharged to rehab. She was started on levoquin 
for a complicated UTI prior to her discharge. 
Medications on Admission:
1. gabapentin 100 mg Capsule Sig: One (1) Capsule PO QID (4 
times a day).  
2. metoprolol tartrate 50 mg Tablet Sig: One (1) Tablet PO BID 
(2 times a day).  
3. warfarin 1 mg Tablet Sig: Two (2) Tablet PO once a day.  
4. omeprazole 40 mg Capsule, Delayed Release(E.C.) Sig: One (1) 
Capsule, Delayed Release(E.C.) PO once a day.
Disp:*30 Capsule, Delayed Release(E.C.)(s)* Refills:*2*
Discharge Medications:
1. Acetaminophen 325-650 mg PO Q6H 
2. Bisacodyl 10 mg PO/PR DAILY constipation 
3. CloniDINE 0.2 mg PO BID 
hold for SBP &lt; 90, HR &lt;60 
RX *clonidine 0.2 mg 1 tablet(s) by mouth twice a day Disp #*30 
Tablet Refills:*0
4. Docusate Sodium 100 mg PO BID 
5. Metoprolol Tartrate 50 mg PO BID 
6. Senna 1 TAB PO BID 
7. OxycoDONE (Immediate Release)  5 mg PO Q4H:PRN Pain 
RX *oxycodone 5 mg 1 tablet(s) by mouth Q4hr Disp #*30 Tablet 
Refills:*0
8. Levofloxacin 750 mg PO Q24H Duration: 5 Days 
9. Warfarin 2 mg PO DAILY16 
1.5mg alternating with 2mg daily 
Discharge Disposition:
Extended Care
Facility:
___ 
for Rehabilitation and Sub-Acute Care)
Discharge Diagnosis:
Intraventricular Hemorrhage
hydrocephalus
Discharge Condition:
Mental Status: clear, coherent but intermettently not oriented 
to place or date. 
Level of Consciousness: Alert and interactive.
Activity Status: physically independent but limited due to poor 
memory and insight.
Discharge Instructions:
Nonsurgical Brain Hemorrhage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</si>
  <si>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M
Service: NEUROLOGY
Allergies: 
No Known Allergies / Adverse Drug Reactions
Attending: ___
Chief Complaint:
left-sided weakness
Major Surgical or Invasive Procedure:
none
History of Present Illness:
NEUROLOGY STROKE ADMISSION/CONSULT NOTE
No code stroke was called, patient was transferred from outside
hospital with known right thalamic bleed. 
The NIHSS, ICH score, GCS below were performed: 
Date: ___
Time: 01:00
___ Stroke Scale score was : 10
1a. Level of Consciousness: 0
1b. LOC Question: 0
1c. LOC Commands: 0
2. Best gaze: 0
3. Visual fields: 0
4. Facial palsy: 0
5a. Motor arm, left: 4
5b. Motor arm, right: 0
6a. Motor leg, left: 4
6b. Motor leg, right: 0
7. Limb Ataxia: 0
8. Sensory: 2
9. Language: 0
10. Dysarthria: 0
11. Extinction and Neglect: 0
GCS Score at the Scene: [x] Unknown
If unknown, GCS score at presentation to our ED: 15
ICH volume by ABC/2 method: 4.8 cc
ICH Score: 1 
Pre-ICH mRS ___ social history for description): 0
REASON FOR CONSULTATION: 
OSH transfer, right thalamic IPH with IVE 
HPI: 
Patient is a ___ year old right handed man with past medical
history of congestive heart failure and hypertension whom
presented as transfer from ___ because of left
sided weakness and altered sensation with right thalamic IPH 
with
IVE on NCHCT.  Patient, pertinently, also with respiratory
distress. 
Patient was in his normal state of health throughout the day, 
but
at 04:00 ___ patient was in his bedroom alone and started to call
for help.  Patient was found on the floor by his grandson and
patient was reported initially to be having difficulty with
breathing.  Patient's grandson reported that patients face was a
blue color.  Patient could not stand up on his own and it was
then noticed that he was weak on the left side and felt numb on
the complete left side of his body. 
EMS was called and patient was taken to ___.  Patient's
blood pressure on admission was 199/107.  Patient was started on
nitroglycerin drip for elevated blood pressure.  ___ revealed
right thalamic IPH with IVE.  NIHSS was 10 for points scored for
sensation loss and left upper and lower extremity weakness. 
Patient was also thought to be having CHF exacerbation and he 
was
given furosemide 40 mg IV.  Patient BNP was 2410.  CXR with 
large
middle lobe opacity.  EKG with NSR with no indication of MI. 
Troponin was less than 0.012.  Patient was transferred to ___
for escalation of care on BiPAP.  
Patient in our emergency department was placed on a nicardapine
drip for blood pressure control.  Patient when seen was on a non
rebreather at 15 liters per minute, but was able to hold a
conversation without signs of altered mental status or gasping
for air.  Patient endorsed that the left side of his body felt
"dead"  He reported that he could not move the upper and lower
extremity and that from the mid portion of his body outward to
the left, including his face, he could not feel anything.  
Patient in our emergency department recieved an additional 40 mg
furosemide IV.  Patient was seen later in the morning and he was
breathing comfortably on nasal canula 6 liters per minute. 
Past Medical History:
Hypertension
Social History:
___
Family History:
non-contributory
Physical Exam:
Admission Exam: 
===============
Admission vitals:
Temperature: Non febrile 
Blood pressure: 152/95 
Heart rate: 75 
Respiratory rate: 19 
Oxygen saturation: 99% on non rebreather 
General examination: 
General: Comfortable and in no distress 
Head: No irritation/exudate from eyes, nose, throat 
Cardio: Regular rate and rhythm, warm, no peripheral edema 
Lungs: Non rebreather, left middle lung with wet crackles 
Abdomen: Soft, non tender, non distended 
Skin: No rashes or lesions 
MSK: No warmth or swelling at major joints
Mental status: 
Patient is alert and oriented to date and that he is in a
hospital.  Patient was able to do days of the week backwards. 
Patient can follow both midline and appendicular commands. 
Cranial nerves: 
Patient's right pupil is larger than the left by about one
millimeter, but both briskly reactive to light.  EOMI.  Patient
reports that he has no sensation of the left side of the face in
V2 and V3 distribution of trigeminal nerve, V1 intact.  
Patient's
face is symmetric.  Hearing intact.  Palate elevates
symmetrically, uvula midline.  SCM ___.  Tongue midline with
forceful excursions to right and left. 
Motor: 
Patient with normal bulk and tone.  Patient's right side of the
body moves strongly antigravity.  Patient does not have any
spontaneous movement of the left side of the body.  If you lift
the left arm or leg off the bed they will fall without 
resistance
back onto the bed.  However, when you formally test each muscle
and encourage him he will intermittently activate and at times
has forceful strength of at least the triceps and wrist
extensors. 
Sensation: 
Patient reports no sensation to crude touch and pinprick on the
left side of his body from the midline to complete involvement 
of
the upper and lower extremity.  Patient was asked to close his
eyes and he will report when he is touched on the right side, 
but
does not appreciate that he is being touched on the left side. 
Coordination: 
FNF with no dysetria on the right side. 
Reflexes: 
Patient's reflexes are more brisk on the left side of the body
when compared to the right.  Plantar reflex on the left is
extensor and on the right it is flexor. No pectoral reflexes. 
Gait: 
Deferred. 
==============
Discharge Exam
==============
___ 1627 Temp: 98.2 PO BP: 131/70 HR: 69 RR: 18 O2 sat: 99% 
O2 delivery: Ra 
 General: awake, cooperative, NAD
 HEENT: NC/AT, no scleral icterus noted, MMM
 Pulmonary: breathing comfortably, no tachypnea or increased WOB
 Cardiac: skin warm, well-perfused
 Abdomen: soft, ND
 Extremities: symmetric, no edema
Neurologic:
MS - alert, oriented to hospital, date, following commands, 
fluent speech in ___. 
CN - EOMI. Slight L NLFF. symmetric smile. 
Motor - few small spontaneous movements in LUE. L delt ___, L 
triceps ___, L biceps ___.   L finger flexors/extensors/wrist 
extensors ___. able to extend and flex arm at elbow in plane of 
bed. L delt ___. More spontaneous movement of LLE.  L IP ___.  
Hamstring ___, Quad ___, No movement at ankle. 
RUE/RLE full.
Sensation: decreased sensation to light touch in LUE/LLE
Coordination: No dysmetria with FNF on R
Pertinent Results:
___ 05:05AM BLOOD WBC-8.3 RBC-4.38* Hgb-12.7* Hct-38.2* 
MCV-87 MCH-29.0 MCHC-33.2 RDW-12.7 RDWSD-40.4 Plt ___
___ 05:05AM BLOOD Glucose-113* UreaN-22* Creat-0.8 Na-139 
K-4.9 Cl-99 HCO3-22 AnGap-18
___ 10:10AM BLOOD ALT-44* AST-52* LD(LDH)-214 CK(CPK)-94 
AlkPhos-105 TotBili-0.4
CT Head (___): 
Stable right thalamic hemorrhage with stable mild 
intraventricular extension 
and stable minimal mass effect.  No hydrocephalus. 
MRI Brain w/ and w/o contrast (___): 
IMPRESSION: 
1. Right thalamic intraparenchymal hemorrhage, unchanged from ___.  
There is again mild extension into the right lateral ventricle 
and mild mass 
effect on the body of the right lateral ventricle.  There is no 
evidence of 
hydrocephalus and the basilar cisterns are patent.  No evidence 
of underlying 
lesion. 
2. Bilateral old basal ganglia and deep white matter lacunar 
infarcts. 
3. Unchanged area of encephalomalacia in the right frontal lobe. 
Echo (___):
The left atrial volume index is mildly increased. Left 
ventricular wall thickness, cavity size and regional/global 
systolic function are normal (LVEF &gt;55%). Right ventricular 
chamber size and free wall motion are normal. The diameters of 
aorta at the sinus, ascending and arch levels are normal. The 
aortic valve leaflets (3) are mildly thickened. There is no 
aortic valve stenosis. Mild (1+) aortic regurgitation is seen. 
The mitral valve leaflets are mildly thickened. Trivial mitral 
regurgitation is seen. There is mild pulmonary artery systolic 
hypertension. There is no pericardial effusion. 
 IMPRESSION: Normal global and regional biventricular systolic 
function. Mild aortic regurgitation. Mild pulmonary 
hypertension.  
CT Torso (___): 
IMPRESSION: 
1. There is a 4 mm nodule in the right lower lobe. 
2. No findings suggestive of malignancy in the chest. 
3. Moderate cardiomegaly. 
4. Please separately submitted abdomen and pelvis CT report for 
subdiaphragmatic findings. 
RECOMMENDATION(S):  For incidentally detected single solid 
pulmonary nodule 
smaller than 6 mm, no CT follow-up is recommended in a low-risk 
patient, and 
an optional CT in 12 months is recommended in a high-risk 
patient. 
IMPRESSION: 
1. No solid organ mass lesions, abdominal or pelvic 
lymphadenopathy or bowel 
wall thickening seen. 
2. Scattered hepatic cysts. 
Brief Hospital Course:
Mr. ___ is a ___ year old right handed man who presented to 
us
with right thalamic intraparenchymal hemorrhage with 
intraventricular extension without hydrocephalus. The etiology 
of the hemorrhage was though to be secondary to poorly 
controlled hypertension as patient had been off home 
anti-hypertensives for more than one year. 
#Right thalamic IPH with IVE: 
Patient had serial head CTs which showed stability of 
hemorrhage. Patient underwent MRI which did not show evidence of 
underlying vascular malformation or mass. Patient's blood 
pressure was initially strictly controlled with nicardipine 
infusion. Patient was able to quickly transition to PO 
anti-hypertensives. 
Patient was evaluated by speech therapy, occupational therapy, 
and physical therapy who recommended discharge to rehab.
#Hypertension: 
Patient has long history of hypertension. He had previously been 
on lisinopril but patient ran out medication about a year prior 
to presentation secondary to insurance issues. Patient's blood 
pressure was initially controlled with nicardipine and IV 
anti-hypertensives. He was transitioned to lisinopril. 
#Acute diastolic congestive heart failure:
On initially presentation, patient had shortness of breath, new 
oxygen requirement and crackles on exam. Patient quickly 
improved with IV diuresis. Cardiology was consulted and patient 
had TTE which showed normal EF (&gt;55%) and only mildly thickened 
LV. Etiology of acute diastolic CHF was felt to be secondary to 
hypertensive crisis. Patient did not require further diuresis 
after HOD3. Per cardiology, can consider low dose Lasix in the 
future should patient become symptomatic again. 
#LLE DVT: 
On admission, given shortness of breath, D-Dimer was obtained 
and was elevated. Patient was evaluated for DVT which 
demonstrated occlusive thrombus in the left peroneal vein and 
partially occlusive 
thrombus in the left popliteal vein. Given DVT was in affected 
left it was thought that it was likely provoked secondary to 
immobility. Because it was discovered on hospital day 3, 
however, he underwent evaluation for possible malignancy with CT 
torso which demonstrated 4mm nodule in R lower lobe and hepatic 
cysts but no evidence of malignancy.
 Because of recent hemorrhagic stroke, patient went for IVC 
filter on ___. Patient also was placed on DVT prophylaxis with 
subcutaneous heparin.
# Mild transaminitis: Patient had a mild transaminitis on 
admission (AST &gt;ALT) that downtrended. 
#ID: Patient had blood culture on admission that grew coagulase 
negative staph from the anaerobic bottle only. Repeat blood 
cultures were obtained and were negative. As such, it was 
thought to be secondary to contaminant.
#insomnia/agitation: Overnight, patient had difficulty sleeping 
and occasionally became agitated. Most of his agitation was felt 
to be secondary to difficulty sleeping and adjusting to 
hospitalization. Patient was started on ramelteon and trazodone 
for sleep and responded well. 
#Disposition: ___ recommended acute rehab but disposition was 
limited secondary to patient's insurance benefits. Following 
family meeting on ___, arrangements were made for patient to be 
transferred to ___ rehab to a hospital 
Preferred-facility. Per family meeting
yesterday, family would like the pt to return to ___, 
where he can be cared for by many family members. Patient will 
be transferred to rehab for ___. Once ready for discharge, 
pt's daughter ___ ___ and son-in-law will accompany 
the patient back to ___. Patient and family in agreement 
with plan for discharge.
=
=
================================================================
Transitional Issues: 
[ ] continue to monitor BP, titrate lisinopril as needed
[ ] mild transaminitis and hepatic cysts: to be followed up as 
outpatient 
[ ] Patient had 4mm R lower lobe lung nodule. Patient denies 
smoking history. Per guidelines for low risk patient with 
incidentally detected single solid pulmonary nodule smaller than 
6 mm, no CT follow-up is recommended
[ ] repeat MRI Brain w/ and w/o contrast in 3 months 
[ ] PCP and neurology follow up 
==============================================================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If no, why not? (I.e. patient at 
baseline functional status) 
Medications on Admission:
The Preadmission Medication list is accurate and complete.
1. This patient is not taking any preadmission medications
Discharge Medications:
1.  Acetaminophen 650 mg PO Q8H:PRN Fever   
2.  Bisacodyl 10 mg PO/PR DAILY:PRN Constipation  
3.  Docusate Sodium 100 mg PO BID  
4.  Lisinopril 20 mg PO DAILY  
5.  Polyethylene Glycol 17 g PO DAILY Constipation - Third Line  
6.  Ramelteon 8 mg PO QHS:PRN insomnia  
7.  Senna 8.6 mg PO BID:PRN Constipation  
8.  Tamsulosin 0.4 mg PO QHS  
9.  TraZODone 50 mg PO QHS:PRN insomnia/agitation  
Discharge Disposition:
Extended Care
Facility:
___
Discharge Diagnosis:
Right thalamic hemorrhage 
hypertension 
diastolic heart failure 
Discharge Condition:
Mental Status: Clear and coherent.
Level of Consciousness: Alert and interactive.
Activity Status: Out of Bed with assistance to chair or 
wheelchair.
Discharge Instructions:
 Dear Mr. ___,  
 You were hospitalized due to symptoms of &lt;&gt; resulting from an 
ACUTE HEMORRHAGIC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We are changing your medications as follows:  
- START lisinopril 20mg daily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</si>
  <si>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Codeine
Attending: ___
Chief Complaint:
Gait imbalance
Major Surgical or Invasive Procedure:
none
History of Present Illness:
Ms. ___ is a ___ yo RH woman with a PMH remarkable for HTN
and migraines who is transferred from another hospital
with a RIGHT cerebellar bleed. 
This information is collected through the patient and the prior
conversation the ED team had with her sister. Her sister is the
only next of kin. 
She was in her USOH at 3:00 am as per her sister. She then woke
up early in the am (unknown time) and felt fine till she got up
to go to the restroom. She then felt unsteady and her vision was
impaired ("things were out of place, upside-down"). She 
initially
told me that things were spinning around, and then she told Dr.
___ was not the case. There was no double vision, no
trouble speaking (not slurred or unable to produce proper 
speech)
or understanding her sister as per the patient. She had no
weakness or numbness. She did not vomit. She reports she sat 
down
in the floor at the restroom. Her sister apparently reported 
that
she had fallen. There was no LOC, though. No seizure-like
activity. No Cp or SOB. 
She was transferred to ___ were she was running 
SBNPs
210-180 and received labetalol 10 mg iv when her CT CNS showed a
Right cerebellar stroke. At the time exam was normal as per ED
report. 
No events while transferred by EMS. Once at ___, her SBPs were
still 200s and she received 10 mg labetalol and then 
subsequently
was started on a labetalol drip. She received platelets also as
far as she was on daily ASA. 
Seen by neurosuregery (Dr. ___ who felt the pt was not
surgical now. 
Rest of ROS is negative otherwise. 
Baseline: IADLS. Lives on her own. 
Past Medical History:
HTN, migraines. 
CNS bleeds ( ), brain aneurisms ( ), avm ( )
Strokes (-) 
Procoagulant conditions (-)
CAD (-) , AF (-)
DM (-), HLD (-), OSA (-)
Seizures (-), migraine (-), CNS tumors (-)
Social History:
___
Family History:
CNS bleeds ( ), brain aneurisms ( ), avm ( )
Hx of early strokes (-)
Seizures (-)
CNS tumors (-)
Demyelinating conditions (-)
Autoimmune conditions (-)
Procoagulant conditions (-) 
CAD (-) 
Physical Exam:
Per Admitting Resident-
BP 150-140/ 80.   HR 80 bpm.   Off ventilator: RR 12. SO2 100%
RA. 
GSC: ___
Gen: Lying in bed, responsive to verbal commands. 
HEENT: NC/AT, moist oral mucosa
Neck: supple, no carotid or vertebral bruit. LEFT sided-lipoma. 
Back: No point tenderness or erythema
CV: Nl S1 and S2, no murmurs/gallops/rubs
Lung: Clear to auscultation bilaterally
Abd: Soft, nontender, non-distended.  No masses or megalies.
Percussion within normal limits. +BS.  
Ext: no edema, no DVT data. Pulses ++ and symmetric.
Neurologic examination:
No meningismus. No photophobia. 
GSC: ___
Neurologic examination:
Follows simple/complex commands. No meningismus. No photophobia.
.
MS:
General:  alert, awake, normal affect
Orientation:  oriented to person, place, date, situation
.
Attention: DOWBWS +. 
Speech/Language: fluent w/o paraphasic errors; comprehension,
repetition, naming: normal. Prosody: normal. Mildly dysarthric.  
.
Memory: Registers ___ and Recalls ___ when given choices at 5 
min
Praxis/ agnosia: Able to brush teeth. No field cuts.
.
No extinction. No neglect. No prosopagnosia, no anosognosia, no
asomatognosia. 
CN:
I: not tested
II,III:  VFF to confrontation, PERRL 2mm to 1.5mm,  fundus w/o
papilledema.
III,IV,VI: EOM: there is a RIGHT sided lateral gaze limitation
and a bl upgaze limitation (symm), no ptosis. No nystagmus
V:  sensation intact V1-V3 to LT
VII:  Mil dleft facial droop. 
VIII:  hears finger rub bilaterally
IX,X: palate elevates symmetrically, uvula midline
XI:  SCM/trapezeii ___ bilaterally
XII:  tongue protrudes midline.
.
.
Motor:
Normal bulk. 
Tone: normal.
No tremor, no asterixis or myoclonus. No pronator drift:
Antigravity with 4 limbs for &gt; 10 secs. 
.
Deep tendon Reflexes:
.
       Bicip: Tric: Brachial: Patellar:  Achilles   Toes:
Right   2     2         2          2        1   DOWNGOING
Left    2     2         2          2        1   DOWNGOING 
.
Sensation: Intact to light touch, and temperature.
.
Coordination:
*Finger-nose-finger normal.
*Rapid Arm Movements normal.
*Fine finger tapping: normal.
*Heal to shin: normal.
*When sitting up: truncal ataxia (leaning toward the right)
Pertinent Results:
___ 05:35AM BLOOD WBC-9.7 RBC-3.98* Hgb-11.5* Hct-34.7* 
MCV-87 MCH-28.9 MCHC-33.1 RDW-14.9 Plt ___
___ 06:40AM BLOOD WBC-9.6 RBC-3.55* Hgb-10.5* Hct-31.7* 
MCV-89 MCH-29.5 MCHC-33.1 RDW-15.0 Plt ___
___ 04:13AM BLOOD WBC-11.6* RBC-3.60* Hgb-10.8* Hct-31.5* 
MCV-87 MCH-30.0 MCHC-34.3 RDW-14.7 Plt ___
___ 07:39PM BLOOD WBC-14.9* RBC-3.75* Hgb-11.2* Hct-33.0* 
MCV-88 MCH-29.8 MCHC-33.9 RDW-14.6 Plt ___
___:32AM BLOOD WBC-14.6* RBC-4.12* Hgb-12.1 Hct-36.0 
MCV-88 MCH-29.4 MCHC-33.6 RDW-14.6 Plt ___
___ 10:32AM BLOOD Neuts-92.5* Lymphs-4.7* Monos-2.4 Eos-0.1 
Baso-0.2
___ 05:35AM BLOOD Plt ___
___ 05:35AM BLOOD ___ PTT-25.9 ___
___ 06:40AM BLOOD ___ PTT-26.0 ___
___ 04:13AM BLOOD ___ PTT-24.4 ___
___ 07:39PM BLOOD ___ PTT-23.2 ___
___ 10:32AM BLOOD ___ PTT-23.1 ___
___ 05:35AM BLOOD Glucose-104* UreaN-10 Creat-0.7 Na-140 
K-3.3 Cl-108 HCO3-20* AnGap-15
___ 06:40AM BLOOD Glucose-106* UreaN-12 Creat-0.6 Na-139 
K-5.3* Cl-114* HCO3-19* AnGap-11
___ 03:33AM BLOOD Glucose-118* UreaN-19 Creat-0.8 Na-140 
K-3.8 Cl-108 HCO3-24 AnGap-12
___ 04:13AM BLOOD Glucose-127* UreaN-15 Creat-0.7 Na-138 
K-3.4 Cl-100 HCO3-27 AnGap-14
___ 07:39PM BLOOD Glucose-145* UreaN-14 Creat-0.8 Na-137 
K-3.4 Cl-99 HCO3-27 AnGap-14
___ 10:32AM BLOOD Glucose-134* UreaN-10 Creat-0.7 Na-138 
K-3.0* Cl-99 HCO3-26 AnGap-16
___ 05:35AM BLOOD ALT-49* AST-35 LD(LDH)-208 AlkPhos-100 
TotBili-0.4
___ 10:32AM BLOOD ALT-21 AST-26 CK(CPK)-76 AlkPhos-108 
TotBili-0.3
___ 10:32AM BLOOD cTropnT-&lt;0.01
___ 05:35AM BLOOD Albumin-3.9 Calcium-9.7 Phos-3.6 Mg-1.8
___ 06:40AM BLOOD Calcium-8.5 Phos-2.8 Mg-1.7
___ 04:13AM BLOOD Calcium-9.5 Phos-4.3 Mg-2.4
___ 04:13AM BLOOD %HbA1c-5.9
___ 10:32AM BLOOD Triglyc-108 HDL-79 CHOL/HD-3.1 
LDLcalc-141*
___ 11:47AM URINE Color-Yellow Appear-Hazy Sp ___
___ 10:32AM URINE Color-Straw Appear-Clear Sp ___
___ 11:47AM URINE Blood-SM Nitrite-POS Protein-25 
Glucose-NEG Ketone-TR Bilirub-NEG Urobiln-NEG pH-6.5 Leuks-MOD
CT head ___. Right intracerebellar hemorrhage with surrounding edema, but 
without 
inferior tonsillar displacement. 
2. Right opacified sphenoidal sinus. 
CT C spine ___
Anterior displacement of the C4 and C6 vertebral bodies along 
with lateral 
displacement of the inferior articular surface of the C6 
vertebra. 
Discontinuity of the anterior arch of the atlas is of unknown 
chronicity. MR 
is recommended for further evaluation of these findings. 
CTA head/ neck ___
FINDINGS: Again seen is a right cerebellar hemispheric hematoma. 
This exerts 
mass effect upon the fourth ventricle, but there is no evidence 
of 
hydrocephalus. There is no evidence of further bleeding since 
the previous 
study of ___. The CTA demonstrates a normal appearance of 
the cervical 
common and internal carotid arteries. The vertebral arteries 
appear patent 
throughout their courses. No intracranial vascular abnormalities 
are 
detected. 
Again seen is bilateral periventricular white matter hypodensity 
along with 
left caudate and right putaminal lacunes. These findings 
indicate chronic 
small vessel ischemia. 
CONCLUSION: Right cerebellar hemisphere hematoma with fourth 
ventricular mass 
effect, but no hydrocephalus. These findings have not changed 
since the 
earlier CT of ___. No vascular abnormalities are detected. 
CT head ___
1. Stable appearance of 2.5 cm right cerebellar hemorrhage 
without new mass 
effect or ventricular obstruction. 
2. No new intracranial hemorrhage. 
Xray Humerus AP and L, Right side, ___
No fracture or dislocation is present. 
USG doppler R arm ___
1. No DVT in the right upper extremity. 
2. Incidental note of a partially visualized left 
supraclavicular lipoma. 
Although no concerning features are noted on this study. A low 
grade 
liopsarcoma can not be excluded and evaluation with further 
imaging such as 
MRI or close clinical/imaging follow-up should be considered. 
ECHO ___
Normal biventricular cavity sizes with preserved global and 
regional biventricular systolic function. Trace aortic 
regurgitation with mild aortic valve sclerosis. No definite 
structural cardiac source of embolism identified
Brief Hospital Course:
Ms. ___ was admitted to neurology stroke service for 
evaluation. She was initially admitted to Neuro ICU for close 
monitoring. She was ruled out for myocardial infarction by EKG 
and cardiac enzymes. 
Neuro
She was closely monitored in ICU and monitored on telemetry. 
Aspirin was held given intracranial bleed. Signs of raised ICP 
were closely monitored as there was concern for edema and raised 
ICP. She did not exhibit signs of raised ICP. Her neurological 
examination was monitored closely and she had significant 
improvement in truncal ataxia, facial weakness on right side, 
and limitation of abduction towards right side. Antiplatelet and 
anticoagulants including SQ heparin was avoided owing to risk of 
bleeding and pneumoboots were used for prevention of DVT. She 
was transferred out of ICU after initial observation to neuro 
floor. Blood pressure was controlled by addition of captopril 
and metoprolol to achieve goal SBP less than 140. CT scan was 
repeated on ___ to look for signs of cerebellar edema and/ or 
new bleed.
Cards
Blood pressure was well controlled with captopril and 
metoprolol. EKG was s/o possible left atrial abnormality. TTE 
was done which showed no evdience of thrombus and EF more than 
55 percent. Simvastatin was started for abnormal lipid profile 
LDL of 141.
ID
UA showed pyuria but she did not have fever or clinical signs of 
UTI. Foley was discontinued and was started on 3 day course of 
ciprofloxacin.
General care
she complained of right arm pain  and swelling, USG Doppler did 
not show evidence of DVT and X ray did not show evidence of 
fracture. She was started on sc heparin after 72 hours to 
prevent any bleed. 
Rehab
she was seen by ___ and speech/ swallowing therapist, diet was 
advanced as per recs. She was transferred to acute rehab for 
further care.
Pending issues at discharge
Her blood pressure needs to be monitored closely with adjustment 
of antihypertensive meds to keep goal of SBP less than 140 mm 
Hg.
Medications on Admission:
ASA (Fioricet)
Discharge Medications:
1. Captopril 25 mg Tablet Sig: One (1) Tablet PO TID (3 times a 
day).  
2. Metoprolol Tartrate 50 mg Tablet Sig: One (1) Tablet PO TID 
(3 times a day).  
3. Simvastatin 40 mg Tablet Sig: One (1) Tablet PO DAILY 
(Daily).  
4. Ciprofloxacin 500 mg Tablet Sig: One (1) Tablet PO Q12H 
(every 12 hours) for 2 doses.  
5. Acetaminophen 325 mg Tablet Sig: Two (2) Tablet PO Q6H (every 
6 hours) as needed for fever or pain .  
6. Heparin (Porcine) 5,000 unit/mL Solution Sig: 5000 (5000) 
units Injection TID (3 times a day).  
Discharge Disposition:
Extended Care
Facility:
___
Discharge Diagnosis:
Right cerebellar bleed
Discharge Condition:
Mental Status:Clear and coherent
Level of Consciousness:Alert and interactive
Activity Status:Ambulatory - requires assistance or aid (walker 
or cane)
Discharge Instructions:
You were admitted for evaluation of vertigo and unsteadniess.You 
had CT scan of your brain whcih showed cerebellar bleed on right 
side. You were monitored in ICU and then on stroke floor and 
were seen by ___ for assessment.
You rblood pressure was found to be high and you were started on 
medicines for that for better control of blood pressure.
Please take your medicines as prescribed. Please call ___ or 
your doctor if you have any concerning symptoms.
Followup Instructions:
___
</t>
  </si>
  <si>
    <t xml:space="preserve"> 
Name:  ___                  Unit No:   ___
Admission Date:  ___              Discharge Date:   ___
Date of Birth:  ___             Sex:   F
Service: NEUROLOGY
Allergies: 
No Known Allergies / Adverse Drug Reactions
Attending: ___
Chief Complaint:
motor vehicle collision
Major Surgical or Invasive Procedure:
___: PEG PLACEMENT
History of Present Illness:
The pt is a ___ year-old F w/ hx of HLD, COPD, and
Depression/Anxiety who presents s/p MVC from OSH for apparent CT
findings. Hx obtained from pt and family at bedside.
Patient reports that she was driving earlier in the afternoon at
25 mph when, while she was wearing her sunglasses, she noticed
glare from the sun that temporarily blinded her.  Due to this
visual obscuration, patient was unable to see stopped car in
front of her and crashed into it.  Her airbag deployed although
it is unclear if she only sustained trauma to her chest or also
to her head.  She denies loss of consciousness.  She remained in
the car until EMS arrived and was brought to outside hospital. 
While at OSH, patient underwent NCHCT which showed a R parietal
occipital hemorrhage.  She was subsequently transferred to ___
for further evaluation.
At time of interview, patient endorsed left-sided headache
described as aching in nature. No f/c, n/v, or diplopia. She 
felt
that she could see car in front of her until glare from sun. Per
pt's daughter, she had recently stated that she would no longer
drive at night. Pt lives alone and is able to perform all of her
ADLs/IADLs. No reported hx of strokes or seizures in past. 
Neuro ROS negative except as noted above
General ROS+ for chest pain ___ trauma
Past Medical History:
hyperlipidemia
chronic obstructive pulmonary disease
depression
anxiety
Social History:
___
Family History:
non-contributory
Physical Exam:
Admission Exam:
=============
Vitals: 
T:98.3 P: 89 BP: 116/97 RR: 18 O2sat: 96% RA
General: Awake, cooperative, NAD, towel over forehead.
HEENT: NC/AT, no scleral icterus noted, MMM, no lesions noted in
oropharynx, C-collar in place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Alert, oriented x 3. Able to relate history
without difficulty. Attentive, able to name ___ backward with
mild difficulty. Language is fluent with intact repetition and
comprehension. Normal prosody. There were no paraphasic errors.
Apparent difficulty with naming due to pt stating her eyes were
"blurry" and couldn't pick out objects. Speech was not
dysarthric. Able to follow both midline and appendicular
commands. Pt was able to register 3 objects and recall ___ at 5
minutes.
-Cranial Nerves:
II, III, IV, VI:  PERRL 3 to 2mm and brisk. EOMI without
nystagmus. R gaze preference w/ apparent L homonymous
hemianopsia, although difficult to assess due to pt's position 
in
bed.  Normal saccades.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___
L  5    ___   ___  5   5    5  5     5     5   5
R  5    ___   ___  5   5    5  5     5     5   5
-Sensory: No deficits to light touch, pinprick, cold sensation,
vibratory sense, or proprioception throughout. Extinction 
present
to L hemibody.
-DTRs:
  Bi Tri ___ Pat Ach
L  2  2    2    1   1
R  2  2    2    1   1
Plantar response was flexor bilaterally.
-Coordination: No intention tremor noted. No dysmetria on FNF
over R field of vision, on L field pt does not overshoot but
aberrant in vertical plane.
-Gait: Deferred due to C-Collar
DISCHARGE PHYSICAL EXAM
=======================
Temp: 99.1 PO BP: 116/68 HR: 94 RR: 18 O2 sat: 91% O2 delivery: 
RA 
General: awakens easily, cooperative
HEENT: NC/AT, no scleral icterus noted, MMM
Neck: Supple
Pulmonary: no increased WOB
Cardiac: RRR
Abdomen: soft, non-distended
Extremities: WWP
Skin: no rashes or lesions noted.
Neurologic:
-Mental Status: Sitting in bed, regards examiner. Not oriented 
to
name. ___ verbal output, says "yes". Follow commands to
stick out tongue and raise arms, follows intermittently
-Cranial Nerves:
PERRL 3 to 2mm and brisk. Gaze R preference, does not easily
cross midline. There is a left visual field cut.  
No facial droop (mild R NLF), facial musculature symmetric with
activation. Hearing intact to speech.
-Motor: She moves all extremities easily antigravity. ___
strength lower extremities. 
-Sensory: DSS. 
-DTRs: right toe up
-Coordination: deferred
-Gait: Deferred
Pertinent Results:
Admission Labs:
============
___ 04:20PM BLOOD WBC-10.0 RBC-3.95 Hgb-11.0* Hct-34.4 
MCV-87 MCH-27.8 MCHC-32.0 RDW-13.7 RDWSD-43.9 Plt ___
___ 04:20PM BLOOD ___ PTT-27.3 ___
___ 04:20PM BLOOD ___ 05:20PM BLOOD Glucose-112* UreaN-21* Creat-0.8 Na-137 
K-3.6 Cl-103 HCO3-21* AnGap-13
___ 05:20PM BLOOD estGFR-Using this
___ 05:20PM BLOOD
___ 04:32PM BLOOD Glucose-121* Lactate-1.3 Na-138 K-4.6 
Cl-104 calHCO3-27
Discharge Labs:
============
___ 05:45AM BLOOD WBC-7.9 RBC-3.63* Hgb-10.1* Hct-31.9* 
MCV-88 MCH-27.8 MCHC-31.7* RDW-14.2 RDWSD-44.5 Plt ___
___ 05:45AM BLOOD ___ PTT-26.0 ___
___ 05:45AM BLOOD Glucose-119* UreaN-13 Creat-0.5 Na-146 
K-4.6 Cl-101 HCO3-30 AnGap-15
___ 05:45AM BLOOD Calcium-9.8 Phos-3.8 Mg-2.2
Imaging:
======
___ CTA HEAD AND CTA NECK:
1. No significant change in size of a large right 
parieto-occipital
intraparenchymal hemorrhage compared to the earlier same-day CT, 
with stable
degree of surrounding vasogenic edema and stable mass effect on 
the occipital
horn of the right lateral ventricle.
2. Web-like calcified plaque in the mid right internal carotid 
artery,
approximately 2.5-3 cm distal to its origin, with approximately 
60% stenosis
by NASCET criteria.  Mild calcified plaque within bilateral 
proximal internal
carotid arteries is not associated with stenosis by NASCET 
criteria.
3. No evidence for an arteriovenous malformation at the site of 
the right
parenchymal hematoma.  No evidence for an intracranial aneurysm.
___ CT CHEST/ABD/PELVIS W/CONTRAST:
1. Acute mildly displaced comminuted sternal fracture with a 
small amount of
hematoma in the anterior mediastinum.
2. Minimally displaced fractures of the right anterior second 
and third ribs.
3. Age-indeterminate compression fracture T10.
4. No other acute sequelae of trauma.
___ MR HEAD W/O CONTRAST:
1. Large right parietal/occipital parenchymal hematoma is again 
demonstrated,
with stable mass effect compared to the ___ CT.  
Crescent of slow
diffusion along the medial and anterior margins of the hematoma 
raises the
question of underlying parenchymal ischemia.  However, evidence 
of siderosis
in the left inferior parietal sulci, as well as punctate chronic 
micro
hemorrhages in the right cerebellum and right occipital lobe, 
are compatible
with underlying amyloid angiopathy.
2. Possible small arachnoid cyst inferior to the left cerebellar 
hemisphere is
again demonstrated.
___ MR HEAD W/ CONTRAST:
1. No significant change in size of a large right 
parietal/occipital
parenchymal hematoma with stable mass effect.
2. No definite enhancing mass within the hematoma on 
postcontrast images. 
Although, recommend attention on follow-up imaging as the 
hematoma may
partially obscure and underlying mass.
___ CT HEAD W/O CONTRAST:
1. Large right parieto-occipital intraparenchymal hemorrhage now 
measures 4.9
x 2.9 cm (previously 4.6 x 2.6 cm), with a similar amount of 
surrounding
vasogenic edema.  There is persistent mass effect on the 
occipital horn with
overall unchanged configuration of the ventricles.  No 
suggestion of new
hemorrhage.
2. Unchanged areas of low attenuation in the subcortical white 
matter, which
are nonspecific, likely sequela of chronic microvascular 
ischemic disease.
___ ___
IMPRESSION:  
No significant interval change in approximately 4.7 x 2.9 cm 
right 
parieto-occipital intraparenchymal hematoma, with surrounding 
vasogenic edema 
resulting in effacement of adjacent sulci and right lateral 
ventricle.  No new 
hemorrhage. 
___ CXR
IMPRESSION
There is somewhat low lung volumes.  There is pulmonary venous 
congestion.  
Right infrahilar opacification has decreased in the interim.  
There may be a 
small left effusion.  The cardiomediastinal silhouette is 
unchanged.  The 
aorta is atherosclerotic peer 
Brief Hospital Course:
Ms ___ is an ___ year-old woman with a history of 
hyperlipidemia, COPD, and depression/anxiety who was originally 
admitted to the surgery service after a motor vehicle accident.
Briefly, she was driving home on ___ when she was unable to 
see due to a glare of sunlight, causing her to rear-end the car 
in front of her. Airbags deployed but she did not lose 
consciousness. A non-contrast head CT showed a right parietal
intraparenchymal hemorrhage. She was also found to have 
fractures of the sternum, ribs, and a T10 compression fracture. 
All of her fractures were non-operative, per the recommendations 
of the ACS/orthopedics service. She has been stable from a 
respiratory and cardiovascular perspective. Pain has been 
controlled with
acetaminophen and oxycodone. 
Regarding the etiology of the hemorrhage, there was thought 
initially that it was traumatic. However, the appearance of the 
hemorrhage was somewhat atypical for a traumatic bleed. 
Furthermore, her accident occurred at relatively low speed. 
She was transferred to Neurology for further evaluation of her 
intraparenchymal hemorrhage. 
# Intraparenchymal hemorrhage:  
An MRI of the brain without contrast re-demonstrated a large 
right parietal and occipital parenchymal hematoma. It also 
exhibited evidence of siderosis in the left inferior parietal 
sulci as well as punctate chronic microhemorrhages in the right 
cerebellum and right occipital lobe. An MRI brain with contrast 
did not show an underlying brain mass though follow-up imaging 
was recommended. The MRI findings were consistent with cerebral 
amyloid angiopathy. Of note the daughter of the patient had 
observed a cognitive decline over the last one and a half years. 
Ms. ___ was started on lisinopril for blood pressure control. 
She underwent PEG placement on ___. Persistent drowsiness 
on POD#1 from PEG placement prompted a repeat non-contrast CT  
head which displayed a stable hematoma and no new intracranial 
pathology. Patient's mental status has since improved although 
an element of hypoactive delirium persists.
# fever.
On ___ Ms. ___ spiked a fever and was pan-cultured. The 
WBC was normal. A CXR showed left basal opacification. This was 
most likely pleural effusion with compressive atelectasis but an 
infiltrate couldn't be excluded. She was started empirically on 
vancomycin and cefepime on ___. She was again febrile on 
___. Though as the WBC remained normal and the cultures 
sterile antibiotics were discontinued on ___. Central fever 
is the most likely casue of the fever. 
# sternal and right-sided rib fractures
Pain control was achieved with tylenol, lidocaine patch and 
oxycodone. 
Transitional Issues: 
- MRI brain w/wo contrast scheduled as opt in 3 months
- Resume oxybutynin as needed
- Resume symbicort as tolerated
- Neurology follow up as below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Oxybutynin 15 mg PO DAILY 
2. Atorvastatin 20 mg PO QPM 
3. Sertraline 150 mg PO DAILY 
4. Symbicort (budesonide-formoterol) 160-4.5 mcg/actuation 
inhalation BID 
Discharge Medications:
1.  Acetaminophen 325-650 mg PO Q6H:PRN Pain - Moderate 
  Reason for PRN duplicate override: Alternating agents for 
similar severity 
2.  Docusate Sodium 100 mg PO BID  
3.  Fluticasone Propionate 110mcg 2 PUFF IH BID  
4.  Ipratropium-Albuterol Neb 1 NEB NEB Q6H  
5.  Lidocaine 5% Patch 1 PTCH TD QAM  
6.  Lisinopril 30 mg PO DAILY  
7.  Polyethylene Glycol 17 g PO DAILY:PRN constipation  
8.  Senna 8.6 mg PO BID:PRN constipation  
9.  Atorvastatin 20 mg PO QPM  
10.  Sertraline 150 mg PO DAILY  
11. HELD- Oxybutynin 15 mg PO DAILY  This medication was held. 
Do not restart Oxybutynin until needed at rehab
12. HELD- Symbicort (budesonide-formoterol) 160-4.5 
mcg/actuation inhalation BID  This medication was held. Do not 
restart Symbicort until able to participate with inhaler at 
rehab
Discharge Disposition:
Extended Care
Facility:
___
Discharge Diagnosis:
right parieto-occipital intraparenchymal hemorrhage
sternal fracture (managed non-operatively)
right-sided rib fractures ___ and ___ managed non-operatively)
age-indetermined T10 compression fracture  (managed 
non-operatively)
Discharge Condition:
Mental Status: Confused - sometimes.
Level of Consciousness: Lethargic but arousable.
Activity Status: Bedbound.
Discharge Instructions:
  Dear Ms. ___,  
You were hospitalized after you were involved in a motor vehicle 
accident. You were diagnosed with an ACUTE HEMORRHAGIC STROKE, a 
condition from bleeding into the brain. The brain is the part of 
your body that controls and directs all the other parts of your 
body, so damage to the brain from being deprived of its blood 
supply or bleeding can result in a variety of symptoms.  
 Stroke can have many different causes, so we assessed you for 
medical conditions that might raise your risk of having stroke. 
In order to prevent future strokes, we plan to modify those risk 
factors. Your risk factors are:  
[] arterial hypertension
[] cerebral amyloid angiopathy
 We are changing your medications as follows:  
You were started on lisinopril 20 mg by mouth daily for blood 
pressure control.
 Please take your other medications as prescribed.  
 Please follow up with Neurology as listed below.  Please follow 
up with your regular doctor within 14 days of discharge.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</si>
  <si>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Allergies/ADRs on File
Attending: ___.
Chief Complaint:
brainstem and thalamic IPH
Major Surgical or Invasive Procedure:
intubation/extubation
History of Present Illness:
___ with HTN and BPH who resisted going to doctors and taking
his daily medications (refused EKG recently because he had one 6
months ago) who was discovered on the side of the interstate by
state troopers and eventually found to have a brainstem and
thalamic IPH. He was well yesterday picking out patio furniture
with his girlfriend of ___ years. This morning, he drove to 
___ to meet his friend at a car dealership with no issues. On the
drive home, he called his girlfriend at 9am and told her that
something was very wrong but he wasn't able to describe the
problem. She called ___ and the ___ troopers found him by the
road. He was "staring straight forward blankly" then vomited. 
Per
report, they did ~10 minutes of chest compressions but it is
unclear if he was ever truly pulseless. He then received 0.5mg
atropine for bradycardia and was transferred to ___. There
he was intubated and his BP was noted to be 251/96 so he was
started on a nicardipine gtt and transferred to ___.
Neurosurgery was consulted who declined intervention. Neurology
was consulted for workup and management recommendations. 
Unable to obtain a ROS as the patient is intubated and
non-responsive. 
Past Medical History:
- HTN
- BPH
Social History:
___
Family History:
- healthy ___ daughter, 2 brothers and 2 sisters, healthy. Mom
passed away (details unknown). Father passed away (estranged,
details unknown)
Physical Exam:
Admission Exam:
GENERAL EXAM: 
- Vitals: 97 73 146/71 18 97% Intubated 
- General: non-responsive 
- HEENT: NC/AT
- Neck: Supple
- Pulmonary: intubated 
- Abdomen: soft, obese 
NEURO EXAM: 
nonresponsive, no commands, eyes closed, gaze midline and fixed.
No tracking. R pupil irregular 4NR, L pupil 1.5-&gt;1.25 Sluggish,
no VOR, no BTT, no corneals, + cough. Some extensor posturing
RUE&gt;LUE. Triple flexion with some component of WD (some internal
rotation of the thighs, sliding the ankles laterally, some
spontaneous non-sterotyped movements of the BLE with a large
triple flexion component) majestic upgoing toes bilaterally.
Discharge Exam:
Deceased
Pertinent Results:
___ CT Head, CTA Head
1. No evidence of dissection. 
2. Mild to moderate atherosclerotic disease of the bilateral V4 
segments and intracranial internal carotid arteries without 
evidence of stenosis or 
occlusion. 
3. Unchanged intraparenchymal hematoma in the right thalamus, 
extending into the midbrain, pons, right cerebellar peduncle, 
and fourth ventricle without evidence of hydrocephalus. 
4. Hypodensity in the left thalamus, which may represent an age 
indeterminate lacunar infarction or enlarged perivascular space. 
Brief Hospital Course:
Mr. ___ is a ___ man with a large pontine, midbrain and 
thalamic IPH likely secondary to HTN. He presented to ___ 
with unresponsiveness and vomiting, intubated and transferred to 
___ for further care based on CT head that showed thalamic and 
brainstem hemorrhage. He was admitted to the Neuro ICU. Based on 
his poor prognosis for meaningful recovery, the decision was 
made by the family to make the patient CMO and terminally 
extubate. He died on ___ at 1250.
Medications on Admission:
- Metoprolol 50mg qday 
- Tamsulosin 0.4mg qday 
Discharge Medications:
None
Discharge Disposition:
Expired
Discharge Diagnosis:
Brainstem and thalamic hemorrhage, due to hypertension
Discharge Condition:
Deceased
Discharge Instructions:
None
Followup Instructions:
___
</t>
  </si>
  <si>
    <t xml:space="preserve"> 
Name:  ___                  Unit No:   ___
Admission Date:  ___              Discharge Date:   ___
Date of Birth:  ___             Sex:   M
Service: NEUROLOGY
Allergies: 
No Known Allergies / Adverse Drug Reactions
Attending: ___
Chief Complaint:
Weakness, dysarthria
Major Surgical or Invasive Procedure:
Intubation
History of Present Illness:
The patient is an ___ year old male with past medical history
notable for poorly controlled HTN, prostate CA, colon CA, who
presented with acute onset of left sided weakness, left facial
droop, and dysarthria. History obtained from family and records
as patient is unable to provide history at this time.
Patient was reportedly in his usual state of health until
approximately 8:45PM when he developed acute onset of left upper
and lower extremity weakness, facial droop and slurred speech
while playing poker with his friends. He was last seen well at
8:00PM. When his friends noted this acute change, they contacted
EMS immediately. Initially, he was reportedly alert, able to
identify family members by name. However, while en route to OSH,
patient became more somnolent and was not protecting his airway.
He was intubated for airway protection.  At OSH, initial vitals
were notable for BP 156/98, HR 72, RR 20.  Imaging was notable
for NCHCT with 4cm hemorrhage of right basal ganglia with
intraventricular extension, compression of the lateral and third
ventricles, associated with midline shift.  Patient was
transferred to ___ for further care. 
Per family, patient has a longstanding history of HTN that has
been poorly controlled. He has measured his BPs at home and SBPs
frequently are in the 180-190 range.  He takes Lisinopril,
Amlodipine, and HCTZ. 
Past Medical History:
Asthma
HTN
Epilepsy as child
h/o Rheumatic fever
stress test few years ago negative
Social History:
___
Family History:
NC
Physical Exam:
ADMISSION:
General: intubated, off of propofol for 20 minutes 
HEENT: NC/AT, no scleral icterus, MMM, no lesions noted in
oropharynx
Neck: Supple, No nuchal rigidity
Pulmonary: Lungs CTA bilaterally on anterior fields with
mechanical breath sounds, no wheeze/rales/rhonchi
Cardiac: RRR, nl. S1S2, no M/R/G noted
Abdomen: soft, NT/ND, normoactive bowel sounds
Extremities: No C/C/E bilaterally, 2+ radial, DP pulses
bilaterally.
Skin: no rashes or lesions noted.
Neurologic:
-Mental Status: Examined off of propofol for 20 minutes. Not
responsive to verbal stimuli. Does not follow commands. There 
was
no evidence of apraxia or neglect.
-Cranial Nerves: ___ 3 to 2.5mm and sluggish. R corneal intact,
no L corneal reflex. Does not blink to threat. L nasolabial fold
flattening. Weak cough, no gag. Tongue midline. 
-Sensorimotor: Normal bulk, increased bilateral ___ tone.
Spontaneously moves R UE and bilateral ___ in plane of bed.
Briskly withdraws R UE and bilateral ___ to noxious stimuli. Does
withdraw to deep noxious on the left. 
-DTRs:
  Bi ___ Pat Ach
L  3   2    3   2
R  3   2    3   2
Plantar response was extensor bilaterally.
-Coordination: unable to assess
-Gait: unable to assess 
DISCHARGE:
N/a
Pertinent Results:
___ 02:13AM BLOOD WBC-12.6* RBC-3.88* Hgb-11.3* Hct-35.2* 
MCV-91 MCH-29.1 MCHC-32.1 RDW-13.9 RDWSD-45.6 Plt ___
___ 12:00AM BLOOD WBC-10.2* RBC-4.23* Hgb-12.3* Hct-38.2* 
MCV-90 MCH-29.1 MCHC-32.2 RDW-13.0 RDWSD-42.6 Plt ___
___ 02:13AM BLOOD Plt ___
___ 02:13AM BLOOD ___ PTT-26.3 ___
___ 12:32PM BLOOD Na-143 K-3.5
___ 02:13AM BLOOD Glucose-137* UreaN-22* Creat-0.7 Na-141 
K-3.8 Cl-108 HCO3-23 AnGap-14
___ 12:00AM BLOOD Glucose-109* UreaN-13 Creat-0.7 Na-129* 
K-3.9 Cl-96 HCO3-25 AnGap-12
___ 07:57AM BLOOD ALT-14 AST-22 LD(LDH)-243 CK(CPK)-73 
AlkPhos-67 TotBili-0.7
___ 07:57AM BLOOD GGT-22
___ 07:57AM BLOOD CK-MB-2 cTropnT-&lt;0.01
___ 12:32PM BLOOD Phos-1.5* Mg-2.3
___ 02:13AM BLOOD Calcium-8.6 Phos-1.8* Mg-2.4
___ 07:57AM BLOOD TotProt-6.1* Albumin-4.2 Globuln-1.9* 
Calcium-9.1 Phos-2.6* Mg-2.2 Cholest-203*
___ 12:00AM BLOOD Albumin-2.9* Calcium-8.0* Phos-2.3* 
Mg-1.9
___ 07:57AM BLOOD %HbA1c-4.8 eAG-91
___ 07:57AM BLOOD Triglyc-127 HDL-48 CHOL/HD-4.2 
LDLcalc-130*
___ 07:57AM BLOOD TSH-0.55
___ 07:57AM BLOOD CRP-6.6*
___ 07:57AM BLOOD ASA-NEG Ethanol-NEG Acetmnp-NEG 
Bnzodzp-NEG Barbitr-NEG Tricycl-NEG
___ 05:07AM BLOOD Type-ART Rates-18/ Tidal V-500 PEEP-5 
FiO2-50 pO2-141* pCO2-28* pH-7.55* calTCO2-25 Base XS-3 
Intubat-INTUBATED
Brief Hospital Course:
Pt presented to ___ w/ L sided weakness and dysarthria after 
being intubated at OSH and was seen on NCHCT to have 4 cm R 
basal ganglia hemorrhage with IVE. He was evaluated by 
Neurosurgery and Neurology. CTA was negative for related 
aneurysm. Pt received initial dose of Keppra and was taken to OR 
by Neurosurgery for EVD placement. He was started on intrathecal 
tPA. His drain output was monitored with no significant change 
in neurologic exam. After family meeting on ___, decided to 
make patient comfort care. Pt was extubated on ___ and 
transferred to floor. Pt passed on ___ at 1:35am with family 
informed, declined autopsy. 
Medications on Admission:
-Lisinopril 40mg daily
-potassium chloride 20eq TID 
-Amlodipine 5mg daily
-Omeprazole 20mg daily
-aspirin 81mg daily
-HCTZ 25mg daily 
Discharge Medications:
N/a
Discharge Disposition:
Expired
Discharge Diagnosis:
Intraparenchymal hemorrhage
Discharge Condition:
Poor
Discharge Instructions:
N/a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</si>
  <si>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Headache
Major Surgical or Invasive Procedure:
Right frontal EVD
RIght Ventriculoperitoneal Shunt
History of Present Illness:
___ y/o M with a PMH significant for HTN who experienced the
worse headache of his life earlier today while shoveling snow. 
He
presented to ___ and underwent a head CT
which shows a right acute IPH with surrounding edema. He became
unresponsive while undergoing the CT scan. He was intubated for
airway protection and transported to ___ for further 
evaluation.
Past Medical History:
HTN
Social History:
___
Family History:
NC
Physical Exam:
Gen: Intubated
HEENT: Pupils: 1mm pinpoint. + corneals, gag and cough
No sontaneous EO
Withdraws to pain in left UE; purposeful in right UE
Does not withdraw to pain in the ___ bilaterally
EXAM ON DISCHARGE:
A&amp;Ox3
PERRL
EOMs intact
Face symmetrical
No pronator drift
Full motor strength throughout
Incision: c/d/i
VP shunt valve with good recoil
Pertinent Results:
___ CTA BRAIN:
1.  Stable 3.7 cm right cerebellar hemorrhage with effacement of 
the ___ 
ventricle and right perimesencephalic cistern.  No shift of 
midline 
structures.  No new hemorrhage. 
2.  No aneurysm &gt; 3mm or vascular malformation. 
___ ECHO:
The left atrium is mildly dilated. There is mild symmetric left 
ventricular hypertrophy with normal cavity size and global 
systolic function (LVEF&gt;55%). Doppler parameters are 
indeterminate for left ventricular diastolic function. Right 
ventricular chamber size and free wall motion are normal. The 
aortic valve leaflets (3) appear structurally normal with good 
leaflet excursion and no aortic stenosis or aortic 
regurgitation. The mitral valve leaflets are structurally 
normal. There is no mitral valve prolapse. Trivial mitral 
regurgitation is seen. The pulmonary artery systolic pressure 
could not be determined. There is no pericardial effusion. 
IMPRESSION: Mild symmetric left ventricular hypertrophy with 
normal regional and global biventricular systolic function. No 
pathologic valvular abnormalities. Diastolic parameters 
indeterminate to assess diastolic function.
CT HEAD ___:
1.  Status post right frontal external ventricular drainage 
catheter placement 
with tip at the level of the foramen of ___.  No 
hydrocephalus. 
2.  No significant interval change in size of right cerebellar 
hemispheric 
hemorrhage and minimal hemorrhagic material within scattered 
right cerebellar 
hemispheric sulci.  Unchanged associated leftward displacement 
of the ___ 
ventricle.   
3.  Minimal hemorrhagic material layering within the ___ 
ventricle, likely 
unchanged.   
___: Portable head CT: IMPRESSION: No significant interval 
change in size of right cerebellar hemispheric hemorrhage and 
minimal hemorrhagic material within scattered right cerebellar 
hemispheric sulci. Vasogenic edema with evidence of slight 
worsening of mass effect with nearly total collapse of the ___ 
ventricle and decrease in caliber of the left 
ambient cistern.   Stable appearing right ventricular drainage 
catheter. 
CT head ___:
IMPRESSION: Stable appearing right cerebellar hemorrhage with 
surrounding edema and stable mass effect upon the ___ ventricle 
and right perimesencephalic cistern. No acute territorial 
infarct or new areas of hemorrhage. Stable right frontal 
approach ventricular drainage catheter.   
Smaller (slit like appearance) lateral ventricles. 
CT HEad ___.  The new right frontal approach ventriculoperitoneal shunt 
catheter crosses the frontal horns of the right and left 
temporal ventricles and terminates in the region of the left 
caudothalamic groove.  The lateral and third ventricles remain 
slitlike. 
2.  Stable large right cerebellar hemorrhage with stable severe 
compression of the fourth ventricle. 
CT Head ___
Unchanged large right cerebellar hemorrhage and apparent 
position of 
ventriculoperitoneal shunt catheter, though the third ventricle 
and frontal horns of the lateral ventricles are smaller than 
before, difficult to discretely identify. 
CT Head ___
Unchanged large right-sided cerebellar hemorrhage ,mass effect 
and apparent position of the ventriculoperitoneal shunt 
catheter.  The frontal horns of the lateral ventricles and ___ 
ventricle are small and remain difficult to discretely identify. 
CT HEAD W/O CONTRAST ___ 
final read pending at time of discharge, stable hemorrhage and 
edema
Brief Hospital Course:
Mr. ___ presented to the BI intubated and lethargic. He 
underwent an EVD placement in the Emergency room to prevent the 
development of hydrocephalus in the setting of mass effect on 
the ___ ventricle.
He was transferred to the ICU and remained intubated until 
___ he was extubated on this day in the afternoon and did 
well.  His mental status remains tenuous with confusion and 
agitation.   
He was seen by the stroke neurology service since he suffered a 
hypertensive hemorrhage without evidence of any underlying 
vascular anomoly or lesion.
On ___ patient had improved neurologic exam. He was A&amp;Ox3, 
following commands and moving all extremities. EVD was clamped 
however ICP increased to 25, it was un clamped. Head CT showed 
vasogenic edema with mass effect on the ___ ventricle.  He 
remained in the ICU and remained stable with EVD at 20cmH20.  On 
___, patient underwent a clamp trial of his EVD.  
On ___ pt went to OR for R side VP shunt placement. His CT 
post op showed part of catheter in ventricle. Pt was transfered 
from CT to SICU intubated and he was extubated in SICU. On post 
operative check he remained neuro intact. He had a repeate NCHCT 
at 8 pm to check for interval changes and it remained stable. 
His BUN was elevated to 28 from 24 and he was started on NS at 
85cc/hr x 2 liters and his bowel regimen was increased as the 
patient had not yet had a bowel movement.
Patient underwent a CT on the morning of ___, his ventricles 
were slit like withought evidence of a subdural hematoma.
On ___, patient was weaned off nicardipine gtt and placed on PO 
medication. He was transferred to the SDU. Once transferred to 
SDU, patient continued to have high blood pressures into the 
170s. He was placed on HCTZ and labetalol. Hydralazine was given 
intermittently to help reduce SBP while awaiting POs to take 
effect. No success was seen with medications, medicine consult 
was called for assistance with management of SBP. Patient 
remained stable on examination despite elevated SBPs. He was 
given magnesium citrate to promote a BM. Overnight on ___ into 
___ his blood pressures were well controlled. On ___ further 
discussion was had with medicine regarding his BP management. 
Also on ___ his CSF culture from ___ was shown to be growing 
Gram positive rods that was finalized as P. Acnes. A second CSF 
cultures was tapped from the VP shunt on ___ and sent for 
cultures. Pt remained afebrile with no headaches or signs of 
infection. On ___ pt had repeat swallow evaluation that he 
passed and was allowed to advance to a regular diet. On ___ 
pt's exam remained stable and he continued to work with ___ and 
OT. ID was consulted and recommended that we resend CSF for 
culture. His VP shunt was tapped which produced a small amount 
of CSF. Patient had a follow up head CT which was stable. 
On ___, CSF gram stain premlim was no growth. Patient remained 
stable on examination. It was agreed upon with ID and 
neurosurgery that patient can be discharged to rehab without 
antibiotics and cultures were to be followed closely for growth, 
he should return immediately for treatment in the event there is 
a positive culture. He was discharged to rehab in stable 
condition. 
Medications on Admission:
Lisinopril 10 daily, metoprolol 25 bid
Discharge Medications:
1. Labetalol 600 mg PO TID HTN 
2. Heparin 5000 UNIT SC TID 
3. Captopril 25 mg PO TID 
4. Docusate Sodium 100 mg PO BID 
5. Bisacodyl 10 mg PO/PR DAILY 
6. Acetaminophen 325-650 mg PO Q6H:PRN pain; temperature 
7. HydrALAzine 10 mg PO Q6H 
Discharge Disposition:
Extended Care
Facility:
___
Discharge Diagnosis:
Hypertensive Stroke
Cerebellar hemorrhage
HTN
Altered mental status
Cerebral edema
obstructive hydrocephalus
respiratory failure
dysphasia
Hypertension
agitation
Discharge Condition:
Mental Status: Clear and coherent.
Level of Consciousness: Alert and interactive.
Activity Status: Ambulatory - Independent.
Discharge Instructions:
Nonsurgical Brain Hemorrhage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</si>
  <si>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F
Service: NEUROLOGY
Allergies: 
Patient recorded as having No Known Allergies to Drugs
Attending: ___.
Chief Complaint:
found collapsed at work
Major Surgical or Invasive Procedure:
Endotracheal intubation
History of Present Illness:
The pt is a ___ year-old woman who presents after collapsing
at work, found to have a large left basal ganglia hemorrhage. 
According to the patient's husband, starting on ___ the 
patient
began complaining of a severe, constant left sided headache.  He
states that this was severe enough that she was unable to watch
the ___ game with him on ___, and he also was having to
take care of the cooking and cleaning that she would normally 
do,
because she was not feeling well.  The headache persisted, but
this morning she was able to go to work.  Around ___ she was
at work, and was found collapsed at her desk, and was noted to
not be moving her right arm.  She was taken to ___,
where she was intubated with etomidate, succinylcholine, versed
and vecuronium, presumably because of concerns about ability to
control her airway.  She was initially found to have a blood
pressure of 195/112, however after intubation and starting
propofol she dropped as low as 114 systolic.  She was briefly
started on neostigmine to then elevate her blood pressure,
however this was stopped on arrival to ___.  At ___ 
___
she had a head CT which showed a 2.5x6cm L basal ganglia
hemorrhage, with ~8mm midline shift.  She was given 1g of IV
dilantin, and transferred to ___
On arrival at ___, she was initially noted to be quite
agitated, moving all extremities.  She was evaluated by
Neurosurgery, who found her to be localizing to pain, L&gt;R, and
then because of the agitation recommended giving her vecuronium. 
As she was determined to not be a surgical candidate, Neurology
was then consulted.
Intubated and sedated - unable to obtain ROS
Past Medical History:
- Depression
- Hx of diverticulitis
Social History:
___
Family History:
Patient is adopted, family history unknown
Physical Exam:
Physical Exam: 
Vitals: P:73  R: 16  BP:144/68  SaO2:100% - intubated
General: Intubated, on propofol and recently received vecuronium
HEENT: NC/AT, no scleral icterus noted, MMM, no lesions noted ___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 performed ~30 minutes after patient received
vecuronium for agitation.  Reportedly previously was moving all
extremities, R&gt;L, but was reported to be able to localize to 
pain
with both right and left arms. 
-Cranial Nerves: Pupils 6mm-&gt;4mm bilaterally.  Negative
oculocephalics, corneals, gag.
-Motor/Sensory: Flaccid, no response to painful stimuli.
-DTRs: 
  Bi Tri ___ Pat Ach 
L  0  0    0    0   0 
R  0  0    0    0   0 
Plantar response was mute bilaterally. 
Pertinent Results:
___ 02:13AM BLOOD WBC-15.0* RBC-4.04* Hgb-13.7 Hct-39.4 
MCV-98 MCH-33.9* MCHC-34.8 RDW-12.7 Plt ___
___ 01:15AM BLOOD WBC-16.7* RBC-3.88* Hgb-12.9 Hct-36.5 
MCV-94 MCH-33.1*# MCHC-35.2* RDW-12.9 Plt ___
___ 02:13AM BLOOD Plt ___
___ 01:56AM BLOOD ___ PTT-22.0 ___
___ 02:13AM BLOOD Glucose-158* UreaN-14 Creat-0.8 Na-142 
K-3.6 Cl-99 HCO3-28 AnGap-19
___ 02:01AM BLOOD WBC-16.8* RBC-3.98* Hgb-12.9 Hct-37.7 
MCV-95 MCH-32.3* MCHC-34.1 RDW-12.8 Plt ___
___ 01:55AM BLOOD WBC-16.1* RBC-3.38* Hgb-11.2* Hct-34.0* 
MCV-101* MCH-33.1* MCHC-32.9 RDW-12.8 Plt ___
___ 06:35AM BLOOD WBC-12.7* RBC-3.49* Hgb-11.4* Hct-34.6* 
MCV-99* MCH-32.6* MCHC-32.9 RDW-13.1 Plt ___
___ 04:45AM BLOOD WBC-13.0* RBC-3.62* Hgb-11.9* Hct-35.1* 
MCV-97 MCH-32.8* MCHC-33.9 RDW-13.0 Plt ___
___ 05:55AM BLOOD WBC-15.5* RBC-3.43* Hgb-11.3* Hct-32.9* 
MCV-96 MCH-33.0* MCHC-34.3 RDW-13.2 Plt ___
___ 05:55AM BLOOD WBC-15.5* RBC-3.43* Hgb-11.3* Hct-32.9* 
MCV-96 MCH-33.0* MCHC-34.3 RDW-13.2 Plt ___
___ 02:13AM BLOOD Neuts-81.2* Lymphs-11.6* Monos-4.9 
Eos-1.4 Baso-1.0
___ 01:55AM BLOOD ___ PTT-22.5 ___
___ 06:10AM BLOOD ___ PTT-22.6 ___
___ 06:35AM BLOOD Plt ___
___ 05:55AM BLOOD ___ PTT-27.0 ___
___ 05:55AM BLOOD Plt ___
___ 01:55AM BLOOD Glucose-151* UreaN-28* Creat-0.7 Na-149* 
K-3.8 Cl-108 HCO3-28 AnGap-17
___ 06:10AM BLOOD Glucose-144* UreaN-25* Creat-0.7 Na-153* 
K-4.1 Cl-114* HCO3-26 AnGap-17
___ 06:35AM BLOOD Glucose-136* UreaN-19 Creat-0.6 Na-147* 
K-3.5 Cl-110* HCO3-26 AnGap-15
___ 04:45AM BLOOD Glucose-124* UreaN-15 Creat-0.7 Na-145 
K-3.3 Cl-108 HCO3-27 AnGap-13
___ 05:55AM BLOOD Glucose-114* UreaN-11 Creat-0.6 Na-143 
K-3.7 Cl-109* HCO3-25 AnGap-13
___ 02:04AM BLOOD Calcium-9.1 Phos-3.6 Mg-2.3
___ 01:55AM BLOOD Calcium-9.0 Phos-3.2 Mg-2.3
___ 06:10AM BLOOD Calcium-9.0 Phos-3.7 Mg-2.5
___ 06:35AM BLOOD Mg-2.2
___ 06:10AM BLOOD TSH-2.9
___ 06:00AM BLOOD Vanco-5.5*
___ 02:08AM BLOOD Phenyto-11.5
___ 04:01PM BLOOD Type-ART pO2-81* pCO2-45 pH-7.49* 
calTCO2-35* Base XS-9
___ 12:02AM BLOOD Type-ART pO2-72* pCO2-39 pH-7.50* 
calTCO2-31* Base XS-6
___ 05:43AM BLOOD Type-ART pO2-108* pCO2-48* pH-7.46* 
calTCO2-35* Base XS-8
___ 04:20AM BLOOD Glucose-134* Lactate-1.7 Na-139 K-3.8 
Cl-109
___ 03:37AM BLOOD O2 Sat-98
___ 02:31AM BLOOD freeCa-1.17
___ 02:13AM BLOOD freeCa-1.19
___ 12:30PM URINE Color-Straw Appear-Clear Sp ___
___ 04:07AM URINE Blood-SM  Nitrite-NEG Protein-30 
Glucose-NEG Ketone-NEG Bilirub-NEG Urobiln-NEG pH-5.5 Leuks-NEG
___ 12:13PM URINE Blood-SM Nitrite-NEG Protein-30 
Glucose-NEG Ketone-NEG Bilirub-NEG Urobiln-1 pH-7.0 Leuks-TR
___ 05:50PM URINE Blood-NEG Nitrite-NEG Protein-TR 
Glucose-NEG Ketone-NEG Bilirub-NEG Urobiln-NEG pH-6.5 Leuks-NEG
___ 09:30AM URINE ___ Bacteri-FEW Yeast-NONE 
___ 12:13PM URINE ___ Bacteri-MANY 
Yeast-NONE ___ TransE-&lt;1
___ 09:27PM URINE ___ Bacteri-FEW Yeast-NONE 
___
Microbiology
Cl diff ___ - negative
Stool culture ___- Pending at this time
___ 8:25 am SPUTUM     Site: ENDOTRACHEAL
      Source: Endotracheal. 
                            **FINAL REPORT ___
   GRAM STAIN (Final ___: 
      &gt;25 PMNs and &lt;10 epithelial cells/100X field. 
      3+  ___ per 1000X FIELD):   GRAM POSITIVE COCCI. 
                                    ___ PAIRS AND CLUSTERS. 
   RESPIRATORY CULTURE (Final ___: 
      Commensal Respiratory Flora Absent. 
      STAPH AUREUS COAG +.    MODERATE GROWTH. 
         OF TWO COLONIAL MORPHOLOGIES. 
         Staphylococcus species may develop resistance during 
prolonged
         therapy with quinolones.   Therefore, isolates that are 
initially
         susceptible may become resistant within three to four 
days after
         initiation of therapy.  Testing of repeat isolates may 
be
         warranted. 
                              SENSITIVITIES: MIC expressed ___ 
MCG/ML
_________________________________________________________
                             STAPH AUREUS COAG +
                             |   
CLINDAMYCIN-----------&lt;=0.25 S
ERYTHROMYCIN----------&lt;=0.25 S
GENTAMICIN------------ &lt;=0.5 S
LEVOFLOXACIN----------&lt;=0.12 S
OXACILLIN-------------   0.5 S
TRIMETHOPRIM/SULFA---- &lt;=0.5 S
___ 8:24 pm SPUTUM      Source: Endotracheal. 
                            **FINAL REPORT ___
   GRAM STAIN (Final ___: 
      &gt;25 PMNs and &lt;10 epithelial cells/100X field. 
      3+  ___ per 1000X FIELD):   GRAM POSITIVE COCCI. 
                                    ___ PAIRS. 
   RESPIRATORY CULTURE (Final ___: 
      SPARSE GROWTH Commensal Respiratory Flora. 
      STAPH AUREUS COAG +.    MODERATE GROWTH. 
         Staphylococcus species may develop resistance during 
prolonged
         therapy with quinolones.   Therefore, isolates that are 
initially
         susceptible may become resistant within three to four 
days after
         initiation of therapy.  Testing of repeat isolates may 
be
         warranted. 
                              SENSITIVITIES: MIC expressed ___ 
MCG/ML
_________________________________________________________
                             STAPH AUREUS COAG +
                             |   
CLINDAMYCIN-----------&lt;=0.25 S
ERYTHROMYCIN----------&lt;=0.25 S
GENTAMICIN------------ &lt;=0.5 S
LEVOFLOXACIN----------&lt;=0.12 S
OXACILLIN-------------   0.5 S
TRIMETHOPRIM/SULFA---- &lt;=0.5 S
Blood culture ___- No growth
Urine culture ___- No growth
Imaging:
CT/CTA ___:
1. Parenchymal hemorrhage involving the lateral aspect of the 
left lentiform nucleus and external capsule, extending into the 
left subinsular region. The hemorrhagic focus is noted to 
dissect transependymally and appears within the left lateral 
ventricle, with mass effect and rightward shift of midline 
structures.  
2. No evidence of extravasation at the margins of the 
parenchymal hemorrhage, to specifically predict expansion. 
3. There is no flow-limiting stenosis or occlusion ___ bilateral 
internal 
carotid arteries and vertebral arteries. 
3. No evidence of AVM or vascular anomaly or aneurysm greater 
than 2 mm. 4.  No evidence of cerebral venous thrombosis.  
CT ___:
IMPRESSION: 
1. Unchanged left basal ganglia hemorrhage with intraventricular 
extent. 
2. Similar mass effect, edema, and right subfalcine herniation. 
3. Increased paranasal sinus opacification, which be 
intubation-related. 
CT ___:
Left basal ganglia hemorrhage with extension into the left 
lateral ventricle has slightly decreased ___ size. Persistent 
surrounding vasogenic edema. There has been interval decrease ___ 
mass effect on the left lateral ventricle. There is 
approximately 7 mm of midline shift. Amount of blood ___ the left 
lateral ventricle appears decreased however may be related to 
evolution of blood products. There is no evidence of herniation. 
The basal cistern and suprasellar cisterns appear patent. There 
has been interval increase ___ opacification of the paranasal 
sinuses with significant opacification of sphenoid sinuses, 
ethmoid sinus air cells and maxillary sinuses, this is likely 
sequelae of recent intubation. No osseous lesion to suggest 
malignancy or infection is seen. 
IMPRESSION: 
Slightly smaller size of left basal ganglia hemorrhage with 
extension into the left lateral ventricle. 
CXR ___
SINGLE AP PORTABLE VIEW OF THE CHEST 
REASON FOR EXAM: Intubated patient ___ the SICU. 
Comparison is made with prior study performed a day earlier. 
There are low lung volumes. ET tube and NG tube remain ___ place 
___ standard 
positions. Discoid atelectasis ___ the left mid lung has 
resolved. 
Bibasilar atelectases have improved ___ the left side. There is 
no 
pneumothorax or pleural effusion. Cardiomediastinal contours are 
normal. 
CXR ___:
Endotracheal tube is low ___ position, only 1.5 cm proximal to 
the carina. NG tube is identified with its tip below the level 
of the diaphragm. PICC line is identified on the right side, 
which crosses the midline to terminate within the left 
brachiocephalic vein at least 6 cm across the midline. 
Cardiomediastinal silhouette and pulmonary vasculature are 
within normal 
limits. There is opacity ___ the retrocardiac region which is 
somewhat hazy ___ appearance. This likely represents an 
infectious process, less likely 
atelectasis. Remainder of the lungs is clear. No pleural 
effusions. No 
pneumothorax. 
CXR ___
SEMI-UPRIGHT AP VIEW OF THE CHEST: The endotracheal tube 
terminates 4.1 cm 
above the carina. An orogastric tube terminates within the 
stomach. Cardiac, 
hilar and mediastinal contours are unchanged since ___. Mild 
bibasilar atelectasis is unchanged. There is no pneumothorax or 
pleural 
effusion.  
IMPRESSION: No significant radiographic change since ___. 
CXR ___
Comparison is made with prior study performed a day earlier. 
Dobbhoff tube tip is ___ the stomach. ET tube is ___ a standard 
position.  
There are low lung volumes. Bibasilar atelectasis, greater on 
the left side 
has minimally increased. Cardiomediastinal contours are normal. 
CXR ___
FINDINGS: ___ comparison with the study of ___, there is 
ill-defined 
opacification ___ the right apical region that cannot all be 
explained by bony 
structures. ___ view of the clinical history, an apical lordotic 
view is 
recommended to determine whether this represents a parenchymal 
process. 
There also is a vague suggestion of soft tissue prominence to 
the left of the 
superior mediastinum. It is unclear whether this is a true 
finding or related 
to slight differences ___ patient position. 
. 
Brief Hospital Course:
The pt is a ___ year-old woman with a history of depression and 2 
days of headache, found to have a 2.5x6cm L basal ganglia 
hemorrhage on CT.  The patient was noted to have spontaneous 
movements on the left, with minimal movement on the right. The 
patient does not have a known history of hypertension, but did 
have readings as high as 195/112 at ___.  Given the 
origin ___ the basal ganglia, would suspect this represents a 
hypertensive hemorrhage.  On further history the patient had 
been complaining of a headache for 3 days prior to her being 
found collapsed at work.  She also was noted to have had a 
particularly violent cough the last few days
Neuro
The patient was admitted to the neuro-ICU, she had been 
intubated at the outside hospital.  Given concern of 
hydrocephalus she was started on aggressive diuresis with 
mannitol and Lasix.  The patient's wake full slowly improved.  
She began to open her eyes on ___. She was closely 
monitored for development of raised ICP. her condition gradually 
improved, she had significant weakness on her right side both ___ 
UE and ___ on examination, however there was some improvement 
over the course of her stay.She was later transferred to neuro 
floor on ___ after successful extubation.
She was monitored on neuro floor for further care and was 
evaluated by physical and occupational therapy for 
rehabilitation.
The patient should have a follow up MRI with contrast ___ ___ 
months after discharge to ensure that there is not an underlying 
lesion which caused the initial hemorrhage.  Neurosurgery 
requested a head CT ___ one month to assess progression of 
bleeding and hydrocephalus.
ID
Her course was complicated by a pneumonia.  She was started on 
Vanco/Zosyn on ___  and eventually grew out MS SA. she was 
later switched over to nafcillin given MSSA (COAG positive . she 
completed her antibiotic course on ___. Her repeat chest x ray 
did not show appearance of new opacity. Clinically she did not 
have fever. 
She developed diarrhea since ___. It was watery and her Cl 
Diff toxin assays were negative ( 3 times). decision was made to 
repeat stool toxin studies and stool culture which is still 
pending. She was started on Flagyl 500 tid on ___ for a 
duration of 1 week depending upon clinical response. 
Pulmo
After extubation, she was noted to have mild stridor and she had 
difficulty ___ getting voice out due to stridor. she was treated 
with antiseptic and soothing throat sprays and racemic 
epinephrine nebulization with good results and improvement ___ 
her voice. she was seen by speech and swallow therapist who 
suggested to start her on modified diet and advance her diet as 
tolerated.
___
Over the course of her stay her blood pressure was well 
controlled other than few episodes of HTN which later resolved, 
and she did not require any antihypertensive agents.
General care
She was started initially on pneumonitis for DVT prophylaxis 
which was later changed to heparin SC. She was treated with 
miconazole powder for groin rash.
Physical exam at ___
Alert, awake, mildly inattentive, hoarse voice with aphasia, 
(able to repeat intermittently; naming is inaccurate, paraphasic 
errors; dysarthric but fluent)
Right facial droop , no clear field cut, and right hemiplegia
Pending Issues at Discharge: 
1. She is on Flagyl PO for presumptive treatment of Cl 
Diff,(stool negative times 3),started on ___, and is planned 
for 1 week course, however this may be modified depending upon 
clinical response. 
2. Her HgbA1c is pending at discharge, she is not know to have 
diabetes, however she has required standing NPH ___ and RI SS 
at since admission. 
3. Urine metanephrine pending at DC, done as a work up for 
episodic HTN given her lack of prior history of hypertension. 
4. She has been started on modified diet per speech and swallow 
re cs, she has been eating nearly all her meals since this am. 
We have not put an NGT, she should be monitored for calorie 
intake and nutritional needs , if reqd, consider NG tube.
Medications on Admission:
- Citalopram
- Loestrin
- Ambien PRN
- Ibuprofen PRN
Discharge Medications:
1. Guaifenesin 100 mg/5 mL Syrup Sig: ___ MLs PO Q6H (every 6 
hours) as needed for cough.  
2. Ipratropium Bromide 0.02 % Solution Sig: ___  Inhalation Q6H 
(every 6 hours) as needed for sob, wheeze.  
3. Oral Wound Care Products     Gel ___ Packet Sig: One (1) ML 
Mucous membrane TID (3 times a day).  
4. Acetaminophen 650 mg Suppository Sig: One (1) Suppository 
Rectal Q6H (every 6 hours) as needed for T&gt;100.4 or pain.  
5. Miconazole Nitrate 2 % Powder Sig: One (1) Appl Topical BID 
(2 times a day) as needed for rash.  
6. Metronidazole 500 mg Tablet Sig: One (1) Tablet PO TID (3 
times a day) for 7 days: For empiric treatment of C.Diff. .  
7. Glucagon (Human Recombinant) 1 mg Recon Soln Sig: One (1) 
Recon Soln Injection Q15MIN () as needed for hypoglycemia 
protocol.  
8. NPH Insulin Human Recomb 100 unit/mL Suspension Sig: Two (2)  
Subcutaneous twice a day: 10 units of NPH BID- to be titrated as 
needed .  
9. Insulin Regular Human 100 unit/mL Solution Sig: One (1)  
Injection four times a day: Per Sliding Scale.  
Discharge Disposition:
Extended Care
Facility:
___
Discharge Diagnosis:
Left basal ganglia hemorrhage, likely hypertensive
Pneumonia, treated
Discharge Condition:
Mental Status:Confused - sometimes
Level of Consciousness:Lethargic but arousable
Activity Status: Out of bed to chair, ___ as tolerated
Discharge Instructions:
You were admitted after you were found collapsed at your desk at 
work.  You were initially taken to another hospital where a 
breathing tube was placed to assist your breathing.  An image of 
your head was obtained and you wre found to have a bleed on the 
left side, deep ___ your brain tissue.  TO ensure that swelling 
of your brain did not cause further damage, you were placed on 
mannitol and lasix, two powerful diuretics.  ___ addition your 
hospital course was complicated by a pnemonia for which you 
recieved antibiotics. You were then transfered out of ICU to 
neurology floor for further care, where you were evaluated by 
physical therapy.
Please take your meds as directed. please call ___ or your 
doctor for any concerning symptoms.
Your Admission medications were as follows:
- Citalopram
- Loestrin
- Ambien PRN
- Ibuprofen PRN
***These medications were all discontinued
You should return ___ ___ weeks for an MRI to ensure there is no 
other underlying cause of your bleed.  You are also requested to 
return ___ 1 month with a head CT to ensure there is not 
worsening of the pressure ___ your brain.
Please take all medications as prescribed. Please call your 
doctor if you experience any worsening of your symptoms or any 
of the symptoms listed below please call yor doctor or return to 
the nearest emergency room.
STUDIES PENDING AT DISCHARGE: 
Urine metanephrine
Stool Culture
HbA1C
Followup Instructions:
___
</t>
  </si>
  <si>
    <t xml:space="preserve"> 
Name:  ___                 Unit No:   ___
Admission Date:  ___              Discharge Date:   ___
Date of Birth:  ___             Sex:   F
Service: NEUROLOGY
Allergies: 
Labetalol / Sulfa(Sulfonamide Antibiotics) / Phenergan / clams / 
adhesive / latex / ciprofloxacin / nitrofurantoin
Attending: ___
Chief Complaint:
Severe headache on waking up
Major Surgical or Invasive Procedure:
None
History of Present Illness:
The pt is a ___ year old woman with history of atrial 
fibrillation
on Coumadin, breast cancer s/p mastectomy who awoke with
headache, vomiting, nausea, and found to have left
intraventricular hemorrhage.
History is recounted by daughters ___ (who lives with pt) and
___ (HCP) at bedside. She was last well yesterday evening
when going to bed. This morning, ___ was awoken by the pt
shouting about a severe headache, and found her to be in
distress, complaining that she needed to see a doctor right away
(which is unusual for her as she usually avoids seeking medical
care). The patient did provide that she had awoken at 4am,
seemingly by the headache. She also experienced chills and
nausea, though did not have any episodes of emesis. Her 
daughters
did note that she seemed confused, for example repeating herself
over and over again, and not being able to answer simple
questions. They brought immediately to ___, where she 
was
hypertensive to 160/80s and was felt to be confused but 
otherwise
neurologically intact. She was found on CT scan to have left
intraventricular hemorrhage. INR was 2.2 and she was reversed
with IV vitamin K 10mg and anti-inhibitor coagulant complex
(FEIBA), as well as started on a nicardipine gtt. She was
subsequently transferred here to ___.
Here, her blood pressure was SBP in 100's, so nicardipine gtt 
was
stopped. Repeat INR was 1.3. Her examination remained notable 
for
stable confusion, and Neurosurgery was consulted, who 
recommended
Neurology consult.
Past Medical History:
Right breast cancter s/p mastectomy ___
Atrial fibrillation on coumadin ___ years
CHF
COPD
Hyperlipidemia
Hypertension
Pneumonia
TIA s/p right carotid endarterectomy ___
s/p right TKR complicated by right foot drop and chronic pain
Sepsis ___VT s/p thrombectomy
RLE vascular stent
Social History:
Lives at home with daughter. Uses ___ and ___ ankle brace 
to
ambulate, but otherwise independent in her daily activities. Not
employed, was homemaker who raised 6 children. Denies smoking,
does drink few beers weekly.
- Modified Rankin Scale:
[] 0: No symptoms
[] 1: No significant disability - able to carry out all usual
activities despite some symptoms
[x]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Mother died young of congenital heart disease. Father died in 
___
of MI.
Physical Exam:
ADMISSION EXAMINATION
=====================
Vitals: temp 98.4, HR 95, BP 125/86, RR 16, spO2 94% RA, glucose
99
General: awake, cooperative, elderly woman in NAD.
HEENT: NC/AT, no scleral icterus noted, MMM, no lesions noted in
oropharynx
Neck: supple, no nuchal rigidity
Pulmonary: breathing comfortably on room air
Cardiac: RRR, nl
Abdomen: soft, NT/ND
Extremities: warm, well perfused
Skin: no rashes or lesions noted
Neurologic:
-Mental Status: Brightly alert, pleasant, oriented to hospital
but unable to name ___, thinks it is ___, 
unable
to state current president's name. Able to relate basic history
but unable to provide much detail. Inattentive, making errors on
MOYB, and difficulty with registration. Language is fluent. 
There
was no dysarthria.
-Cranial Nerves:
II, III, IV, VI:  PERRL 3 to 2mm and brisk. EOMI without
nystagmus. Normal saccades. VFF to confrontation. Bilateral
papilledema with blurred disc margins.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Gastroc
L  5    ___   ___  5   5    5  5     5   
R  5    ___   ___  5   5    5  0     5   
-Sensory: No deficits to light touch throughout. No extinction 
to
DSS.
-DTRs: trace throughout.
Plantar response was flexor bilaterally.
-Coordination: No intention tremor, no dysdiadochokinesia noted.
No dysmetria on FNF or HKS bilaterally.
-Gait: Deferred.
DISCHARGE EXAMINATION
=====================
 Vitals: Temp: 97.7 (Tm 98.2), BP: 138/81 (125-183/68-125), HR:
81 (71-108), RR: 16 (___), O2 sat: 94% (90-95), O2 delivery:
Ra, Wt: 160.4 lb/72.76 kg  
 General: alert, cooperative, NAD
 HEENT: NC/AT, no scleral icterus noted, MMM
 Pulmonary: breathing comfortably, no tachypnea or increased WOB
 Cardiac: warm, well-perfused
 Abdomen: ND
 Extremities: venous stasis changes bilaterally
Neurologic:
-Mental Status: Alert, cooperative, not oriented to time or 
place. Grossly inattentive. Able to follow both midline and 
appendicular commands. 
-Cranial Nerves: EOMI without nystagmus. R NLFF. Hearing intact 
to conversation. Palate elevates symmetrically. ___ strength in 
trapezii bilaterally. Tongue protrudes in midline.
-Motor: No pronator drift bilaterally. Full power in BUE and 
bilateral IPs, along with left TA (foot drop on R).
-Sensory: Symmetric to LT without extinction to DSS.
-DTRs: ___.
-Coordination: Deferred.
Pertinent Results:
___ 04:30AM BLOOD WBC-9.2 RBC-5.13 Hgb-16.9* Hct-49.4* 
MCV-96 MCH-32.9* MCHC-34.2 RDW-13.0 RDWSD-46.2 Plt ___
___ 04:45AM BLOOD Glucose-96 UreaN-18 Creat-0.8 Na-139 
K-3.6 Cl-97 HCO3-25 AnGap-17
___ 06:10AM BLOOD ALT-29 AST-35 LD(LDH)-243 CK(CPK)-45 
AlkPhos-104 TotBili-0.8
___ 05:45AM BLOOD CK-MB-&lt;1 cTropnT-&lt;0.01
___ 05:51AM BLOOD Calcium-9.0 Phos-2.0* Mg-2.1
___ 06:10AM BLOOD Digoxin-0.7
___ 04:30PM URINE Color-Yellow Appear-Hazy* Sp ___
___ 04:30PM URINE Blood-MOD* Nitrite-NEG Protein-100* 
Glucose-NEG Ketone-NEG Bilirub-NEG Urobiln-NEG pH-6.0 Leuks-LG*
___ 04:30PM URINE RBC-104* WBC-&gt;182* Bacteri-MANY* 
Yeast-NONE Epi-0
___ 4:30 pm URINE      Source: ___. 
                            **FINAL REPORT ___
   URINE CULTURE (Final ___: 
      CITROBACTER FREUNDII COMPLEX.    &gt;100,000 CFU/mL. 
                              SENSITIVITIES: MIC expressed in 
MCG/ML
_________________________________________________________
                             CITROBACTER FREUNDII COMPLEX
                             |   
CEFEPIME--------------   &lt;=1 S
CEFTAZIDIME-----------   &lt;=1 S
CEFTRIAXONE-----------   &lt;=1 S
CIPROFLOXACIN---------&lt;=0.25 S
GENTAMICIN------------   &lt;=1 S
MEROPENEM-------------&lt;=0.25 S
NITROFURANTOIN--------  &lt;=16 S
PIPERACILLIN/TAZO-----   &lt;=4 S
TOBRAMYCIN------------   &lt;=1 S
TRIMETHOPRIM/SULFA----   &lt;=1 S
___ 4:05 ___ CTA HEAD W&amp;W/O C &amp; RECONS; CTA NECK W&amp;W/OC &amp; 
RECONS 
1. Unchanged left interventricular hemorrhage extending into the 
third 
ventricle and left temporal horn with no significant midline 
shift and stable configuration of the ventricles. 
2. Patulous appearance of the proximal right internal carotid 
artery. 
3. Multifocal atherosclerotic disease in the bilateral carotid 
and vertebral arteries resulting 60% stenosis of the internal 
carotid artery. 
4. Stenosis of the left vertebral artery just distal to its 
origin. 
5. Right maxillary sinus disease with associated dense contents 
which may 
represent inspissated secretions versus a fungal component of 
chronic 
sinusitis.
___ 9:52 AM CT HEAD W/O CONTRAST 
1. Stable intraventricular hemorrhage.  Stable ventriculomegaly. 
2. Chronic right maxillary sinusitis is again demonstrated, with 
hyperdense material which is compatible with inspissated 
secretions versus fungal colonization. 
___ 12:30 AM MR HEAD W &amp; W/O CONTRAST 
1. Unchanged large intraventricular early subacute hemorrhage 
predominately within the left lateral ventricle as described 
above. 
2. No definite masslike enhancement within the hemorrhage to 
suggest 
underlying lesion. 
3. Unchanged associated ventriculomegaly.  FLAIR hyperintensity 
abutting the frontal and occipital horns of the lateral 
ventricles raises concern for potential transependymal flow. 
4. No evidence of infarction. 
5. At least moderate white matter small vessel disease. 
6. Generalized parenchymal volume loss, likely age related. 
7. Opacified right maxillary sinus with central T2 
hypointensity, which can be seen in setting of inspissated 
secretions or fungal colonization. 
8. Additional findings described above. 
___ 4:19 ___ CT HEAD W/O CONTRAST 
No significant interval change in size of the ventricles. 
Unchanged large intraventricular hemorrhage as described above. 
___ 9:14 AM CT HEAD W/O CONTRAST 
1. Resolution of blood in the fourth and third ventricles.  
Stable blood 
throughout the left lateral ventricle with slight retraction of 
the clot 
anteriorly.  Stable small amount of blood within the occipital 
horn of the 
right lateral ventricle. 
2. Stable ventricular size with mild dilatation of the left 
lateral ventricle and apparent left-sided transependymal CSF 
migration. 
3. No new hemorrhage. 
Brief Hospital Course:
___ woman with history notable for atrial fibrillation 
(on warfarin) transferred from ___ after presenting 
with severe headache upon awakening, found to have large left 
intraventricular hemorrhage on CT. Anticoagulation was reversed 
with IV vitamin K as well as FEIBA coagulant complex prior to 
transfer. Hypertension on presentation was also briefly managed 
with a nicardipine infusion, subsequently with increased dose of 
lisinopril. Following admission, follow-up head CTs demonstrated 
stable, and subsequently resolving, intraventricular hemorrhage. 
MRI did not reveal evidence of microhemorrhages suggestive of 
CAA, and was suggestive of an occipital pole source of 
hemorrhage. Etiology of hemorrhage therefore included vascular 
malformation or hypertension, for which outpatient follow-up MRI 
with contrast may be considered in approximately three months. 
Headache was initially managed with oxycodone, cyclobenzaprine, 
acetaminophen, and nortriptyline, subsequently adequately 
managed with topiramate, cyclobenzaprine, and acetaminophen 
prior to discharge.
Hospital course also notable for C. freundii urinary tract 
infection treated with a three-day course of ceftriaxone, as 
well as an episode of vasovagal syncope without further 
recurrence or concerning symptoms.
TRANSITIONAL ISSUES
1. Follow-up MRI brain with and without contrast in 3 months.
2. Outpatient Neurology follow-up.
3. Hold anticoagulation until Neurology follow-up.
4. Outpatient adjustment of analgesic regimen; amitriptyline 
replaced with topiramate during this admission for headache 
management.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If no, why not? (I.e. patient at 
baseline functional status) 
Medications on Admission:
1. Furosemide 20 mg PO DAILY 
2. Klor-Con 10 (potassium chloride) 10 mEq oral DAILY 
3. Lisinopril 20 mg PO DAILY 
4. Albuterol Inhaler 2 PUFF IH Q6H:PRN wheezing 
5. Digoxin 0.125 mg PO DAILY 
6. Atorvastatin 40 mg PO QPM 
7. Metoprolol Succinate XL 50 mg PO DAILY 
8. Calcium Carbonate 1500 mg PO DAILY 
9. Multivitamins 1 TAB PO DAILY 
10. Vitamin E 400 UNIT PO DAILY 
11. Anastrozole 1 mg PO DAILY 
12. lutein 6 mg oral DAILY 
13. Amitriptyline 25 mg PO QHS 
14. FoLIC Acid 0.4 mg PO DAILY 
15. Gabapentin 300 mg PO BID 
16. Omeprazole 20 mg PO DAILY 
17. Warfarin 1.5 mg PO 4X/WEEK (___) 
18. Warfarin 2 mg PO 3X/WEEK (___) 
Discharge Medications:
1.  Cyclobenzaprine 5 mg PO TID:PRN neck pain Duration: 7 Days 
RX *cyclobenzaprine 5 mg 1 (One) tablet(s) by mouth three times 
a day Disp #*21 Tablet Refills:*0 
2.  Topiramate (Topamax) 50 mg PO QHS Duration: 2 Months  
3.  Lisinopril 30 mg PO DAILY  
4.  Albuterol Inhaler 2 PUFF IH Q6H:PRN wheezing  
5.  Anastrozole 1 mg PO DAILY  
6.  Atorvastatin 40 mg PO QPM  
7.  Calcium Carbonate 1500 mg PO DAILY  
8.  Digoxin 0.125 mg PO DAILY  
9.  FoLIC Acid 0.4 mg PO DAILY  
10.  Furosemide 20 mg PO DAILY  
11.  Gabapentin 300 mg PO BID  
12.  Klor-Con 10 (potassium chloride) 10 mEq oral DAILY  
13.  lutein 6 mg oral DAILY  
14.  Metoprolol Succinate XL 50 mg PO DAILY  
15.  Multivitamins 1 TAB PO DAILY  
16.  Omeprazole 20 mg PO DAILY  
17.  Vitamin E 400 UNIT PO DAILY  
18. HELD- Amitriptyline 25 mg PO QHS  This medication was held. 
Do not restart Amitriptyline until advised by your primary care 
provider.
19. HELD- Warfarin 1.5 mg PO 4X/WEEK (___)  This 
medication was held. Do not restart Warfarin until advised by 
your neurologist
20. HELD- Warfarin 2 mg PO 3X/WEEK (___)  This medication 
was held. Do not restart Warfarin until advised by your 
neurologist
Discharge Disposition:
Extended Care
Facility:
___ 
Discharge Diagnosis:
1. Left intraventricular hemorrhage
2. C. freundii urinary tract infection
Discharge Condition:
Mental Status: Confused - sometimes.
Level of Consciousness: Lethargic but arousable.
Activity Status: Out of Bed with assistance to chair or 
wheelchair.
Discharge Instructions:
Dear Ms. ___,
You were admitted to ___ for 
evaluation of severe headache on waking up. CT and MRI scans of 
your head and neck showed signs of bleeding in the ventricles of 
your brain. You were monitored in the hospital to look for 
pressure buildup around your brain, and your follow-up scans 
showed some resolution of the bleeding. You continued to have a 
headache, which was managed with new medications that may be 
gradually tapered as your symptoms improve. Your blood thinner 
(warfarin) was held, and will be resumed after leaving the 
hospital.
During your stay, you were also found to have a urinary tract 
infection that was treated with antibiotics.
Please follow up with your primary care provider within one week 
of discharge. Your primary care provider can also help refer you 
to a neurologist for additional follow-up.
It was a pleasure taking care of you at ___.
Sincerely,
___ Neurology
Followup Instructions:
___
</t>
  </si>
  <si>
    <t xml:space="preserve"> 
Name:  ___                        Unit No:   ___
Admission Date:  ___              Discharge Date:   ___
Date of Birth:  ___             Sex:   F
Service: NEUROLOGY
Allergies: 
No Allergies/ADRs on File
Attending: ___.
Chief Complaint:
Altered mental status
Major Surgical or Invasive Procedure:
- PEG Placement (___)
History of Present Illness:
The pt is a ___ year-old ___ speaking woman, past medical
history of alcohol abuse, who was transferred from an outside
hospital with right basal ganglia bleed with intraventricular
extension.
Patient is unable to provide history.  On my initial visit at 8
pm,  the patient's friend and nephew are present at bedside.  
The
friend states that the patient lives with 2 sons and her 
brother.
Her sons are deaf and can only communicate via sign.  Her 
brother
had called the friend, asking for her help, because they wanted
to send the patient to the emergency room  and requested her
help, because she speaks better ___.  He had around 5 ___, 
the
friend arrived, and found her lying in bed, with her eyes 
closed,
not talking, not moving.  She was taken to an outside hospital.
She was HTN to 180-190s and started on a nicardipine gtt. She
also had a the Noncon head CT concerning for right basal ganglia
bleed with IVE, and she was transferred to ___ for neurology
neurosurgical evaluation.  
The friend at bedside, does not know when she was last well, and
the last time she had seen the patient was about 1 month ago. 
She does note that the patient had burned her leg while lying in
bed because it got close to a heater, but this is unclear when
this occured.  The nephew at bedside had not seen the patient in
several weeks.  
On my repeat visit at 11 pm, There is a niece present, who says
the patient was last seen well yesterday, and today was found
passed out in the bed.  She is not sure if she was seen this
morning. During her time with the patient, she has mumbled that
she has back pain and that she is hungry. She also was able to
recognize her niece. 
Per the niece, the patient has 4 sons. One is arriving from
___ on ___. There are two sons in ___, who are both
deaf (and can communicate via sign), and they arrived to the
hospital, but then left the hospital to get food and are not
reachable on phone.  
Past Medical History:
Asthma 
Hypertension
ETOH Abuse (per son ___, drinks ~500cc vodka/day)
Social History:
SOCIAL HISTORY: Her friend and nephew at bedside, she is 
independent in her ADLs.  She was previously walking talking 
cooking for her family.  She is an alcoholic - drinks "a couple 
of shots 4 times a day".  They have tried to decrease her 
alcohol use, but family and neighbors provide her with alcohol.  
No known IV drug use or recreational drug use
- Modified Rankin Scale:
[x] 0: No symptoms
[]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Unknown s/t mental status
Physical Exam:
==============
ADMISSION EXAM
==============
Vitals:  T not obtained  HR: 114 BP: 130/56 RR: 18 100% room air 
General:  NAD, Lying in bed, eyes closed, mumbling 
HEENT: NCAT,  no oropharyngeal lesions, neck supple
___: RRR, no M/R/G
Pulmonary: breathing comfortably on room air
Abdomen: Soft
Extremities: RUE forearm and hand completely bandaged covering
fingers (per friend, to prevent pulling), RLE bandage at shin 
and
foot (per friend, for ___ 
___ Examination:
- Mental status: eyes closed, eyes open to sternal rub. She
mumbles "it hurts" to sternal rub. does not follow simple 
midline
or appendicular commands in ___. 
- Cranial Nerves: PERRL 3-&gt;2 brisk. R gaze preference, but able
to cross midline on head turn. corneal equivalent intact
bilaterally.  L NLFF. 
- Motor:  Decreased bulk and normal tone. No tremor or 
asterixis.
LUE resting on abdomen, minimal withdrawal to noxious. LLE TF to
noxious. RUE and RLE moves spontaneously antigravity and
localizes to pain. 
- Reflexes: 
   [Bic] [Tri] [___] [Quad] [Gastroc]
 L  2+    2+     2+      1+       0
 R  2+    2+     2+      1+       0  
Plantar response flexor bilaterally 
- Sensory: responsive to noxious in all four extremities 
- Coordination/ Gait Unable to test 
==============
DISCHARGE EXAM
==============
- VS Tm/c 98/97.7 BP 121-173/79-93 HR 63-70 RR 16 O%96RA
Physical Examination
 -GEN: thin, elderly woman lying in bed on right side, NAD
 -HEENT: NC, NGT in place
 -PULM: breathing comfortably on room air
 -EXT: Warm, dressing around right shin
Neurologic
MS: Awake, alert. Responds to verbal stimuli, said "yes" "no" 
and "I'm hungry" appropriately. 
Cranial Nerves: PERRL 4-&gt;3. Right gaze preference. 
Motor: Spontaneously moves R side antigravity.
Pertinent Results:
=============
SELECTED LABS
=============
___ 07:35PM BLOOD WBC-23.6* RBC-4.15 Hgb-13.1 Hct-39.5 
MCV-95 MCH-31.6 MCHC-33.2 RDW-13.4 RDWSD-46.8* Plt ___
___ 02:54AM BLOOD WBC-15.4* RBC-2.61* Hgb-8.3* Hct-26.7* 
MCV-102* MCH-31.8 MCHC-31.1* RDW-14.3 RDWSD-53.6* Plt ___
___ 04:00AM BLOOD WBC-12.3* RBC-2.41* Hgb-7.6* Hct-23.8* 
MCV-99* MCH-31.5 MCHC-31.9* RDW-14.3 RDWSD-51.8* Plt ___
___ 05:40AM BLOOD WBC-10.9* RBC-2.36* Hgb-7.6* Hct-23.0* 
MCV-98 MCH-32.2* MCHC-33.0 RDW-14.2 RDWSD-49.6* Plt ___
___ 06:20AM BLOOD WBC-15.9* RBC-2.50* Hgb-8.0* Hct-24.2* 
MCV-97 MCH-32.0 MCHC-33.1 RDW-13.9 RDWSD-49.1* Plt ___
___ 06:15AM BLOOD WBC-16.6* RBC-2.51* Hgb-7.9* Hct-24.2* 
MCV-96 MCH-31.5 MCHC-32.6 RDW-14.1 RDWSD-49.1* Plt ___
___ 06:40AM BLOOD WBC-15.5* RBC-2.63* Hgb-8.4* Hct-25.7* 
MCV-98 MCH-31.9 MCHC-32.7 RDW-14.1 RDWSD-50.3* Plt ___
___ 05:45AM BLOOD WBC-16.1* RBC-2.72* Hgb-8.6* Hct-26.5* 
MCV-97 MCH-31.6 MCHC-32.5 RDW-13.6 RDWSD-48.8* Plt ___
___ 05:45AM BLOOD WBC-15.9* RBC-2.73* Hgb-8.6* Hct-26.3* 
MCV-96 MCH-31.5 MCHC-32.7 RDW-13.3 RDWSD-46.8* Plt ___
___ 07:35PM BLOOD Neuts-92.6* Lymphs-2.4* Monos-4.1* 
Eos-0.0* Baso-0.2 Im ___ AbsNeut-21.91* AbsLymp-0.56* 
AbsMono-0.96* AbsEos-0.00* AbsBaso-0.04
___ 05:23PM BLOOD Neuts-83.3* Lymphs-6.5* Monos-7.3 Eos-1.3 
Baso-0.2 Im ___ AbsNeut-11.11* AbsLymp-0.87* AbsMono-0.97* 
AbsEos-0.17 AbsBaso-0.02
___ 06:20AM BLOOD Neuts-81* Bands-1 Lymphs-8* Monos-9 Eos-0 
Baso-1 ___ Myelos-0 AbsNeut-10.33* AbsLymp-1.01* 
AbsMono-1.13* AbsEos-0.00* AbsBaso-0.13*
___ 06:20AM BLOOD Neuts-68 Bands-3 Lymphs-12* Monos-12 
Eos-0 Baso-1 Atyps-2* Metas-1* Myelos-1* AbsNeut-11.29* 
AbsLymp-2.23 AbsMono-1.91* AbsEos-0.00* AbsBaso-0.16*
___ 06:20AM BLOOD Hypochr-1+ Anisocy-1+ Poiklo-NORMAL 
Macrocy-NORMAL Microcy-NORMAL Polychr-NORMAL
___ 06:20AM BLOOD Hypochr-1+ Anisocy-NORMAL 
Poiklo-OCCASIONAL Macrocy-NORMAL Microcy-NORMAL 
Polychr-OCCASIONAL Tear Dr-OCCASIONAL
___ 07:35PM BLOOD ___ PTT-28.2 ___
___ 02:54AM BLOOD ___ PTT-29.7 ___
___ 02:50PM BLOOD ___ PTT-33.0 ___
___ 05:45AM BLOOD ___ PTT-35.5 ___
___ 07:35PM BLOOD Glucose-170* UreaN-21* Creat-1.0 Na-136 
K-5.0 Cl-90* HCO3-22 AnGap-29*
___ 02:35AM BLOOD Glucose-116* UreaN-15 Creat-0.7 Na-149* 
K-3.2* Cl-117* HCO3-19* AnGap-14
___ 02:54AM BLOOD Glucose-118* UreaN-12 Creat-0.6 Na-155* 
K-3.1* Cl-123* HCO3-20* AnGap-15
___ 04:00AM BLOOD Glucose-114* UreaN-10 Creat-0.5 Na-144 
K-3.2* Cl-109* HCO3-23 AnGap-15
___ 02:02AM BLOOD Glucose-104* UreaN-12 Creat-0.5 Na-136 
K-3.3 Cl-102 HCO3-25 AnGap-12
___ 06:20AM BLOOD Glucose-116* UreaN-16 Creat-0.4 Na-128* 
K-4.4 Cl-94* HCO3-25 AnGap-13
___ 11:40PM BLOOD Glucose-109* UreaN-13 Creat-0.4 Na-131* 
K-4.3 Cl-94* HCO3-25 AnGap-16
___ 05:40AM BLOOD Glucose-113* UreaN-18 Creat-0.4 Na-128* 
K-5.0 Cl-91* HCO3-27 AnGap-15
___ 05:45AM BLOOD Glucose-92 UreaN-18 Creat-0.4 Na-132* 
K-4.4 Cl-97 HCO3-23 AnGap-16
___ 07:35PM BLOOD ALT-21 AST-107* CK(CPK)-1081* 
AlkPhos-268* TotBili-1.9*
___ 02:57AM BLOOD ALT-17 AST-72* LD(LDH)-210 CK(CPK)-705* 
AlkPhos-208* TotBili-1.7*
___ 06:20AM BLOOD ALT-23 AST-60* AlkPhos-195* TotBili-0.3
___ 02:50PM BLOOD Amylase-110*
___ 02:57AM BLOOD GGT-1389*
___ 02:35AM BLOOD GGT-1021*
___ 02:54AM BLOOD GGT-987*
___ 02:50PM BLOOD Lipase-57
___ 07:35PM BLOOD cTropnT-&lt;0.01
___ 02:57AM BLOOD CK-MB-2 cTropnT-&lt;0.01
___ 07:35PM BLOOD Albumin-4.2 Calcium-9.9 Phos-3.3 Mg-1.9
___ 02:57AM BLOOD TotProt-6.7 Albumin-3.8 Globuln-2.9 
Calcium-8.6 Phos-2.8 Mg-1.7 Cholest-300*
___ 04:00AM BLOOD Calcium-8.0* Phos-4.1 Mg-1.7
___ 02:02AM BLOOD Calcium-8.2* Phos-3.3 Mg-1.7
___ 02:50PM BLOOD Calcium-8.9 Phos-3.8 Mg-2.1
___ 06:10AM BLOOD Calcium-9.1 Phos-4.5 Mg-2.0
___ 06:15AM BLOOD Calcium-9.4 Phos-4.6* Mg-2.0 UricAcd-3.6
___ 06:40AM BLOOD Calcium-9.5 Phos-5.2* Mg-2.2
___ 05:45AM BLOOD Calcium-9.4 Phos-4.3 Mg-1.8
___ 02:57AM BLOOD %HbA1c-4.6 eAG-85
___ 02:57AM BLOOD Triglyc-181* HDL-72 CHOL/HD-4.2 
LDLcalc-192*
___ 02:57AM BLOOD TSH-2.2
___ 05:30PM BLOOD TSH-6.5*
___ 05:30PM BLOOD Free T4-1.2
___ 05:40AM BLOOD Cortsol-21.4*
___ 02:57AM BLOOD CRP-6.0*
___ 07:35PM BLOOD ASA-NEG Ethanol-NEG Acetmnp-NEG 
Bnzodzp-NEG Barbitr-NEG Tricycl-NEG
___ 11:15PM URINE Color-Yellow Appear-Hazy Sp ___
___ 02:57AM URINE Color-Yellow Appear-Clear Sp ___
___ 05:21PM URINE Color-Straw Appear-Clear Sp ___
___ 06:07AM URINE Color-Straw Appear-Clear Sp ___
___ 09:45AM URINE Color-Yellow Appear-Clear Sp ___
___ 11:15PM URINE Blood-MOD Nitrite-POS Protein-300 
Glucose-NEG Ketone-40 Bilirub-SM  Urobiln-8* pH-7.0 Leuks-SM 
___ 02:57AM URINE Blood-SM  Nitrite-NEG Protein-30 
Glucose-NEG Ketone-10 Bilirub-NEG Urobiln-4* pH-7.0 Leuks-NEG
___ 05:21PM URINE Blood-NEG Nitrite-NEG Protein-NEG 
Glucose-NEG Ketone-NEG Bilirub-NEG Urobiln-4* pH-7.0 Leuks-NEG
___ 06:07AM URINE Blood-NEG Nitrite-NEG Protein-TR 
Glucose-NEG Ketone-NEG Bilirub-NEG Urobiln-2* pH-7.0 Leuks-NEG
___ 09:45AM URINE Blood-NEG Nitrite-NEG Protein-TR 
Glucose-NEG Ketone-NEG Bilirub-NEG Urobiln-NEG pH-7.0 Leuks-NEG
___ 11:15PM URINE RBC-8* WBC-24* Bacteri-MANY Yeast-NONE 
Epi-3
___ 02:57AM URINE RBC-15* WBC-1 Bacteri-FEW Yeast-NONE 
Epi-0
___ 06:07AM URINE RBC-&lt;1 WBC-1 Bacteri-MANY Yeast-NONE 
Epi-&lt;1
___ 09:45AM URINE RBC-1 WBC-2 Bacteri-NONE Yeast-NONE Epi-0
___ 11:15PM URINE CastHy-36*
___ 06:07AM URINE CastHy-1*
___ 03:02PM URINE Hours-RANDOM Creat-16 Na-113
___ 10:30PM URINE Hours-RANDOM Creat-66 Na-143 K-43 
Phos-75.9
___ 09:45AM URINE Hours-RANDOM Na-143 K-61
___ 03:02PM URINE Osmolal-358
___ 10:30PM URINE Osmolal-638
___ 11:47AM URINE Osmolal-694
___ 09:36AM URINE Osmolal-729
___ 09:45AM URINE Osmolal-793
___ 11:15PM URINE bnzodzp-NEG barbitr-NEG opiates-NEG 
cocaine-NEG amphetm-NEG oxycodn-NEG mthdone-NEG
___ 02:57AM URINE bnzodzp-NEG barbitr-NEG opiates-NEG 
cocaine-NEG amphetm-NEG mthdone-NEG
=====
MICRO
=====
___ 11:15 pm URINE
                            **FINAL REPORT ___
   URINE CULTURE (Final ___: 
      ESCHERICHIA COLI.    &gt;100,000 CFU/mL. 
         Cefazolin interpretative criteria are based on a dosage 
regimen of
         2g every 8h. 
                              SENSITIVITIES: MIC expressed in 
MCG/ML
_________________________________________________________
                             ESCHERICHIA COLI
                             |   
AMPICILLIN------------  =&gt;32 R
AMPICILLIN/SULBACTAM--    16 I
CEFAZOLIN-------------   &lt;=4 S
CEFEPIME--------------   &lt;=1 S
CEFTAZIDIME-----------   &lt;=1 S
CEFTRIAXONE-----------   &lt;=1 S
CIPROFLOXACIN---------&lt;=0.25 S
GENTAMICIN------------   &lt;=1 S
MEROPENEM-------------&lt;=0.25 S
NITROFURANTOIN--------    64 I
PIPERACILLIN/TAZO-----   &lt;=4 S
TOBRAMYCIN------------   &lt;=1 S
___ 6:07 am URINE      Source: Catheter. 
                            **FINAL REPORT ___
   URINE CULTURE (Final ___: 
      ENTEROCOCCUS SP..    &gt;100,000 CFU/mL. 
                              SENSITIVITIES: MIC expressed in 
MCG/ML
_________________________________________________________
                             ENTEROCOCCUS SP.
                             |   
AMPICILLIN------------    16 R
NITROFURANTOIN--------    64 I
TETRACYCLINE----------   &lt;=1 S
VANCOMYCIN------------     1 S
___ 11:20 pm STOOL     CONSISTENCY: NOT APPLICABLE
      Source: Stool. 
                            **FINAL REPORT ___
   C. difficile DNA amplification assay (Final ___: 
      Reported to and read back by ___ (___) @ 1440 ON 
___. 
      CLOSTRIDIUM DIFFICILE. 
         Positive for toxigenic C difficile by the Cepheid 
nucleic
         amplification assay.            (Reference 
Range-Negative). 
=======
IMAGING
=======
___: CTA Head and Neck
IMPRESSION: 
1. Overall unchanged large right frontotemporal/basal ganglia 
intraparenchymal hemorrhage measuring up to 60 x 37 mm with 
dissection into the ventricular system, as described.  Prominent 
associated mass effect, surrounding vasogenic edema and up to 7 
mm of leftward midline shift.  No finding to suggest active 
hemorrhage or definite underlying vascular abnormality 
identified.  This likely represents hypertensive hemorrhage. 
2. No new hemorrhage. 
3. Patent intracranial arterial vasculature without significant 
stenosis, occlusion, or aneurysm. 
4. Patent cervical arterial vasculature without significant 
stenosis, 
occlusion, or dissection. 
5. 5 mm left thyroid lobe nodule.  The ___ College of 
Radiology 
guidelines suggest that in the absence of risk factors for 
thyroid cancer, no further evaluation is recommended. 
___: CT Head W/O Contrast
IMPRESSION: 
1. No significant change in large intraparenchymal hemorrhage 
centered in the right basal ganglia and associated mass-effect 
with effacement of the sulci and bilateral lateral ventricles, 
and leftward midline shift measuring up 8 mm. 
2. No significant change in intraventricular hemorrhage, with 
stable ventricular size. 
___: Abdominal Ultrasound
IMPRESSION:  
Enlarged liver which is diffusely echogenic consistent with 
steatosis.  Other forms of liver disease and more advanced 
disease, including significant hepatic fibrosis/cirrhosis, 
cannot be excluded on this study 
___: Portable Head CT
IMPRESSION: 
1.  Study is moderately degraded by motion. 
2. Grossly stable intraparenchymal hemorrhage centered in the 
right basal ganglia with mass effect and leftward midline shift 
measuring up to 8 mm compared to CT head ___. 
3. Grossly stable ventricles. 
4. Intraventricular hemorrhage involving the lateral, third, and 
fourth ventricle is mildly decreased compared to ___.
___ CT Head W/O Contrast
IMPRESSION: 
1. The vasogenic edema surrounding the right basal ganglia 
intraparenchymal hematoma is increased compared to 2 days ago.  
Local mass effect and midline shift are also slightly increased. 
 The hematoma appears stable in size with interval 
redistribution of intraventricular hemorrhage.  There is no 
evidence 
of new hemorrhage. 
___ CXR
IMPRESSION:  
No radiographic evidence of a cute cardiopulmonary disease.
___ Abdominal xray
IMPRESSION:   
No small bowel obstruction. 
Brief Hospital Course:
Ms. ___ is a ___ woman with a history significant 
for hypertension, and alcohol abuse (~500cc daily) who presented 
with altered mental status and was found to have 35cc right 
basal ganglia hemorrhage with intraventricular extension.  She 
was admitted to the Neuro-ICU from ___, then floor from 
___ until discharge. 
#35cc right basal ganglia bleed, IVE into ___ ventricle:
Patient was evaluated by ___ in ED and no surgical intervention 
was deemed necessary. CT/CTA head/neck was performed and showed 
stable bleed and no vessel occlusion. Due to concern for 
cerebral edema she received 25g mannitol in ED. She was admitted 
to neuro ICU for Q1H neurochecks. CVL and A-line were placed. 
Hypertonic saline was started and she was monitored Q6H Na/Osm 
check for goal Na 145-155. She underwent repeat CT head which 
showed stable IPH and decreased IVH. Hypertonic saline was 
weaned off and she was transferred to the floor. Her course on 
the floor was uneventful in terms of her neurological status. 
#Hypertension:
Patient noted to be hypertensive upon admission requiring 
nicardipine gtt, which was later weaned off and labetalol 100mg 
Q6H, and hydralazine PRN were initiated. On the floor, she was 
started on lisinopril 20mg. This was later held in the setting 
of SIADH and increasing potassium levels. Lisinopril was resumed 
on ___ at 10mg daily 
#Alcohol withdrawal:
Patient has history of significant alcohol abuse and showed 
signs of withdrawal upon admission. She was started on Precedex 
gtt, and a phenobarbital taper. Thiamine and folic acid were 
initiated. Precedex was weaned off, and her phenobarbital taper 
completed without incident. 
#GTT elevation:
Patient was noted to have elevated GTT &gt;1000 on admission as 
well as hepatomegaly on physical exam. She underwent US RUQ 
which was consistent with steatosis. Repeat GTT was 
downtrending. Per PCP, ___ and hep C negative in ___.  
#Enteral nutrition: 
Patient failed bedside swallow, NGT placed and started tube 
feeds while in the ICU on ___. Failed formal swallow eval on 
___, multiple re-evaluations, and failed most recent evaluation 
on ___. Her son consented to PEG placement on ___ and surgery 
was consulted, however the procedure was deferred until her WBC 
started to downtrend. She went to the OR on ___ and received a 
PEG tube. Tube feeds via PEG were started on ___. on ___ was 
cleared for thin liquids and puree solids for pleasure with 
strict 1-to-1 supervision for all feeding. 
#Fevers: 
Spiking fevers overnight during final day in ICU (___) and 
initial course on the floor (___-), likely multifactorial due 
to UTI  and later-found C. diff infection. Central line 
discontinued on ___. Blood cx from ___ negative. UA from ___ 
grew enterococcus (below). 
#Leukocytosis, #Thrombocytosis: 
Presented with WBC 23.6 on ___, likely multifactorial from 
stress reaction, stroke, and UTI. Down-trended to nadir of 10.9 
on ___ platelets at this time were within normal at 259. From 
___ to ___ her WBC gradually increased to 18.9 and platelets 
up to 850 (presumed as part of the acute phase response). This 
was in the setting of Enterococcus UTI for which treatment was 
started on ___, and C.diff for which treatment was started on 
___. Also some degree of hemoconcentration may have contributed 
since on ___ she was placed on fluid restriction for SIADH. Her 
WBC and platelets began to improve on ___. 
#UTI: 
Had a UTI on admission, started on ceftriaxone 1g Q24hr 
(___). Once antibiotics were discontinued, she began 
developing fevers to Tm of 101-102. Urine cx from ___ grew E. 
coli and she was restarted on ceftriaxone on ___. Urine cx 
from ___ returned negative. Urine cx from ___ growing 
enterococcus, transitioned from Unasyn ___ though later 
found resistant to ampicillin) to fosfomycin (___). Repeat 
Urine cx from ___ showed no growth. Resolved.  
#C.diff infection: 
Had continued nightly fevers, climbing WBC (peak 18.9) and 
platelets (peak 850). C.diff assay was positive on ___ and she 
was started on PO vancomycin. Leukocytosis and thrombocytosis 
began to improve thereafter. 
- CONTINUE PO vancomycin until ___ (or for 14-days following 
antibiotic use; last dose fosfomycin on ___
# SIADH: 
Etiology likely due to intracranial hemorrhage. Her serum sodium 
began to decline from baseline of 136 on ___ to 130 on ___, in 
the setting of unchanged tube feeds and absence of IV hydration. 
She developed this hyponatremia approximately concurrent with 
her increasing WBC count, platelet count, and ongoing nightly 
fevers. A diagnosis of SIADH was made, medicine was consulted, 
serum and urine Na and Osms were monitored, and a strict fluid 
restriction was started. Her tube feeds were concentrated from a 
1.2 to a 2.0 calorie formula, water flushes eliminated and 
switched to saline flushes for medications. She remained 
hemodynamically stable during this period, and did not develop 
any clinical signs of hypovolemia. Her serum Na remained stable 
128~132 from ___ and began to improve on ___. Renal was 
consulted on ___ and recommended stopping her lisinopril due to 
a gradually developing hyperkalemia and mild pre-renal azotemia. 
- Remove Foley when strict urine output monitoring no longer 
required. 
Authors: ___, MD; ___, MD
========================================
AHA/ASA Core Measures for Intracerebral Hemorrhage
1. Dysphagia screening before any PO intake? (x) Yes - () No
2. DVT Prophylaxis administered? (x) Yes - () No
3. Smoking cessation counseling given? () Yes - (x) No [reason 
(x)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___: (unable to verify, son does not know if currently taking)
Tylenol ___ mg every 6 hours as needed
Acamprosate 666 mg 3 times daily (etoh dependence) 
Advair
Mirtazapine 45 mg nightly
Omeprazole 20 mg daily
OLisinopril-HCTZ ___ mg daily 
Discharge Medications:
1.  Acetaminophen 325-650 mg PO Q4H:PRN Pain - Mild/Fever  
2.  Cyclobenzaprine 10 mg PO TID:PRN muscle spasm  
3.  FoLIC Acid 1 mg PO DAILY  
4.  Labetalol 100 mg PO Q6H  
5.  Lisinopril 10 mg PO DAILY  
6.  Multivitamins 1 TAB PO DAILY  
7.  Thiamine 100 mg PO DAILY  
8.  Vancomycin Oral Liquid ___ mg PO Q6H 
through ___.  Fluticasone-Salmeterol Diskus (100/50) 1 INH IH BID  
10.  Mirtazapine 45 mg PO QHS  
11.  Omeprazole 20 mg PO DAILY  
Discharge Disposition:
Extended Care
Facility:
___
Discharge Diagnosis:
Right basal ganglia hemorrhage
Discharge Condition:
Mental Status: Confused - always.
Level of Consciousness: Lethargic but arousable.
Activity Status: Bedbound.
Discharge Instructions:
Dear Ms. ___,
You were hospitalized due to symptoms resulting from an ACUTE 
HEMORRHAGIC STROKE, a condition where a blood vessel providing 
oxygen and nutrients to the brain is breaks and bleeds.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 Alcohol use 
We are changing your medications as follows:
- START labetalol 100mg EVERY 6 HOURS. 
- START lisinopril 10mg dialy 
- START vancomycin PO 125mg Q6H until ___
Please take your other medications as prescribed.
Please followup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</si>
  <si>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slurred speech
Major Surgical or Invasive Procedure:
PEG
central venous catheterization, removed ___
History of Present Illness:
The pt is a ___ year-old man with PMHx of IDDM, Multiple 
Sclerosis
and longterm tobacco abuse who presents with slurred speech and
worsened R-sided weakness, and was found at an OSH to have a
2.5cm pontine hemorrhage.  
The hx was obtained mostly from pt's wife.  She reports that at
baseline the patient has weakness from his MS of his R leg, most
notable for a R foot drop as well as weakness of his R hand, of
which he can only use his ___ digit and thumb, and the other are
"always closed in a fist".  He uses a walker to get around. 
However, this morning he woke up and was slurring his speech,
which is unusual for him unless his blood sugar is too low.  She
checked his blood sugar and it was 30.  She gave him glucose and
orange juice and unlike other times it has been too low, his
slurred speech didn't improve.  In addition, she noticed that 
his
R face was drooping and his R eye was at first "too open" and
then the eyelid was droopy.  She called ___ and he was taken to
___, where a CT scan showed a 2.5cm pontine hemorrhage. 
He was then sent to us for further evaluation.  Of note, he was
note noted to be hypertensive at ___, with BP max
recorded in the 150's.  He does not have hypertension at
baseline.
When he arrived in our ED, his BP was in the 130's and he was
taken to a repeat CT scan, which showed an essentially unchanged
hemorrhage in the pons.  He was seen by neurosurgery who felt
that the bleed was too deep to intervene surgically at this
point.  His initial neurological exam showed essentially full 
eye
movements and then a repeat exam 1 hour later showed inability 
to
look horizontally and difficulty with downward gaze L &gt; R. 
Therefore, given the changing exam and the location of his bleed
he was admitted to the ICU for closer monitoring.  
On neuro ROS, the pt reports a mild R sided HA, ___, as well as
worsened right sided weakness, but denies loss of vision, 
blurred
vision, diplopia, dysarthria, dysphagia, lightheadedness,
vertigo, tinnitus or hearing difficulty. Denies difficulties
producing or comprehending speech.  Denies focal numbness,
parasthesiae. No bowel or bladder incontinence or retention.
Denies new difficulty with gait.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 IDDM
- Multiple Sclerosis follow by a doctor ___ (sp?)
Social History:
___
Family History:
no hx of strokes or seizures 
Physical Exam:
Vitals: T: 96.8 P: 62 R: 18  BP: 138/64 SaO2: 100% on 2L NC
General: Awake, cooperative, NAD. 
HEENT: dry MMM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multiple small areas of skin breakdown on legs bilaterally
Neurologic: 
-Mental Status: Alert, oriented x 2 (said it was Wednseday and
didn't know the date), but could get the year, location and
current president.  Able to relate history without difficulty
except for significant dysarthria.  Attentive, able to name ___
backward without difficulty.  Language is fluent with intact
repetition and comprehension.  Normal prosody.  There were no
paraphasic errors.  Pt. was able to name both high and low
frequency objects.  Unable to read without glasses.  Speech was
significantly dysarthric. Able to follow both midline and
appendicular commands. There was no evidence of apraxia or
neglect.
-Cranial Nerves: 
I: Olfaction not tested.  
II: PERRL 2 to 1.5mm and brisk.  VFF to confrontation.
Funduscopic exam revealed no papilledema, exudates, or
hemorrhages.  R eye with ptosis.
III, IV, VI: EOMI without nystagmus on initial exam with
inability to bury the sclera bilaterally, but on repeated exam 
pt
unable to look laterally to the left or right and when looking
down the L eye had upward beating nystagmus and both eyes had
difficulty with down gaze with skew deviation. 
V: Facial sensation intact to light touch. 
VII: R facial droop as well as R ptosis
VIII: Hearing intact to finger-rub in L, but decreased in R
(chronic hearing loss).  
IX, X: Palate sluggish to elevate, no gag obtained on tongue
depressor testing.  
XI: ___ strength in trapezii and SCM bilaterally. 
XII: Tongue protruded intially to the L, then on repeat testing
was midline.
-Motor: Decreased bulk in ___ bilaterally. No pronator drift on
L, but is unable to life R arm high enough to adequately test.
No adventitious movements, such as tremor, noted. No asterixis
noted.
  Delt Bic Tri WrE FFl FE IO IP Quad Ham TA ___ 
L  5    ___   ___  5-  5    5- 5-    5     4+  5- 
R  3    ___   ___  3   4+   3  1     1     0   1
-Sensory: intact to light touch and pinprick throughout.  No
extinction to DSS.
-DTRs: 
  Bi Tri ___ Pat Ach 
L  1  1    1    1   0 
R  1  1    1    1   1
Plantar response was extensor R &gt; L bilaterally.
-Coordination: Only able to test LUE as RUE is too weak, but no
dysmetria on the R FNF test. 
-Gait: Deferred as pt requires walker at baseline and currently
weaker than baseline in RLE. 
DISCHARGE EXAM
Unchanged from above.
Pertinent Results:
___ 11:20AM BLOOD ___ PTT-33.6 ___
___ 11:20AM BLOOD Glucose-166* UreaN-28* Creat-0.9 Na-136 
K-4.4 Cl-99 HCO3-27 AnGap-14
___ 04:53AM BLOOD Glucose-186* UreaN-18 Creat-0.6 Na-140 
K-4.3 Cl-103 HCO3-35* AnGap-6*
___ 02:36AM BLOOD ALT-15 AST-27 LD(LDH)-205 CK(CPK)-342* 
AlkPhos-89 TotBili-0.5
___ 09:07AM BLOOD CK(CPK)-222
___ 02:36AM BLOOD CK-MB-5 cTropnT-&lt;0.01
___ 04:53AM BLOOD Albumin-2.8* Calcium-8.1* Phos-2.5* 
Mg-1.7
___ 02:36AM BLOOD %HbA1c-8.4* eAG-194*
___ 02:36AM BLOOD Triglyc-75 HDL-69 CHOL/HD-2.3 LDLcalc-74
___ 02:36AM BLOOD TSH-0.62
___ 02:36AM BLOOD ASA-NEG Ethanol-NEG Acetmnp-NEG 
Bnzodzp-NEG Barbitr-NEG Tricycl-NEG
Brief Hospital Course:
The pt is a ___ year-old man with PMHx of IDDM, Multiple 
Sclerosis
with baseline right side weakness and long term tobacco abuse 
who
presents with slurred speech and worsened R-sided weakness, and
was found  to have a 2.5cm pontine hemorrhage in CT , confirmed
with MRI.  At the time of admission his exam was notable for
dysarthric speech, R ptosis and facial droop and R-sided 
weakness
worse than his reported baseline. His pontine hemorrhage is in a
concerning location, but the etiology is not yet clear.  His
hemorrhage is a typically hypertensive location, yet the patient
doesn't have HTN nor was he reported as hypertensive at the OSH. 
He was admitted to the ICU for further monitoring.
1. Hemorrhagic lesion in L pontine: in serial CT hemorrhage size 
remained stable, he recieved hypertonic saline for 24 hours. A 
follow-up MRI was scheduled for outpatient.
2. ID:  His urine analysis was positive for WBC and Bacteria, he 
recieved 1 week of IV ceftriaxone. He developed fever and 
leukocytosis again and as CXR was positive for infiltration, he 
was started on cefepime, flagyl and vancomycin x 9 days
3. Feeding: he had swallowing evaluation, which showed impaired 
swallowing, PEG tube placed for feeding
4. MS: Alert, oriented x3
5. Cardiovascular: TTE showed elongated left atrium but no focal 
wall motion abnormalities, LVEV&gt; 55%. He developed 2 episodes of 
atrial fibrillation and recieved esmolol drip on the first 
episode and diltiazem drip at the second episode. He was 
subsequently started on labetalol. He was hypertensive prior to 
discharge and his lisinopril was increased to 5mg. 
Medications on Admission:
humalog ISS
- lantus 27 units QAM
- oxybutynin chloride ER 10mg QD
- zoloft 50mg QAM
- gabapentin 600mg BID
- tizanidine 4mg QAM and 8mg QHS
- ampyra 10mg BID
- copaxone 20mg SC QD
- ASA 81mg QD
- lisinopril 2.5mg QD
- MVI QD
- B12 QD
- vitamin D QD
Discharge Medications:
1. Copaxone *NF* (glatiramer) 20 mg Subcutaneous daily 
2. Oxybutynin 10 mg PO TID 
XR form 
3. Ampyra *NF* (dalfampridine) 10 mg Oral bid 
4. Cyanocobalamin 100 mcg PO DAILY 
5. Gabapentin 600 mg PO BID 
6. lantus 27 Units Breakfast
Insulin SC Sliding Scale using REG Insulin
7. Labetalol 200 mg PO BID 
HOLD FOR SBP LESS THAN 130 AND HR LESS THAN 50 
8. Lisinopril 5 mg PO DAILY 
Hold for sbp &lt; 100 
9. Multivitamins 1 TAB PO DAILY 
10. Nicotine Patch 14 mg TD DAILY 
11. Sertraline 50 mg PO DAILY 
12. Tizanidine 4 mg PO QAM 
13. Tizanidine 8 mg PO QPM 
14. Vitamin D 400 UNIT PO DAILY 
Discharge Disposition:
Extended Care
Facility:
___
___ Diagnosis:
primary: left pontine hemorrhage, pneumonia (resolved)
secondary: multiple sclerosis, hypertension, atrial fibrillation
Discharge Condition:
Mental Status: Clear and coherent.
Level of Consciousness: Alert and interactive.
Activity Status: Bedbound.
Discharge Instructions:
Dear Mr. ___,
You were admitted to the hospital with speech difficulties and 
worsening of your right sided weakness. These were found to be 
due to a stroke, a bleed in the brain, in an area called the 
pons. The reason for this stroke is not yet clear.
We have made the following changes to your medications:
1. We increased your lisinopril to 5mg daily.
2. We started a medication called labetalol for atrial 
fibrillation.
3. We have stopped your aspirin.
Please continue your tizanidine, gabapentin, and labetalol at 
your regular doses.
You have an MRI that is tentatively scheduled for ___ prior 
to your appointment with Dr. ___ to evaluate the area of the 
bleed. Radiology will contact you with the specific time and 
date.
It was a pleasure caring for you.
Followup Instructions:
___
</t>
  </si>
  <si>
    <t xml:space="preserve"> 
Name:  ___                  Unit No:   ___
Admission Date:  ___              Discharge Date:   ___
Date of Birth:  ___             Sex:   M
Service: NEUROLOGY
Allergies: 
Penicillins / Cephalosporins / betalactams / Carbapenems / 
penicillin G
Attending: ___
Chief Complaint:
Right-sided weakness
Major Surgical or Invasive Procedure:
Extraventricular drain placed ___
Extraventricular drain pulled ___
PEG tube ___
History of Present Illness:
Mr. ___ ___ AKA Eu Critical ___ ___ is a ___
year old man with HTN, HLD, CAD and previous right thalamic
hemorrhage in ___ who presents with left thalamic hemorrhage
today.
Wife reports he was in his usual state of health last night and
this morning. She last saw him well at 7:00 am; he was watching
television. He then went to the bathroom and had a bowel 
movement
(looked well formed and without blood to his wife). He called 
out
to his wife, "Get in here!" and she ran to the bathroom to find
him on the floor with his eyes open and the right side of his
face drooping. He did not complain of any specific pain,
including headache, only said, "I'm dying." She relays that he
was conversational during the ambulance ride and in the ED, but
got progressively more confused, saying that he was ___ years 
old.
CTH revealed left thalamic hemorrhage with intraventricular
extension. His wife states that at no point was he sleepy or
unresponsive, nor did he have respiratory distress. She
understands that he was intubated at ___ in preparation
for a possible surgery here. 
Regarding his prior hemorrhage, he presented in ___ with left
leg tingling and numbness then was found to have the bleed. He
was left with very mild weakness on the left side, so mild that
he was able to return to work full time as an ___ 
___.
His wife recalls that he was hospitalized for about 1 week and
there was a lot of difficulty controlling his blood pressure. 
Mr.
___ monitored his own pressure at home for about a year but
it was well-controlled so he stopped. Wife is unsure of the last
time his BP was checked, but he has been very compliant with his
antihypertensive medication regimen. He has a longstanding
history of bradycardia which she was told he would someday need 
a
pacemaker for. 
ROS: On neurologic review of systems, the patient denies
headache, lightheadedness, or confusion. Denies difficulty with
producing or comprehending speech. Denies loss of vision, 
blurred
vision, diplopia, vertigo, tinnitus, hearing difficulty,
dysarthria, or dysphagia. Denies focal muscle weakness, 
numbness,
parasthesia. Denies loss of sensation. Denies bowel or bladder
incontinence or retention. Denies difficulty with gait.
On general review of systems, the patient denies fevers, rigors,
night sweats, or noticeable weight loss. Denies chest pain,
palpitations, dyspnea, or cough. Denies nausea, vomiting,
diarrhea, constipation, or abdominal pain.  No recent change in
bowel or bladder habits.  Denies dysuria or hematuria. Denies
myalgias, arthralgias, or rash
Past Medical History:
HTN
HLD
DM
CAD s/p stent x2
carpal tunnel surgery R hand last year
rotator cuff surgery within last ___ years
Social History:
___
Family History:
two sisters with history of stents. No family history of ICH or
seizures. 
Physical Exam:
EXAM ON ADMISSION:
==================
99.5 
58 
193/93 
24 
100% Intubation 
---------------
General:  intubated, sedate
HEENT: NCAT, intubated
___: bradycardic to ___ but well perfused
Pulmonary: ETT
Abdomen: Soft, obese
Extremities: Warm, no edema
Neurologic Examination:
- Mental status: intubated and sedated. Opens eyes spontaneously
and appears to visually fixate. Does not track objects. Does not
follow commands.
- Cranial Nerves: PERRL small 2 -&gt;1.5 mm. Face symmetric around
tube. Eye movements are conjugate and there is no nystagmus. 
- Motor:  Decreased tone on the right side. He has spontaneous
movements of the right arm and leg, some occasional hip internal
rotation on the right, but right-sided movements are much more
rare. He withdraws to pain in all extremities, but the briskness
and amplitude of his movements are greater on the left and
diminished on the right. 
- Reflexes: 
   [Bic] [Tri] [___] [Quad] [Gastroc]
 L  1+    1+     1+      1+       1
 R  1+    1+     1+      1+       1 
Plantar response flexor on left, extensor on right
- Sensory: withdraws and responds to pain in all 4 extremities
- Coordination and gait: N/A
EXAM ON DISCHARGE:
==================
 Vitals: T: 98.2  HR: 56 [40-75]  BP: 153/63 [117-154/56-82] 
RR: 21  SpO2: 95% RA
 General: awake, cooperative, NAD
 HEENT: EVD incision site C/D/I, no scleral icterus noted, MMM
 Pulmonary: breathing comfortably, no tachypnea or increased WOB
 Cardiac: skin warm, well-perfused
 Abdomen: soft, ND
 Extremities: symmetric, no edema
Neurologic:
-Mental Status: Awake, cooperative, oriented to hospital and 
___ but not ___ or year. Speech severely dysarthric. Able to 
follow midline and
appendicular commands. 
-Cranial Nerves: PERRL. Left gaze preference but able to 
overcome midline. R facial weakness. Hearing intact to 
conversation. Palatal elevation symmetric. Tongue protrudes in 
midline.
-Sensorimotor: Full power in LUE and LLE, no spontaneous 
movement of RUE and RLE; TF in RLE to noxious stimuli, no 
movement in RUE (though responds to noxious stimulus).
-DTRs: ___.
-Coordination: Deferred.
Pertinent Results:
___ 06:10AM BLOOD WBC-10.3* RBC-4.52* Hgb-14.1 Hct-41.9 
MCV-93 MCH-31.2 MCHC-33.7 RDW-12.2 RDWSD-41.7 Plt ___
___ 06:10AM BLOOD Glucose-191* UreaN-31* Creat-0.8 Na-137 
K-4.5 Cl-96 HCO3-27 AnGap-14
___ 06:10AM BLOOD Calcium-9.6 Phos-3.9 Mg-2.2
___ 03:28PM BLOOD ALT-17 AST-18 LD(LDH)-196 CK(CPK)-83 
AlkPhos-75 TotBili-0.9
___ 03:28PM BLOOD %HbA1c-6.9* eAG-151*
___ 03:28PM BLOOD Triglyc-157* HDL-62 CHOL/HD-2.7 
LDLcalc-72
___ 03:28PM BLOOD TSH-0.73
___ 10:10 
ALDOSTERONE 
Test                          Result              Reference 
Range/Units
ALDOSTERONE, LC/MS/MS         2                   see note ng/dL
*** Unable to flag abnormal result(s), please refer
    to reference range(s) below:
Adult Reference Ranges for Aldosterone, LC/MS/MS:
    Upright  8:00 - 10:00 am    &lt; or = 28 ng/dL
    Upright  4:00 -  6:00 pm    &lt; or = 21 ng/dL
    Supine   8:00 - 10:00 am       3 - 16 ng/dL
RENIN - FROZEN 
Test                          Result              Reference 
Range/Units
PLASMA RENIN ACTIVITY,        0.48                0.25-5.82 
ng/mL/h
LC/MS/MS                                          
___ 11:50 am URINE
                            **FINAL REPORT ___
   URINE CULTURE (Final ___:    NO GROWTH. 
IMAGING:
========
___ NCHCT:
1. Interval placement of a left frontal approach ventriculostomy 
catheter, 
with expected postprocedure changes and minimal interval 
decrease in size of the left lateral ventricle. 
2. No significant interval change in large left thalamic 
intraparenchymal 
hemorrhage measuring 4.2 x 3.5 cm.  Extensive intraventricular 
hemorrhage is also unchanged.  No new hemorrhage. 
___ CTA:  
1. Large parenchymal hemorrhage centered in the left thalamus, 
with 
involvement of the lateral white matter and extension into the 
left midbrain, and with large volume intraventricular extension. 
2. The third ventricle is severely compressed in shifted to the 
right.  
Posterior body and atrium of the left lateral ventricle 
partially compressed.  Temporal horn of the right lateral 
ventricle is dilated, suggesting entrapment. 
3. Punctate enhancing focus within the posterior aspect of the 
left 
ventricular hemorrhage most likely represents a blood vessel 
rather than 
active bleeding, as there is no enlargement of the hematoma and 
subsequent 
noncontrast head CTs.  Otherwise, no evidence for a vascular 
malformation or aneurysm. 
4. Focal narrowing of the distal left anterior cerebral artery 
is presumably atherosclerotic. 
5. Mild atherosclerosis of bilateral proximal internal carotid 
arteries 
without stenosis by NASCET criteria.  Mild atherosclerosis of 
the V1 and V4 segments of the left vertebral artery, without 
flow-limiting stenosis. 
6. Small amount of air in the right facial veins is likely 
secondary to 
intravenous catheter placement and contrast injection. 
7. Incompletely visualized dependent pulmonary opacities in the 
included upper lungs are not fully assessed but may represent 
atelectasis. 
___ Portable head CT (s/p completion of intrathecal tPA):
IMPRESSION:   
1. Stable interval appearance of a left thalamic 
intraparenchymal hematoma 
with surrounding edema, mild local mass effect, and minimal 
rightward midline shift. 
2. No additional sites for acute intracranial hemorrhage.  No 
vascular 
territorial infarction. 
3. Stable appearance of the ventricles and stable location of a 
left frontal approach EVD. 
___ 8:13 AM PORTABLE HEAD CT W/O CONTRAST 
1. Stable interval appearance of a left thalamic 
intraparenchymal hematoma 
with surrounding edema, mild local mass effect, and minimal 
rightward midline shift. 
2. No additional sites for acute intracranial hemorrhage.  No 
vascular 
territorial infarction. 
3. Stable appearance of the ventricles and stable location of a 
left frontal approach EVD. 
___ 9:23 AM CT HEAD W/O CONTRAST 
1. No significant change in size or appearance of a left 
thalamic 
intraparenchymal hematoma with intraventricular extension and 
surrounding 
edema.  No significant midline shift. 
2. Interval increase in size of the bilateral lateral ventricles 
suggesting developing obstruction/hydrocephalus.  Stable 
positioning of the left frontal approach EVD. 
___ 6:25 AM CT HEAD W/O CONTRAST 
Stable acute left intraparenchymal hematoma centered in the left 
thalamus with intraventricular extension, as above.  Stable 
positioning of the left frontal approach ventriculostomy 
catheter.  Stable mild prominence of the temporal horn of the 
left lateral ventricle.  No herniation.  No new hemorrhage. 
___ 2:12 ___ US RENAL ARTERY DOPPLER 
Normal renal ultrasound.  No evidence of renal artery stenosis.
___ 6:33 AM CT HEAD W/O CONTRAST 
1. No appreciable interval change in the left thalamic 
intraparenchymal 
hematoma with surrounding vasogenic edema.  No worsening mass 
effect. 
2. Interval redistribution of acute blood products from 
intraventricular 
extension of hemorrhage, now layering dependently in the 
occipital horn of the left lateral ventricle. 
3. No new superimposed acute intracranial process elsewhere 
identified. 
4. Interval resolution of prominence of the temporal horn of the 
left lateral ventricle.  No ventriculomegaly. 
5. Status post removal of left frontal approach ventriculostomy 
catheter.  
Hypodensity in the left frontal lobe along the catheter tract is 
unchanged. 
6. Stable chronic findings including global involutional 
changes, moderate 
changes of chronic white matter microangiopathy, and vascular 
calcifications. 
7. Additional findings described above. 
Brief Hospital Course:
___ man with history notable for HTN, HLD, DMII, CAD s/p 
PCI x2, and prior R thalamic hemorrhage in ___ p/w R sided 
weakness found to have L thalamic hemorrhage (20.5cc) with 
intraventricular extension complicated by hydrocephalus. 
Neurologic exam at the time of discharge significant for 
disorientation to date (but oriented to hospital and month) and 
reason for admission, severely dysarthric speech, PERRL, EOMI, 
right lower facial droop, no movement in the right arm, right 
leg with weak triple flexion to noxious (no spontaneous 
movement), left arm full strength, and left leg full strength, 
decreased sensation on the right side of his body, no dysmetria 
on FNF on the left. 
# Left thalamic hemorrhage with intraventricular extension 
complicated by hydrocephalus. Etiology thought to be secondary 
to hypertension. He developed hydrocephalus with a worsening 
mental status exam requiring EVD placement on ___ with 
intrathecal TPA (5 doses total). He was also transfused with 1U 
platelets. He had resultant improvement in his mental status. 
EVD was pulled ___ without complication. His aspirin was held 
during the admission and may be resumed on discharge. Throughout 
his admission, his mental status was waxing and waning - some 
days he was more oriented with more intelligible speech. Other 
days, he was disoriented with mumbling but always able to follow 
simple commands. Head CTs were repeated in the setting of these 
fluctuations and were confirmed no change in his bleed with no 
development of hydrocephalus. 
# Hypertension
Very difficult to control, requiring treatment with HCTZ, 
captopril, amlodipine, hydralazine, isosorbide dinitrate. Workup 
for secondary hypertension: Renal artery ultrasound 
unremarkable; plasma aldosterone and renin activity also WNL. 
Further outpatient evaluation may be considered with further 
adjustment of antihypertensives. 
# Dysphagia 
Initially required NG tube and repeatedly failed swallow 
evaluations. PEG tube was placed ___ without complication. 
# Bradycardia
Telemetry notable for intermittent asymptomatic bradycardia as 
well as significant first-degree heart block, with occasional 
runs of Mobitz I second-degree block. Note was also made of 
occasional blocked PACs from an ectopic focus. As a result, beta 
blockers should be avoided for hypertension, and consideration 
may be given to further cardiology evaluation as an outpatient.
TRANSITIONAL ISSUES
- Ongoing monitoring and adjustment of antihypertensives
- PCP, ___ follow up
- Remove staples at EVD removal site by ___
- Outpatient Cardiology follow up for bradycardia, hypertension
- Consider polysomnolgraphy to assess for OSA
Medications on Admission:
1. Aspirin 81 mg PO DAILY 
2. Isosorbide Mononitrate (Extended Release) 60 mg PO DAILY 
3. Atorvastatin 80 mg PO QPM 
4. Isosorbide Mononitrate (Extended Release) 30 mg PO QPM 
5. Hydrochlorothiazide 25 mg PO DAILY 
6. Lisinopril 40 mg PO DAILY 
7. MetFORMIN (Glucophage) 500 mg PO BID 
8. Omeprazole 40 mg PO DAILY 
Discharge Medications:
1.  amLODIPine 10 mg PO DAILY  
2.  Captopril 150 mg PO Q8H  
3.  HydrALAZINE 20 mg PO Q6H  
4.  Isosorbide Dinitrate 40 mg PO Q8H  
5.  Multivitamins W/minerals Chewable 1 TAB PO DAILY  
6.  Hydrochlorothiazide 50 mg PO DAILY  
7.  Lisinopril 40 mg PO DAILY  
8.  MetFORMIN (Glucophage) 500 mg PO BID  
9.  Omeprazole 40 mg PO DAILY  
Discharge Disposition:
Extended Care
Facility:
___
Discharge Diagnosis:
1. Left thalamic intraparenchymal hemorrhage with 
intraventricular extension
2. Hypertension
Discharge Condition:
Mental Status: Confused - sometimes.
Level of Consciousness: Alert and interactive.
Activity Status: Bedbound.
Discharge Instructions:
Dear Mr ___, 
You were admitted due to intracranial bleeding likely secondary 
to high blood pressure. As a result of your bleed, you have some 
confusion, slurred speech, difficulty swallowing, weakness and 
sensory loss in your right arm and leg. You required an 
extraventricular drain for some time because the bleeding was 
causing some increased pressure in your head. This was 
eventually taken out because you no longer needed it. You had 
trouble swallowing due the bleed and required placement of a PEG 
tube so that you could keep up with your nutrition. You can 
continue trials taking food by mouth at your rehab center. 
You had difficult to control high blood pressure while admitted. 
We started several new medications to control this.
MEDICATION CHANGES
- Increased HCTZ to 50mg daily
- Started amlodipine 10mg daily
- Started captopril 150mg three times/day
- Started hydralazine 20mg every 6 hours
- Stopped aspirin
- Stopped Isosorbide mononitrate
- Started Isosorbid Dinitrate 40mg three times/day
- Stopped lisinopril
We hope that as you are more mobile with physical therapy at 
rehab, you will need less blood pressure medication. You 
underwent some testing for secondary causes of hypertension 
which were unrevealing, so you will likely need additional 
testing at your follow-up visits with your cardiologist. 
You will need to follow up with your primary care provider to 
help manage your blood pressure. Please schedule this after 
discharge from the rehab. You should follow up with neurology as 
below. 
It was a pleasure taking care of you at ___.
___ Neurology Team 
Followup Instructions:
___
</t>
  </si>
  <si>
    <t xml:space="preserve"> 
Name:  ___                   Unit No:   ___
Admission Date:  ___              Discharge Date:   ___
Date of Birth:  ___             Sex:   M
Service: NEUROLOGY
Allergies: 
No Known Allergies / Adverse Drug Reactions
Attending: ___
Chief Complaint:
Fall and left sided weakness.
Major Surgical or Invasive Procedure:
PEG tube surgically placed ___.
History of Present Illness:
neurology ICH Admission Note
Time/Date the patient was last known well: 11 am 
GCS Score at the Scene: 15
ICH volume by ABC/2 method: 8 cc
ICH Score:0
Pre-ICH mRS ___ social history for description):
HPI:
The pt is a ___ R-handed gentleman, pmh of hypertension,
diabetes, CAD s/p CABG, peripheral vascular disease s/p
peripheral popliteal bypass and endarterectomy, and
hyperlipidemia, transferred from an outside hospital for left
basal ganglia bleed.
He was at his in his usual state of health.  He was on his way 
to
take a shower, when he fell.  He remembers hitting the ground. 
He endorses that he suddenly felt weak. He is not sure if one
side felt weaker than the other.  He denies tripping.  He tried
to get up but he could not.  He remains on the floor for about 
30
minutes.  His home phone began running ringing, so he crawled to
the phone.  His wife was calling, and he told her what happened. 
She called ___.  The fire department came.  He was unable to
stand up.  He was seen to an outside hospital, where he had a
noncontrast head CT concerning for a left basal ganglia bleed. 
He
was transferred to ___. 
Since the fall, he has noticed that he has had difficulty
talking.  He notes that his words are more slurred.  He has not
attempted walking.  Initially denies weakness on one side or the
other, but then later endorses right-sided weakness, which began
at the time of the fall.
ROS: On neurologic review of systems, the patient denies
headache, lightheadedness, or confusion. Denies difficulty with 
comprehending speech. Denies loss of vision, blurred vision,
diplopia, vertigo, tinnitus, hearing difficulty, or dysphagia.
Denies focal numbness, parasthesia. Denies loss of sensation.
Denies bowel or bladder incontinence or retention. Denies
difficulty with gait.
On general review of systems, the patient endorses right rib 
pain
since fall. He denies fevers, rigors, night sweats, or 
noticeable
weight loss. Denies palpitations, dyspnea, or cough. Denies
nausea, vomiting, diarrhea, constipation, or abdominal pain.  No
recent change in bowel or bladder habits.  Denies dysuria or
hematuria. Denies myalgias, arthralgias, or rash.
PMH/PSH:
DM
Prior MI s/p bypass 
Per chart review: 
HTN
IDDM (type II) - Per cardiology note, last A1c 7.1% 
CAD
PVD
HLD
diverticulosis
benign colon polyps
CABG ___ ago
Right femoral-popliteal bypass
Right femoral endartarectomy  
MEDICATIONS: ___ Pharmacy in ___. 
He does not know medications: he denies any blood thinners, and
specifically denies aspirin, Plavix, Coumadin. His wife was
planning to call PCP for ___ medication list (To be confirmed in
AM)
Per his pharmacy ___ Pharmacy, ___:
Amlodipine 5 mg daily (3 month supply, last filled in ___ 
ramipril 10 mg daily (3 month supply, last filled in ___ 
Metformin 1000 mg Daily (30 day supply, last filled in ___ 
Per discharge summary (___): 
1. Amlodipine 2.5 mg PO DAILY 
2. Atorvastatin 80 mg PO QPM 
3. Humalog ___ 30 Units Breakfast
Humalog ___ 30 Units Dinner
4. MetFORMIN (Glucophage) 1000 mg PO BID 
5. Metoprolol Succinate XL 25 mg PO DAILY 
6. Ramipril 15 mg PO DAILY 
7. OxycoDONE (Immediate Release)  ___ mg PO Q4H:PRN pain 
8. Docusate Sodium 100 mg PO BID 
9. Senna 8.6 mg PO BID:PRN constipation 
10. Aspirin 81 mg PO DAILY 
11. Bisacodyl 10 mg PO/PR DAILY:PRN constipation 
ALLERGIES: NKDA 
SOCIAL HISTORY: ___
FAMILY HISTORY: No MI or Stroke 
PHYSICAL EXAMINATION
Vitals:  HR: 81   BP: 161/100 RR: 36 SaO2: 96% room air
General:  NAD, tired, and at times frustrated elderly gentleman
HEENT: NCAT,  no oropharyngeal lesions, neck supple
___: RRR, no M/R/G
Chest: sternal surgical scar, pain on palpation of r rib 
Pulmonary: CTAB, no crackles or wheezes
Abdomen: Soft, umbilical hernia 
Extremities: Warm, no edema
Neurologic Examination:
- Mental status: Awake, tired, oriented x 3. Able to relate
history without difficulty, but becomes frustrated at times due
to dysarthria.. Attentive, able to name ___ backward with 2
mistakes. Language is fluent with full sentences, intact
repetition, and intact verbal comprehension. Naming intact.  No
paraphasias.  Speech is dysarthria. Normal prosody. Able to
register 3 objects and recall ___ --&gt; ___ with cue at 5 minutes.
No apraxia. No evidence of hemineglect. No left-right confusion.
Able to follow both midline and appendicular commands.
- Cranial Nerves: R pupil 4-&gt;3, L pupil 3-&gt;2. VF full to number
counting. EOMI, no nystagmus. ?hypometric saccades. V1-V3 
without
deficits to light touch bilaterally. R facial droop. Hearing
intact to finger rub bilaterally.  Palate elevation symmetric.
SCM/Trapezius strength ___ bilaterally. Tongue midline.
- Motor:  Normal bulk and tone. R pronator drift. Posturing with
RUE at rest. No tremor or asterixis.
  [___]
L   5     5    5    5    ___    5     5   5    5    5
R   3     5-   3    4+   4+  4+  3-   4+   4   5-   5    5- 
- Reflexes: 
   [Bic] [Tri] [___] [Quad] [___]
 L  2+    2+     2+      3+       1
 R  2+    2+     2+      3+       1  
Plantar response flexor bilaterally. Bilateral suprapatellar and
crossed adductor. 
- Sensory: No deficits to light touch, pin, or proprioception
bilaterally.  No extinction to DSS.
- Coordination: No dysmetria with finger to nose testing
bilaterally. RAM slower on R hand compared to L. 
- Gait: deferred
LAB DATA:
___ at 15:15 
134  ___   AGap=18 
4.7  20  1.2  
CK: 447  MB: 13  MBI: 2.9  Trop-T: 0.30  
Ca: 9.3 Mg: 2.1 P: 3.1
ALT: 14 AP: 91 Tbili: 0.4 Alb: 4.0 
AST: 22 LDH:  Dbili:  TProt:      
Serum Tox Negative 
 83 
11.1  13.6 ___  145  
 39.8 ___  
 N:88.3 L:5.3 M:5.7 E:0.0 Bas:0.3 ___: 0.4 Absneut: 9.83
___ Abslymp: 0.59 Absmono: 0.63 Abseos: 0.00 Absbaso: 0.03  
___: 11.5  PTT: 26.9  INR: 1.1 
VBG: 7.37 pCO2 35 pO2 ___ at 2252: 
Trop ___ at 2350: 
Fingerstick: 414 
___ at 00:15 
Utox: Negative 
UA: 1000 Glucose, 10 Ketone, 30 Prot 
*Insulin Lispro 10 U given at 0056 
___ at 2:14 AM 
Fingerstick 325 
EKG: Sinus, ___levation in V2-3 at 1500. 
IMAGING: Prelim Reads 
CT HEAD WITHOUT CONTRAST: Intraparenchymal hemorrhage hemorrhage
involving the
periventricular portion of the left inferior frontal lobe, left
lateral
thalamus, inferior aspect left putamen and inferior portion of
the posterior
limb of the left internal capsule. There is mild associated
cerebral edema. 
No additional foci of intracranial hemorrhage identified. No
significant
mass-effect. No shift of normally midline structures. Ventricles
are normal
in size and configuration without intraventricular blood. No
hydrocephalus.
CT C-SPINE WITHOUT CONTRAST: No fracture or traumatic
malalignment of the
cervical spine.
CTA HEAD: Heavy calcification of the petrosal and cavernosal
portions of the
bilateral ICAs. The circle of ___ and its principal
intracranial branches
are patent, without evidence of stenosis, dissection, occlusion
or aneurysm
formation greater than 3 mm. Dural venous sinuses are patent.
CTA NECK: Moderate-to-severe calcified plaque at the left-sided
carotid
bifurcation. Mild calcified plaque at the right carotid
bifurcation.
Otherwise, the carotid and vertebral arteries are patent
throughout their
cervical and intracranial course, without evidence of stenosis,
occlusion,
dissection or aneurysm formation.
CT Torso: 
1. Acute right eighth, ninth, and tenth rib fractures. No
pneumothorax or
other sequela of trauma in the chest, abdomen or pelvis.
2. Incompletely characterized right adrenal nodule, 
statistically
an adenoma.
3. Bilateral renal hypodensities which are slightly higher than
expected
enhance filled units for simple cyst. Nonurgent renal ultrasound
can further
characterize on a nonurgent basis.
ASSESSMENT:
___ gentleman, past medical history of hypertension,
hyperlipidemia, CAD, peripheral vascular disease and diabetes,
presents with right hemiparesis and dysarthria, found to have a 
left thalamic and posterior limb of the internal capsule bleed. 
Labs are notable for rising troponin from 0.3-0.35, elevated
glucose, slight leukocytosis, as well as a UA notable for 
glucose
and ketones.  Imaging is notable for rib fractures, as well as
appearance thalamic, putamen, internal capsular hemorrhage with
vessel imaging notable for intracranial atherosclerosis. 
Appearance is odd, but most likely etiology is secondary to
hypertension.  Other possibilities include tumor or vascular
malformations.
In the ED, he was seen by trauma surgery, whose trauma workup 
was
notable for right rib 8 through 10 fractures and no other
injuries, and they will continue to follow and perform a 
tertiary
survey within 24 hours.  Given elevated troponin, cardiology was
consulted, who stated there is no cardiac intervention 
available,
and just recommended a high-dose statin.,  Remained elevated in
the emergency room, in the setting of not receiving insulin.  
But
when he did receive 10 units of lispro he did respond but his
sugars will need to be closely monitored.
He will be admitted to ___ Stroke with an ICU consult.  His
medications to be verified in the morning.
PLAN:
Will admit to neurology under attending Dr. ___.
Neuro:
#ICH: L thalamic, putaminal and posterior limb of IC 
- MRI brain w wo contrast to assess for etiology
- HOLD ASA, NSAIDs, other anti-platelet agents
- Close BP control with goal SBP &lt;150 
- reverse anticoagulation/correct coagulopathy
- Tylenol ___ q6h prn for elevated temp
- Morphine 2mg q6h prn for pain control
- Q2h Neuro checks  
CV:
-trend CE
- Appreciate Cardiology recs: Start Atorvastatin 40 mg daily 
-Monitor by telemetry
-Goal SBP 140-150 
-nicardipine gtt for SBP &gt;150 
ENDO: DM. UA with +glucose and Ketones 10 of note his blood
sugars
-Fingersticks QID goal &gt;80 and &lt;200, insulin sliding scale
-Start Humalog ___ half of ?home dose (30 U BID): 15 U BID,
uptitrate prn
- If needed, Insulin gtt 
TOX/METAB:
-mild transaminitis LFTs
-Check urine and serum tox screens
ID
-negative UA
-negative CXR
MSK: 
-R rib8-10 fractures
-pain control
-appreciate trauma recs. 
PPX:
-Senna, colace 
-Pneumoboots
-HOLD asa, NSAIDs, other anti-platelet agents
-Precautions: fall and aspiration
CONSULTS
-___
-Speech &amp; Swallow
Code Status: DNR/DNI, confirmed with patient at bedside. 
Health Care Proxy Contact Information:
___
Neurology PGY3
Discussed with ___ fellow Dr ___
___ Medical History:
DM
Prior MI s/p bypass 
Per chart review: 
HTN
IDDM (type II) - Per cardiology note, last A1c 7.1% 
CAD
PVD
HLD
diverticulosis
benign colon polyps
CABG ___ ago
Right femoral-popliteal bypass
Right femoral endartarectomy  
Social History:
___
Family History:
Non-contributory
Physical Exam:
Physical Exam:
General: Resting comfortably in bed. 
CV/R: Breathing comfortably on room air. 
MS: Alert, Conversational/interactive, dysarthric speech 
improved. Follows complex commands. Language fluent. 
CN: PERRL 4-3mm, EOMI. Lingual and guttural dysarthria. R NLFF. 
MOT: RUE asterexis and pronation. Slightly irregular movement on
FNF but not intention tremor. 
  Delt Bic Tri WrE FFl FE IO IP Quad Ham TA ___ 
L  5    5   5                4+  5    5  5           5  
R  5    5   5                4+  5    4  4           4  
Pertinent Results:
___ 05:10PM   CK(CPK)-668*
___ 05:10PM   CK-MB-11* MB INDX-1.6 cTropnT-0.62*
___ 10:20AM   CK-MB-15* MB INDX-2.0 cTropnT-0.58*
___ 07:15AM   %HbA1c-13.1* eAG-329*
___ 07:15AM   TSH-0.41
___ 07:15AM   CRP-10.7*
___ 03:15PM   CK-MB-13* MB INDX-2.9 cTropnT-0.30*
Brief Hospital Course:
Provider ___:
- PEG tube feeds.
- Blood pressure control (On his day of discharge, stroke neuro 
team started lisinopril 10mg, in addition to metoprolol and 
amlodipine). 
Mr. ___ is a ___ year old gentleman with a history of HTN, DM, 
CAD s/p CABG, and PVD who presented initially to an OSH after a 
fall at home, weakness, and difficulty speaking/swallowing. He 
was transferred to ___ after a scan that showed left basal 
ganglia hemorrhage. He had rising troponins, from 0.3-0.35 
initially. He was also found to have rib fractures. 
He was evaluated by trauma surgery while he was in the ED at ___, 
but no intervention was necessary.
He was admitted to the ___ for close monitoring of his blood 
pressures.
He was evaluated by cardiology, who did not think any 
intervention was indicated, because of his troponins and slight 
ST elevation and lateral t-wave changes on EKG, because any 
intervention would require dual-anti-platelet therapy, which 
would be contra-indicated given Mr. ___ intracranial bleed. 
Therefore he was not treated as a NSTEMI.
After a scan 4d after presentation, Mr. ___ was re-started on 
his aspirin.
During his first 2 days of admission, he was on a nicardipine 
drip to control his blood pressures. Then, metoprolol was 
started, and amlodipine was started and increased through his 
hospital stay. 
His rib pain improved throughout his hospital stay.
Unfortunately, Mr. ___ main deficit after his intracranial 
hemorrhage was swallowing. He had an NG tube placed for 
nutrition, and the ___ diabetes team consulted to help manage 
his glucose control while on tube feeds.
He had a video swallow study on ___ that showed aspiration with 
thin liquids and difficulty swallowing solids at all. He had a 
PEG tube placed on ___, and tolerated his tube feeds well.
Medications on Admission:
The Preadmission Medication list is accurate and complete.
1. Aspirin 81 mg PO DAILY 
2. SITagliptin 100 mg oral DAILY 
3. MetFORMIN (Glucophage) 1000 mg PO BID 
4. Metoprolol Tartrate 25 mg PO DAILY 
5. Multivitamins 1 TAB PO DAILY 
6. Nitroglycerin SL 0.3 mg SL Q5MIN:PRN chest pain 
7. NovoLIN ___ (insulin NPH and regular human) 28 units 
subcutaneous QAM 
8. NovoLIN ___ (insulin NPH and regular human) 25 units 
subcutaneous DINNER 
9. ramipril 10 mg oral DAILY 
Discharge Medications:
1.  amLODIPine 10 mg PO DAILY 
RX *amlodipine 10 mg 1 tablet(s) PEG daily Disp #*30 Tablet 
Refills:*6 
2.  Atorvastatin 80 mg PO QPM 
RX *atorvastatin 80 mg 1 tablet(s) PEG daily Disp #*30 Tablet 
Refills:*6 
3.  Glargine 27 Units Breakfast
Glargine 27 Units Dinner&lt;br&gt; Regular 5 Units Q6H
Insulin SC Sliding Scale using REG Insulin 
4.  Lisinopril 10 mg PO DAILY 
RX *lisinopril 10 mg 1 tablet(s) PEG daily Disp #*30 Tablet 
Refills:*6 
5.  Metoprolol Succinate XL 50 mg PO DAILY 
RX *metoprolol succinate 50 mg 1 tablet(s) by mouth daily Disp 
#*30 Tablet Refills:*6 
6.  Ranitidine (Liquid) 150 mg PO BID  
7.  Senna 8.6 mg PO BID:PRN Constipation  
8.  Simethicone 40-80 mg PO QID:PRN Gas/bloating  
9.  Aspirin 81 mg PO DAILY  
10.  Multivitamins 1 TAB PO DAILY  
11.  Nitroglycerin SL 0.3 mg SL Q5MIN:PRN chest pain  
12.  SITagliptin 100 mg oral DAILY  
Discharge Disposition:
Extended Care
Facility:
___
Discharge Diagnosis:
Left basal ganglia hemorrhage
Discharge Condition:
Mental Status: Confused - sometimes.
Level of Consciousness: Alert and interactive.
Activity Status: Out of Bed with assistance to chair or 
wheelchair.
Discharge Instructions:
Dear Mr. ___,
You were hospitalized due to symptoms of right sided weakness 
and difficulty speaking resulting from hemorrhagic stroke.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Hypertension. 
- Coronary artery disease.
We are changing your medications as follows:
- Metoprolol 50mg from 25mg.
- Adding lisinopril 10mg for better blood pressure control.
- Amlodipine 10mg for better blood pressure control.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</si>
  <si>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NEUROSURGERY
Allergies: 
Patient recorded as having No Known Allergies to Drugs
Attending: ___.
Chief Complaint:
Worst headache of life 
Major Surgical or Invasive Procedure:
BILATERAL SUBOCCIPITAL CRANIECTOMY 
EVACUATION OF CEREBELLAR HEMORRHAGE
PLACEMENT OF RIGHT FRONTAL EXTERNAL VENTRICULAR DRAIN
REMOVAL OF RIGHT FRONTAL EXTERNAL VENTRICULAR DRAIN
PLACEMENT OF LEFT FRONTAL VENTRICULAR DRAIN
TRACHEOSTOMY
PEG PLACMENT
Ventricular peritoneal shunt placement.
History of Present Illness:
___ year old male who was complaining of headache for the
past few days. His headache progressed enough that he presented
to ___. When there a head CT was done which showed 
a
cerebellar hemorrhage. Upon presentation he was awake and alert 
x
3 and his only deficit was minor expressive aphasia per his 
wife.
He was intubated for airway protection and was medflighted to
___ for further management. in flight prior to getting 
sedation
he was following commands per medflight personnel
Past Medical History:
DM
HTN
Social History:
___
Family History:
Family Hx: noncontributory
Physical Exam:
PHYSICAL EXAM:
Gen: intubated, sedated
HEENT: NCAT Pupils: PERRL bilaterally   EOMs unable to assess
Neuro:
Mental status: intubated and sedated
Cranial Nerves:
I: Not tested
II: Pupils equally round and reactive to light, 2mm to
1.5mm bilaterally.
III-XII: unable to assess
Motor: trace withdrawal to noxious in all 4 extremities
Toes downgoing bilaterally
ON DISCHARGE:
Arousable to voice. Follows simple commands, answeres questions  
by giving thumbs up. Pupils 4-3mm bilaterally. EOMI. Moves all 
four extremities to command.
Pertinent Results:
CHEST (PORTABLE AP) Study Date of ___ 4:38 AM 
Final Report 
INDICATION: ___ male with intracranial bleed, status 
post intubation. 
Evaluate ET tube placement. 
COMPARISON: No prior study available for comparison. 
SUPINE PORTABLE VIEW OF THE CHEST: Lung volumes are low. 
Endotracheal tube 
terminates 1.8 cm above the carina and should be pulled back by 
approximately 1 or 2 cm. No focal consolidation. Retrocardiac 
opacity Likely represents atelectasis. Allowing for low lung 
volumes, cardiomediastinal silhouette is normal. No appreciable 
pleural effusion or pneumothorax. 
Findings discussed with Dr. ___ at 6:00 AM on ___. 
The study and the report were reviewed by the staff radiologist. 
CT HEAD W/O CONTRAST Study Date of ___ 4:39 AM 
Final Report 
INDICATION: ___ male with cerebellar bleed. Evaluate for 
progression. 
COMPARISON: ___ at 2:34 a.m. from ___ 
___ for 
which no report is available in PACS. 
TECHNIQUE: Contiguous axial images were obtained through the 
brain. No 
contrast was administered. 
FINDINGS: There is a large irregular-shaped hyperdense 
collection in the 
posterior fossa. The lesion is bilobed and the larger portion of 
the lesion is approximately 4.6 x 2.7 cm, similar to prior. 
Hyperdense products track along the tentorium and posterior 
portion of the brainstem. In addition, there is slight increase 
in blood products within the bilateral occipital horns and third 
ventricle. The size of the ventricles is similar to the scan 
performed two hours prior. There is surrounding edema and 
effacement of the cerebellar folia and mass effect on the fourth 
ventricle. There is effacement of the perimesencephalic 
cisterns.  
No major vascular territory infarction. Globes and lenses are 
intact. Mild 
bilateral ethmoid mucosal thickening. Osseous structures are 
unremarkable. 
IMPRESSION: Overall, no change in large irregular-shaped 
posterior fossa 
hemorrhage compared to the prior study. Slight increase in 
intraventricular blood products in the bilateral occipital 
horns, with slight increase in the diameter of the lateral 
ventricles compared to the prior study. Mild unchanged tonsillar 
and ascending transtentorial herniation. CTA should be consider 
to rule out underlying vascular lesion or mass. 
CTA HEAD W&amp;W/O C &amp; RECONS Study Date of ___ 6:04 AM 
FINDINGS: 
CTA HEAD: There has been no significant interval change in the 
large 
irregular-shaped hyperdense collection within the posterior 
fossa when 
compared with the prior non-contrast CT examination performed 
earlier the same day, ___ at 4:55 a.m. Hyperdense blood 
products are again seen layering along the tentorium and 
posterior portion of the brainstem.  
There has been interval right frontal ventriculostomy catheter 
placement with tip in the body of the right lateral ventricle. 
There is intraparenchymal hemorrhage surrounding the 
ventriculostomy catheter with greatest dimension 4.3 cm AP x 2.5 
cm transverse in the right frontal lobe and new mass effect on 
the right lateral ventricle. There is no significant shift of 
the normally midline structures.  
There has been interval increase in intraventricular blood 
products within the right lateral ventricle. There are stable 
blood products within the third ventricle and right occipital 
horn. Again seen is effacement of the 
perimesencephalic cisterns with probable mild right-sided uncal 
herniation.  There is no cerebellar tonsillar herniation. There 
is no evidence of acute territorial infarction. 
The vertebrobasilar system is diminutive but patent, which may 
be reflective of arterial vasospasm. The posterior cerebral 
arteries are patent but diminutive, which also may be secondary 
to vasospasm. There is no evidence of flow-limiting stenosis, 
occlusion, aneurysm greater than 2 mm, or arteriovenous 
malformation. 
The patient is intubated. The tip of the endotracheal tube is 
within the right mainstem bronchus. There is fluid within the 
nasopharynx and esophagus. 
CTA NECK: The great vessels at the level of the aortic arch are 
within normal limits. The vertebral artery origins are 
unremarkable. The paired vertebral arteries are diminutive in 
their entirety, but patent. 
The common, internal, and external carotid arteries are normal 
in course and caliber without evidence of flow-limiting 
stenosis, occlusion, or dissection.  There are numerous 
bilateral cervical chain lymph nodes, none of which are enlarged 
by CT criteria. The thyroid gland is heterogeneous and enlarged, 
right greater than left. 
There are biapical atelectatic changes. 
Cross-sectional analysis of the internal carotid arteries is as 
follows. 
On the right: Proximal D min 7.6 mm; distal D min 4.3 mm. 
On the left: Proximal D min 9.6 mm; distal D min 4.5 mm. 
IMPRESSION: 
1. Stable appearance of the large irregularly shaped posterior 
fossa 
intraparenchymal hemorrhage when compared with the previous 
examination. No evidence of aneurysm or arteriovenous 
malformation to suggest etiology of this hematoma. 
2. Status post right frontal approach ventriculostomy shunt 
catheter 
placement with surrounding intraparenchymal hematoma and new 
mass effect on the right lateral ventricle. Interval increase in 
intraventricular blood products. 
3. Multinodular goiter. Ultrasound may be obtained for further 
evaluation if not already performed. 
4. The tip of the endotracheal tube is within the right mainstem 
bronchus. 
5. Questionable vasospasm of the posterior circulation. 
Recommend continued short term interval follow-up. 
CT HEAD W/O CONTRAST Study Date of ___ 4:10 AM 
FINDINGS: The patient is status post suboccipital craniectomy 
and evacuation of a left cerebellar hematoma. Pneumocephalus in 
the posterior fossa and subcutaneous emphysema are expected in 
the setting of recent surgery. A linear hyperdensity in the 
surgical bed, consistent with blood products, is new since the 
prior study. Residual blood is seen in the right cerebellar 
hemisphere and layering along the tentorium. There is unchanged 
effacement of the cerebellar folia with compression of the 
fourth ventricle. 
A left frontal approach ventricular shunt catheter ends in the 
frontal horn of the left lateral ventricle. There has been an 
interval decrease in the size of the lateral and third 
ventricles. Extensive hemorrhage in the right lateral ventricle 
is unchanged. There is increased blood in the left lateral and 
third ventricles. The right frontal intraparenchymal hemorrhage 
with surrounding edema, at the site of a prior ventriculostomy 
catheter, has not significantly changed since the prior study, 
allowing for differences in technique and angulation.  
There is mild degree of cerebral swelling, with effacement of 
the 
quadrigeminal cistern, unchanged since prior study. There is no 
evidence of an acute major vascular territorial infarction. 
Fluid in the nasal cavity likely relates to the intubated status 
of the 
patient.  
IMPRESSION: 
1. New blood products in the surgical site in the left cerebral 
hemisphere. 
2. Interval reduction in the size of the ventricles, with a left 
frontal 
approach shunt catheter in place. Slightly increased 
intraventricular blood. 
3. Stable right frontal hematoma at the site of a prior 
ventriculostomy. 
LIVER OR GALLBLADDER US (SINGLE ORGAN) PORT Study Date of 
___ 7:43 AM 
Final Report 
REASON FOR EXAM: Fever of unclear etiology. Rule out 
cholecystitis. 
COMPARISON: None. 
TECHNIQUE: Limited images of the right upper quadrant were 
obtained portably. 
FINDINGS: The liver is diffusely echogenic. No definite liver 
mass is seen.  There is no intrahepatic biliary ductal 
dilatation. The gallbladder is collapsed and not seen. 
Pancreatic head is grossly unremarkable. Pancreatic body and 
tail are obscured by overlying bowel gas. Decompressed stomach 
is interposed between pancreas and liver. The common bile duct 
is not visualized. THe left kidney measures 15.5 cm in length. 
There is no 
hydronephrosis. There is a 1.4 x 1.9 x 1.6 cm cyst in the 
interpolar region of the left kidney. Spleen measures 10.1 cm 
and appears unremarkable. The right kidney measures 12.8 cm in 
length. There is no hydronephrosis. Portal vein is patent. 
IMPRESSION: 
1. Echogenic liver compatible with fatty infiltration. Please 
note that 
other types of liver disease such as hepatic cirrhosis/fibrosis 
cannot be 
excluded on the basis of this exam. 
2. Gallbladder is not seen, may be collapsed.  
3. No intrahepatic biliary ductal dilatation. The common bile 
duct is not 
seen. Patent portal vein. 
4. Left renal cyst. The left kidney is larger than right 
measuring 15.5 cm.  Normal color flow is demonstrated in the 
left kidney. No hydronephrosis. 
___ ___  ___  ___ 
Radiology Report CT HEAD W/O CONTRAST Study Date of ___ 
5:02 ___ 
CT HEAD W/O CONTRAST   
Final Report 
INDICATION: Posterior fossa hemorrhage status post evacuation. 
CT ___ 
enlarged right frontal intracranial hemorrhage. Please evaluate 
for 
progression. 
COMPARISON: ___. 
TECHNIQUE: Non-contrast head CT. 
FINDINGS: Again is noted a large right frontal intraparenchymal 
hemorrhage 
with surrounding vasogenic edema, the hematoma measures 2.2 x 
4.4 cm compared to prior 2.9 x 4.8 cm. There is mild leftward 
shift of the septum pellucidum, measuring 9 mm compared to prior 
comparative re-measurement of 7 mm measured at (series 2, image 
16). There is related compression of the left frontal horn of 
the lateral ventricle with continued effacement of the right 
occipital horn of the lateral ventricle. There is a 
ventriculostomy catheter via left 
frontal approach terminating in the left lateral frontal horn of 
the lateral 
ventricle, abutting the septum pellucidum.  
Left cerebellar intraparenchymal hemorrhage measuring 1.6 x 1.7 
cm, is 
slightly smaller than the prior measurement of 1.7 x 1.9 cm. 
Associated small subarachnoid hemorrhage along the folia is 
unchanged. Small amount of blood is also seen layering along the 
tentorium, unchanged.  
Additionally small subarachnoid hemorrhage is present in 
bilateral inferior frontal lobes (2:14, 15) and this could be 
due to redistribution/ new. There is no intraventricular 
extension. Post-surgical changes from prior suboccipital 
craniectomy are present. There are bur holes in bilateral 
frontal lobes. Remainder of the osseous and soft tissue 
structures is unremarkable. 
IMPRESSION: 
1. Unchanged to slightly smaller multifocal intraparenchymal, 
small 
subarachnoid and subdural hemorrhage.  
2. Unchanged right frontal ___ edema with an 8-mm 
leftward 
subfalcine herniation, slightly more prominent than prior 
comparative 
re-measurement of 7 mm. No hydrocephalus. Follwo up as 
clinically indicated. Some degree of diffuse cerebral and 
cerebellar edema as before.  
The study and the report were reviewed by the staff radiologist. 
___ ___: IMPRESSION: No DVT.
___ Head CT: IMPRESSION: Largely unchanged multifocal 
intraparenchymal, subarachnoid, and subdural hemorrhage with 
improved leftward subfalcine herniation. No hydrocephalus or 
intraventricular extension. Persistent mild cerebral edema. 
___ CXR: Tracheostomy in standard placement. No pneumothorax 
or mediastinal widening. Left lower lobe collapse has worsened. 
Right lower lobe atelectasis is mild.  No appreciable pleural 
effusion. Heart size top normal. Right jugular line ends 
centrally. 
Brief Hospital Course:
The pt was recieved to ___ ED via medflight tranfer from OSH 
for cerebellar hemorrhage.  He was intubated for safety / airway 
protection before medflight.  He had a right external 
ventricular drain placed in the ED.  His blood pressure was 
elevated in the ED - it was noted that the CSF from the EVD had 
turned bloody - he was brought emergently to the CT scanner 
which revealed hemorrhage along the track of the right evd as 
well as a cerebellar AVM with hemorrhage.  He was brought 
emergently to the OR for decompression.  The right sided EVD was 
removed after placment of a left frontal EVD.
The pt was brought to the ICU for recovery, sz prophylaxis and 
close neuro monitoring.  He remained intubated for the first two 
days then a wean was initiated.  His exam slowly improved over 
the course of the first two post operative days.  He was 
demonstrating left upper extrmeity weakness on exam.  This was 
expected given the hemorrhage in the right fronto-parietal 
region.  His mannitol and decadron were weaned.  On post op day 
#1 he was brought to the angio suite to embolize any potentially 
remaining cerebellar avm.  There was nothing to embolize.  This 
could be secondary to swelling and a second angio is planned. 
On ___, patient spiked fevers and was pancultured. CSF was sent 
and he was switched to Keppra from dilantin for fevers. His exam 
remains stable, he follows commands R&gt;L and was ___ distally in 
BUE. Infectious disease was consulted for fevers which they 
thought his fevers were due to aspiration PNA. All cultures are 
negative to date, no antibiotics were started. His EVD was 
raised to 20 and then a clamping trial was attempted in which 
patient's ICP were elevated and drain was re-opened. Patient was 
trached and PEGed on ___ and then taken to the OR for VPS 
placement on ___. EVD still in place to make sure VPS draining 
adequately and will be discontinued in one to two days if ICPs 
remain stable. ___ EVD was removed and a final CSF culture was 
sent. Patient's CXR from ___ noted to have LLL collapse which 
was brought up to the SICU team. Cefazolin was discontinued. 
Patient's exam remains stable, now on trach mask and was 
transferred to step down unit. Head CT after EVD was removed was 
stable and there for no evidence of hemorrhage. ___ and OT were 
consulted and recommended discharge to acute rehab.
On ___ a CXR was obtained which revealed worsening opacification 
at the left base with obscuration of the hemidiaphragm. This is 
consistent with increasing left lower lobe collapse and probable 
small pleural effusion. Neurological exam remained stable. The 
foley catheter was removed but the patient was not able to 
completely empty his bladder therefore it was replaced.
On ___ a medical consult was obtained for concern regarding his 
CXR and they recommended no antibiotics unless patient had a 
fever spike of 101.5 or greater along with an elevated WBC. He 
should have a CXR again in one weeks time to evaluate his 
pulmonary status, or sooner if a fever should develop.
Medications on Admission:
unknown
Discharge Medications:
1. Glucagon (Human Recombinant) 1 mg Recon Soln Sig: One (1) 
Recon Soln Injection Q15MIN () as needed for hypoglycemia 
protocol.  
2. Albuterol Sulfate 2.5 mg /3 mL (0.083 %) Solution for 
Nebulization Sig: One (1)  Inhalation Q6H (every 6 hours) as 
needed for wheezing.  
3. Docusate Sodium 50 mg/5 mL Liquid Sig: One (1)  PO BID (2 
times a day).  
4. Heparin (Porcine) 5,000 unit/mL Solution Sig: One (1)  
Injection TID (3 times a day).  
5. Acetaminophen 650 mg Tablet Sig: One (1) Tablet PO Q6H (every 
6 hours) as needed for fever.  
6. Senna 8.6 mg Tablet Sig: One (1) Tablet PO BID (2 times a 
day).  
7. Oxycodone 5 mg Tablet Sig: ___ Tablets PO Q4H (every 4 hours) 
as needed for pain.  
8. Methocarbamol 500 mg Tablet Sig: One (1) Tablet PO QID (4 
times a day).  
9. Metoprolol Tartrate 50 mg Tablet Sig: Two (2) Tablet PO TID 
(3 times a day).  
10. Levetiracetam 250 mg Tablet Sig: Three (3) Tablet PO BID (2 
times a day).  
11. Lisinopril 5 mg Tablet Sig: One (1) Tablet PO DAILY (Daily). 
12. HYDROmorphone (Dilaudid) ___ mg IV Q4H:PRN breakthrough pain 
13. Dextrose 50% 12.5 gm IV PRN hypoglycemia protocol 
14. Insulin Regular Human 100 unit/mL Cartridge Sig: One (1)  
Injection every six (6) hours.  
15. Albuterol Sulfate 90 mcg/Actuation HFA Aerosol Inhaler Sig: 
Six (6) Puff Inhalation Q4H (every 4 hours) as needed for 
wheezing .  
16. Famotidine 20 mg Tablet Sig: One (1) Tablet PO BID (2 times 
a day).  
17. Bisacodyl 10 mg Suppository Sig: One (1) Suppository Rectal 
DAILY (Daily) as needed for constipation.  
Discharge Disposition:
Extended Care
Facility:
___
Discharge Diagnosis:
ATERIO-VENOUS MALFORMATION
CEREBELLAR HEMORRHAGE
RIGHT FRONTAL HEMORRHAGE
NON COMMUNICATING HYDROCEPHALUS
LEFT HEMIPARESIS
RESPIRATORY FAILURE
DYSPHAGIA
LEFT RENAL CYST
Discharge Condition:
Mental Status: Clear and coherent.
Level of Consciousness: Lethargic but arousable.
Activity Status: Out of Bed with assistance to chair or 
wheelchair.
Discharge Instructions:
GENERAL INSTRUCTIONS
WOUND CARE
</t>
    </r>
    <r>
      <rPr>
        <sz val="11"/>
        <color theme="1"/>
        <rFont val="宋体"/>
        <charset val="134"/>
      </rPr>
      <t></t>
    </r>
    <r>
      <rPr>
        <sz val="11"/>
        <color theme="1"/>
        <rFont val="Times New Roman"/>
        <charset val="134"/>
      </rPr>
      <t xml:space="preserve">You or a family member should inspect your wound every day and 
report any of the following problems to your physician. 
</t>
    </r>
    <r>
      <rPr>
        <sz val="11"/>
        <color theme="1"/>
        <rFont val="宋体"/>
        <charset val="134"/>
      </rPr>
      <t></t>
    </r>
    <r>
      <rPr>
        <sz val="11"/>
        <color theme="1"/>
        <rFont val="Times New Roman"/>
        <charset val="134"/>
      </rPr>
      <t xml:space="preserve">Keep your incision clean and dry.
</t>
    </r>
    <r>
      <rPr>
        <sz val="11"/>
        <color theme="1"/>
        <rFont val="宋体"/>
        <charset val="134"/>
      </rPr>
      <t></t>
    </r>
    <r>
      <rPr>
        <sz val="11"/>
        <color theme="1"/>
        <rFont val="Times New Roman"/>
        <charset val="134"/>
      </rPr>
      <t xml:space="preserve">You may wash your hair with a mild shampoo 24 hours after your 
sutures are removed.
</t>
    </r>
    <r>
      <rPr>
        <sz val="11"/>
        <color theme="1"/>
        <rFont val="宋体"/>
        <charset val="134"/>
      </rPr>
      <t></t>
    </r>
    <r>
      <rPr>
        <sz val="11"/>
        <color theme="1"/>
        <rFont val="Times New Roman"/>
        <charset val="134"/>
      </rPr>
      <t xml:space="preserve">Do NOT apply any lotions, ointments or other products to your 
incision.   
</t>
    </r>
    <r>
      <rPr>
        <sz val="11"/>
        <color theme="1"/>
        <rFont val="宋体"/>
        <charset val="134"/>
      </rPr>
      <t></t>
    </r>
    <r>
      <rPr>
        <sz val="11"/>
        <color theme="1"/>
        <rFont val="Times New Roman"/>
        <charset val="134"/>
      </rPr>
      <t xml:space="preserve">DO NOT DRIVE until you are seen at the first follow up 
appointment.
</t>
    </r>
    <r>
      <rPr>
        <sz val="11"/>
        <color theme="1"/>
        <rFont val="宋体"/>
        <charset val="134"/>
      </rPr>
      <t></t>
    </r>
    <r>
      <rPr>
        <sz val="11"/>
        <color theme="1"/>
        <rFont val="Times New Roman"/>
        <charset val="134"/>
      </rPr>
      <t xml:space="preserve">Do not lift objects over 10 pounds until approved by your 
physician.
DIET
Usually no special diet is prescribed after a craniotomy. A 
normal well balanced diet is recommended for recovery, and you 
should resume any specially prescribed diet you were eating 
before your surgery. 
MEDICATIONS
</t>
    </r>
    <r>
      <rPr>
        <sz val="11"/>
        <color theme="1"/>
        <rFont val="宋体"/>
        <charset val="134"/>
      </rPr>
      <t></t>
    </r>
    <r>
      <rPr>
        <sz val="11"/>
        <color theme="1"/>
        <rFont val="Times New Roman"/>
        <charset val="134"/>
      </rPr>
      <t xml:space="preserve">Take all of your medications as ordered.  You do not have to 
take pain medication unless it is needed.  It is important that 
you are able to cough, breathe deeply, and is comfortable enough 
to walk.   
</t>
    </r>
    <r>
      <rPr>
        <sz val="11"/>
        <color theme="1"/>
        <rFont val="宋体"/>
        <charset val="134"/>
      </rPr>
      <t></t>
    </r>
    <r>
      <rPr>
        <sz val="11"/>
        <color theme="1"/>
        <rFont val="Times New Roman"/>
        <charset val="134"/>
      </rPr>
      <t xml:space="preserve">Do not use alcohol while taking pain medication. 
</t>
    </r>
    <r>
      <rPr>
        <sz val="11"/>
        <color theme="1"/>
        <rFont val="宋体"/>
        <charset val="134"/>
      </rPr>
      <t></t>
    </r>
    <r>
      <rPr>
        <sz val="11"/>
        <color theme="1"/>
        <rFont val="Times New Roman"/>
        <charset val="134"/>
      </rPr>
      <t xml:space="preserve">Medications that may be prescribed include: 
oNarcotic pain medication such as Dilaudid (hydromorphone).  
oAn over the counter stool softener for constipation (Colace or 
Docusate). If you become constipated, try products such as 
Dulcolax, Milk of Magnesia, first, and then Magnesium Citrate or 
Fleets enema if needed). Often times, pain medication and 
anesthesia can cause constipation.
</t>
    </r>
    <r>
      <rPr>
        <sz val="11"/>
        <color theme="1"/>
        <rFont val="宋体"/>
        <charset val="134"/>
      </rPr>
      <t></t>
    </r>
    <r>
      <rPr>
        <sz val="11"/>
        <color theme="1"/>
        <rFont val="Times New Roman"/>
        <charset val="134"/>
      </rPr>
      <t>If you have been prescribed Dilantin (Phenytoin) for 
anti-seizure medicine, take it as prescribed and follow up with 
laboratory blood drawing in one week.  This can be drawn at your 
PCP</t>
    </r>
    <r>
      <rPr>
        <sz val="11"/>
        <color theme="1"/>
        <rFont val="宋体"/>
        <charset val="134"/>
      </rPr>
      <t></t>
    </r>
    <r>
      <rPr>
        <sz val="11"/>
        <color theme="1"/>
        <rFont val="Times New Roman"/>
        <charset val="134"/>
      </rPr>
      <t xml:space="preserve">s office, but please have the results faxed to ___. 
If you have been discharged on Keppra (Levetiracetam), you will 
not require blood work monitoring.
</t>
    </r>
    <r>
      <rPr>
        <sz val="11"/>
        <color theme="1"/>
        <rFont val="宋体"/>
        <charset val="134"/>
      </rPr>
      <t></t>
    </r>
    <r>
      <rPr>
        <sz val="11"/>
        <color theme="1"/>
        <rFont val="Times New Roman"/>
        <charset val="134"/>
      </rPr>
      <t xml:space="preserve">If you were on a medication such as Coumadin (Warfarin), or 
Plavix (clopidogrel), or Aspirin, prior to your surgery, you may 
safely resume taking this on XXXXXXXXXXX.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as this can increase your chances of bleeding. 
ACTIVITY
The first few weeks after you are discharged you may feel tired 
or fatigued. This is normal. You should become a little stronger 
every day. Activity is the most important measure you can take 
to prevent complications and to begin to feel like yourself 
again. In general:
</t>
    </r>
    <r>
      <rPr>
        <sz val="11"/>
        <color theme="1"/>
        <rFont val="宋体"/>
        <charset val="134"/>
      </rPr>
      <t></t>
    </r>
    <r>
      <rPr>
        <sz val="11"/>
        <color theme="1"/>
        <rFont val="Times New Roman"/>
        <charset val="134"/>
      </rPr>
      <t xml:space="preserve">Follow the activity instructions given to you by your doctor 
and therapist.
</t>
    </r>
    <r>
      <rPr>
        <sz val="11"/>
        <color theme="1"/>
        <rFont val="宋体"/>
        <charset val="134"/>
      </rPr>
      <t></t>
    </r>
    <r>
      <rPr>
        <sz val="11"/>
        <color theme="1"/>
        <rFont val="Times New Roman"/>
        <charset val="134"/>
      </rPr>
      <t xml:space="preserve">Increase your activity slowly; do not do too much because you 
are feeling good.
</t>
    </r>
    <r>
      <rPr>
        <sz val="11"/>
        <color theme="1"/>
        <rFont val="宋体"/>
        <charset val="134"/>
      </rPr>
      <t></t>
    </r>
    <r>
      <rPr>
        <sz val="11"/>
        <color theme="1"/>
        <rFont val="Times New Roman"/>
        <charset val="134"/>
      </rPr>
      <t xml:space="preserve">You may resume sexual activity as your tolerance allows.
</t>
    </r>
    <r>
      <rPr>
        <sz val="11"/>
        <color theme="1"/>
        <rFont val="宋体"/>
        <charset val="134"/>
      </rPr>
      <t></t>
    </r>
    <r>
      <rPr>
        <sz val="11"/>
        <color theme="1"/>
        <rFont val="Times New Roman"/>
        <charset val="134"/>
      </rPr>
      <t xml:space="preserve">If you feel light headed or fatigued after increasing 
activity, rest, decrease the amount of activity that you do, and 
begin building your tolerance to activity more slowly.
</t>
    </r>
    <r>
      <rPr>
        <sz val="11"/>
        <color theme="1"/>
        <rFont val="宋体"/>
        <charset val="134"/>
      </rPr>
      <t></t>
    </r>
    <r>
      <rPr>
        <sz val="11"/>
        <color theme="1"/>
        <rFont val="Times New Roman"/>
        <charset val="134"/>
      </rPr>
      <t xml:space="preserve">DO NOT DRIVE until you speak with your physician.
</t>
    </r>
    <r>
      <rPr>
        <sz val="11"/>
        <color theme="1"/>
        <rFont val="宋体"/>
        <charset val="134"/>
      </rPr>
      <t></t>
    </r>
    <r>
      <rPr>
        <sz val="11"/>
        <color theme="1"/>
        <rFont val="Times New Roman"/>
        <charset val="134"/>
      </rPr>
      <t xml:space="preserve">Do not lift objects over 10 pounds until approved by your 
physician.
</t>
    </r>
    <r>
      <rPr>
        <sz val="11"/>
        <color theme="1"/>
        <rFont val="宋体"/>
        <charset val="134"/>
      </rPr>
      <t></t>
    </r>
    <r>
      <rPr>
        <sz val="11"/>
        <color theme="1"/>
        <rFont val="Times New Roman"/>
        <charset val="134"/>
      </rPr>
      <t xml:space="preserve">Avoid any activity that causes you to hold your breath and 
push, for example weight lifting, lifting or moving heavy 
objects, or straining at stool.
</t>
    </r>
    <r>
      <rPr>
        <sz val="11"/>
        <color theme="1"/>
        <rFont val="宋体"/>
        <charset val="134"/>
      </rPr>
      <t></t>
    </r>
    <r>
      <rPr>
        <sz val="11"/>
        <color theme="1"/>
        <rFont val="Times New Roman"/>
        <charset val="134"/>
      </rPr>
      <t xml:space="preserve">   Do your breathing exercises every two hours.  
</t>
    </r>
    <r>
      <rPr>
        <sz val="11"/>
        <color theme="1"/>
        <rFont val="宋体"/>
        <charset val="134"/>
      </rPr>
      <t></t>
    </r>
    <r>
      <rPr>
        <sz val="11"/>
        <color theme="1"/>
        <rFont val="Times New Roman"/>
        <charset val="134"/>
      </rPr>
      <t xml:space="preserve">   Use your incentive spirometer 10 times every hour, that you 
are awake.  
WHEN TO CALL YOUR SURGEON:
With any surgery there are risks of complications. Although your 
surgery is over, there is the possibility of some of these 
complications developing. These complications include: 
infection, blood clots, or neurological changes. Call your 
Physician ___ if you Experience:
</t>
    </r>
    <r>
      <rPr>
        <sz val="11"/>
        <color theme="1"/>
        <rFont val="宋体"/>
        <charset val="134"/>
      </rPr>
      <t></t>
    </r>
    <r>
      <rPr>
        <sz val="11"/>
        <color theme="1"/>
        <rFont val="Times New Roman"/>
        <charset val="134"/>
      </rPr>
      <t xml:space="preserve">Confusion, fainting, blacking out, extreme fatigue, memory 
loss, or difficulty speaking.
</t>
    </r>
    <r>
      <rPr>
        <sz val="11"/>
        <color theme="1"/>
        <rFont val="宋体"/>
        <charset val="134"/>
      </rPr>
      <t></t>
    </r>
    <r>
      <rPr>
        <sz val="11"/>
        <color theme="1"/>
        <rFont val="Times New Roman"/>
        <charset val="134"/>
      </rPr>
      <t xml:space="preserve">Double, or blurred vision. Loss of vision, either partial or 
total.
</t>
    </r>
    <r>
      <rPr>
        <sz val="11"/>
        <color theme="1"/>
        <rFont val="宋体"/>
        <charset val="134"/>
      </rPr>
      <t></t>
    </r>
    <r>
      <rPr>
        <sz val="11"/>
        <color theme="1"/>
        <rFont val="Times New Roman"/>
        <charset val="134"/>
      </rPr>
      <t xml:space="preserve">Hallucinations
</t>
    </r>
    <r>
      <rPr>
        <sz val="11"/>
        <color theme="1"/>
        <rFont val="宋体"/>
        <charset val="134"/>
      </rPr>
      <t></t>
    </r>
    <r>
      <rPr>
        <sz val="11"/>
        <color theme="1"/>
        <rFont val="Times New Roman"/>
        <charset val="134"/>
      </rPr>
      <t xml:space="preserve">Numbness, tingling, or weakness in your extremities or face.
</t>
    </r>
    <r>
      <rPr>
        <sz val="11"/>
        <color theme="1"/>
        <rFont val="宋体"/>
        <charset val="134"/>
      </rPr>
      <t></t>
    </r>
    <r>
      <rPr>
        <sz val="11"/>
        <color theme="1"/>
        <rFont val="Times New Roman"/>
        <charset val="134"/>
      </rPr>
      <t xml:space="preserve">Stiff neck, and/or a fever of 101.5F or more.
</t>
    </r>
    <r>
      <rPr>
        <sz val="11"/>
        <color theme="1"/>
        <rFont val="宋体"/>
        <charset val="134"/>
      </rPr>
      <t></t>
    </r>
    <r>
      <rPr>
        <sz val="11"/>
        <color theme="1"/>
        <rFont val="Times New Roman"/>
        <charset val="134"/>
      </rPr>
      <t xml:space="preserve">Severe sensitivity to light. (Photophobia)
</t>
    </r>
    <r>
      <rPr>
        <sz val="11"/>
        <color theme="1"/>
        <rFont val="宋体"/>
        <charset val="134"/>
      </rPr>
      <t></t>
    </r>
    <r>
      <rPr>
        <sz val="11"/>
        <color theme="1"/>
        <rFont val="Times New Roman"/>
        <charset val="134"/>
      </rPr>
      <t xml:space="preserve">Severe headache or change in headache.
</t>
    </r>
    <r>
      <rPr>
        <sz val="11"/>
        <color theme="1"/>
        <rFont val="宋体"/>
        <charset val="134"/>
      </rPr>
      <t></t>
    </r>
    <r>
      <rPr>
        <sz val="11"/>
        <color theme="1"/>
        <rFont val="Times New Roman"/>
        <charset val="134"/>
      </rPr>
      <t xml:space="preserve">Seizure
</t>
    </r>
    <r>
      <rPr>
        <sz val="11"/>
        <color theme="1"/>
        <rFont val="宋体"/>
        <charset val="134"/>
      </rPr>
      <t></t>
    </r>
    <r>
      <rPr>
        <sz val="11"/>
        <color theme="1"/>
        <rFont val="Times New Roman"/>
        <charset val="134"/>
      </rPr>
      <t xml:space="preserve">Problems controlling your bowels or bladder.
</t>
    </r>
    <r>
      <rPr>
        <sz val="11"/>
        <color theme="1"/>
        <rFont val="宋体"/>
        <charset val="134"/>
      </rPr>
      <t></t>
    </r>
    <r>
      <rPr>
        <sz val="11"/>
        <color theme="1"/>
        <rFont val="Times New Roman"/>
        <charset val="134"/>
      </rPr>
      <t xml:space="preserve">Productive cough with yellow or green sputum.
</t>
    </r>
    <r>
      <rPr>
        <sz val="11"/>
        <color theme="1"/>
        <rFont val="宋体"/>
        <charset val="134"/>
      </rPr>
      <t></t>
    </r>
    <r>
      <rPr>
        <sz val="11"/>
        <color theme="1"/>
        <rFont val="Times New Roman"/>
        <charset val="134"/>
      </rPr>
      <t xml:space="preserve">Swelling, redness, or tenderness in your calf or thigh.
Call ___ or go to the Nearest Emergency Room if you Experience:
</t>
    </r>
    <r>
      <rPr>
        <sz val="11"/>
        <color theme="1"/>
        <rFont val="宋体"/>
        <charset val="134"/>
      </rPr>
      <t></t>
    </r>
    <r>
      <rPr>
        <sz val="11"/>
        <color theme="1"/>
        <rFont val="Times New Roman"/>
        <charset val="134"/>
      </rPr>
      <t xml:space="preserve">Sudden difficulty in breathing.
</t>
    </r>
    <r>
      <rPr>
        <sz val="11"/>
        <color theme="1"/>
        <rFont val="宋体"/>
        <charset val="134"/>
      </rPr>
      <t></t>
    </r>
    <r>
      <rPr>
        <sz val="11"/>
        <color theme="1"/>
        <rFont val="Times New Roman"/>
        <charset val="134"/>
      </rPr>
      <t xml:space="preserve">New onset of seizure or change in seizure, or seizure from 
which you wake up confused.
</t>
    </r>
    <r>
      <rPr>
        <sz val="11"/>
        <color theme="1"/>
        <rFont val="宋体"/>
        <charset val="134"/>
      </rPr>
      <t></t>
    </r>
    <r>
      <rPr>
        <sz val="11"/>
        <color theme="1"/>
        <rFont val="Times New Roman"/>
        <charset val="134"/>
      </rPr>
      <t xml:space="preserve">A seizure that lasts more than 5 minutes.
Important Instructions Regarding Emergencies and After-Hour 
Calls
</t>
    </r>
    <r>
      <rPr>
        <sz val="11"/>
        <color theme="1"/>
        <rFont val="宋体"/>
        <charset val="134"/>
      </rPr>
      <t></t>
    </r>
    <r>
      <rPr>
        <sz val="11"/>
        <color theme="1"/>
        <rFont val="Times New Roman"/>
        <charset val="134"/>
      </rPr>
      <t xml:space="preserve">If you have what you feel is a true emergency at any time, 
please present immediately to your local emergency room, where a 
doctor there will evaluate you and contact us if needed. Due to 
the complexity of neurosurgical procedures and treatment of 
neurosurgical problems, effective advice regarding emergency 
situations cannot be given over the telephone.
</t>
    </r>
    <r>
      <rPr>
        <sz val="11"/>
        <color theme="1"/>
        <rFont val="宋体"/>
        <charset val="134"/>
      </rPr>
      <t></t>
    </r>
    <r>
      <rPr>
        <sz val="11"/>
        <color theme="1"/>
        <rFont val="Times New Roman"/>
        <charset val="134"/>
      </rPr>
      <t xml:space="preserve">Should you have a situation which is not life-threatening, but 
you feel needs addressing before normal office hours or on the 
weekend, please present to the local emergency room, where the 
physician there will evaluate you and contact us if needed.
Followup Instructions:
___
</t>
    </r>
  </si>
  <si>
    <t xml:space="preserve"> 
Name:  ___                     Unit No:   ___
Admission Date:  ___              Discharge Date:   ___
Date of Birth:  ___             Sex:   M
Service: NEUROLOGY
Allergies: 
No Allergies/ADRs on File
Attending: ___
Chief Complaint:
Lethargy
Major Surgical or Invasive Procedure:
EVD ___
History of Present Illness:
___ is an ___ year-old man with HTN, DM, recent heart
attack s/o angioplasty in ___ on ASA and Plavix p/w lethargy
since this morning.
He lives with his daughter and was reportedly feeling well went
he went to bed last night. This morning, he woke up looking
lethargic.  He had to use a walker to ambulate which is unusual
for him.  He also complained of a mild HA. His daughter took his
morning BP and it was in the 170's over 80's (his usual is 
around
130's). He also had nausea and vomited once. She called ___ and
pt was brought to ___. He was intubated by EMS. 
At OSH, CT head showed large IVH in the right ventricle with
extension to the ___ and ___ ventricles with hydrocephalus. He
was transferred to ___ for neurosurgical eval.  Here, he was
evaluated by neurosurgery team.  His large bleed is thought to 
be
neurologically devastating.  EVD is deferred as he also has been
on dual anti-platalet therapy.
Past Medical History:
MI s/p angioplasty in ___
HTN
HLD
DM
Social History:
___
Family History:
No stroke or CNS hemorrhage
Physical Exam:
Physical Exam:
Vitals: 89 157/93 15 99% Intubation 
General: Intubated, off propofol for at least an hour
HEENT: NCAT, left eye is artificial glass eye, chronically open
CV: RRR
Neurologic:
-Mental Status: Comatose. 
-Cranial Nerves: left eye is artificial, right pupil 2mm,
sluggishly reactive. Congugate and midline gaze. No VOR. Brisk
gag and cough. No blink to threat. No corneal.
-Motor/Sensory: Decrease tone throughout. He has intermittent
asynchronous multifocal myoclonic movements vs posturing. These
movments are suppressible and also inducible by noxious stim
(scratching of feet). No withdrawal to noxious stim in all four
limbs.
-DTRs:
  Bi Tri ___ Pat Ach
L  2  2    2    2   1
R  2  2    2    2   1
Plantar response was mute bilaterally.
**********
Laboratory Data:
4.6  11.9  117 
 33.1  
___: 11.8  PTT: 25.2  INR: 1.1  
Fibrinogen: 354
         16   
-------------&lt; 
         0.8  
CK: 64  
Ca: 9.2 Mg: 1.4 P: 3.2
ALT: 14 AP: 73 Tbili: 0.6 Alb: 4.1 
AST: 22 LDH: 221 Dbili:  TProt: 7.0 
___:  Lip: 9 
***************
Radiologic Data:
Non-Contrast CT of Head:
large IVH in the right ventricle with extension to the ___ and
___ ventricles with hydrocephalus. 
Pertinent Results:
CT: 1.  Unchanged position of right frontal approach external 
ventricular drain. 
2.  Redistribution of intraventricular hemorrhage with no 
evidence of new 
hemorrhage. 
3.  Hyperdense foci in the left frontoparietal region may 
represent foci of 
intraparenchymal or subarachnoid hemorrhage. 
4.  Slight interval increase in effacement of the suprasellar 
and 
perimesencephalic cisterns, however appropriate amount of CSF 
space in foramen 
magnum. 
Brief Hospital Course:
Mr. ___ was admitted to the Neuro ICU and monitored closely. 
Because of worsening hemorrhage causing hydrocephalus, an EVD 
was placed on ___. Despite this, his exam worsened and by the 
morning of ___, he was posturing and had only a corneal reflex. 
The family gathered to make a decision on how to withdraw care. 
By 4pm, his ICPs were in the mid-50s. While intubated, Mr. 
___ respiratory effort and heart rate slowed. He was prounced 
dead at 17:35 ___ with his family at the bedside. 
The family declined an autopsy. 
Medications on Admission:
Metformin 500 bid
ASA 81 daily
Plavix 75 daily
Losartan 12.5 daily
Metoprolol 12.5 daily
Crestor 10 daily
Discharge Medications:
None
Discharge Disposition:
Expired
Discharge Diagnosis:
Intraparenchymal and intraventricular hemorrhage
Discharge Condition:
N/A
Discharge Instructions:
N/A
Followup Instructions:
___
</t>
  </si>
  <si>
    <t xml:space="preserve"> 
Name:  ___                     Unit No:   ___
Admission Date:  ___              Discharge Date:   ___
Date of Birth:  ___             Sex:   F
Service: NEUROLOGY
Allergies: 
codeine / Penicillins / Sulfa (Sulfonamide Antibiotics) / 
ceftriaxone / cats and dogs
Attending: ___
Chief Complaint:
worst headache of my life
Major Surgical or Invasive Procedure:
None
History of Present Illness:
___ PMH CAA, recurrent breast ca, HFrEF, RPGM with ESRD on PD 
presents with worst headache of life at 3AM.
Patient went to bed in usual state of health at 11pm and around 
3AM this morning woke up with the worst headache of her life and 
left-sided weakness. The husband called EMS and she was rushed 
here where code stroke was called.
Patient is known to the stroke service and was recently admitted 
from ___. She presented with episodes of headache, 
aphasia, confusion and automatisms. She was found to have 
evidence of CAA, but no infarct, IPH or vessel abnormalities. 
She had episodes of face and hand automatisms which were 
captured on EEG without any electro-graphic correlate. Decision 
was made to start keppra due to concern that seizure was not 
captured by superficial leads. Since discharge, she continued to 
have intermittent headaches, and difficultly with calculations 
at times.
In the ED a CT scan was completed showing right frontoparietal 
multifocal IPH with edema and 5mm of MLS. She was evaluated by 
neurosurgery who did not recommend surgical intervention. 
Etiology from known CAA. She is admitted to the Neuro ICU for 
closer monitoring.
Past Medical History:
CAA 
AAA without surgical repair
Dyslipidemia
ESRD due to anti-GBM and ANCA-positive RPGN on HD
Dilated non-ischemic cardiomyopathy
HFrEF ___ (per family, improved to 50%)
Breast CA
Monophasic episode of L-sided headache due to possible
Focal/unilateral vasculitis in setting of P-ANCA positivity
Recurrent R breast cancer s/p mastectomy, radiation, &amp;
chemotherapy (tamoxifen)
Lumbar spinal stenosis
Asthma
Social History:
___
Family History:
No kidney disease, diabetes
No cardiac history
Physical Exam:
Admission Exam:
CURRENT PHYSICAL EXAM:  
General: ill-appearing elderly woman
HEENT: normocephalic, nontraumatic
Neck: supple
CV: regular rate and rhythm
Lungs: clear to auscultation, good air movement
Abdomen: soft, nontender, nondistended
GU: deferred
Ext: warm and well perfused, no edema
Skin: clear, dry, intact
Neuro:  
MS- lethargic, but easily arousable. oriented to self, "BI",
___, and says she had a brain bleed.
CN- Pupils 3-&gt;2 mm brisk. significant R gaze preference, unable
to cross midline. L-sided neglect. 
Sensory/Motor-  
RUE: spontaneous antigravity, 4- delt, 4 bi/tri
LUE: plegic
RLE: spontaneous antigravity, ___ throughout
LLE: TF to noxious
-Sensory: impaired on left
-Coordination: UTA
Pertinent Results:
ADMISSION LABS:
___ ___. Overall similar appearance of a large right 
frontoparietal focus of intraparenchymal hemorrhage with 
surrounding vasogenic edema, measuring up to 8.5 cm. 
2. Stable associated mass effect with unchanged leftward shift 
of midline 
structures measuring 5 mm. 
3. No significant change in the blood products layering within 
the posterior horn of the left lateral ventricle. 
4. No evidence of new intracranial hemorrhage or acute large 
territorial 
infarction. 
MRI-B w/o ___
IMPRESSION:   
1. Study is degraded by motion. 
2. Right frontoparietal intraparenchymal hemorrhage with 
surrounding edema, sulci effacement and partial effacement of 
the lateral ventricle and intraventricular extension as 
described. 
3. Allowing for difference in technique, grossly stable 
ventricular size with approximately 5 mm right-to-left midline 
shift compared to previous day noncontrast head CT. 
4. Allowing for difference technique, no definite evidence of 
new large 
intracranial hemorrhage. 
NCHCT ___. Right frontoparietal multifocal acute intraparenchymal 
hemorrhage spanning a 9.4 x 4.8 cm region with surrounding 
vasogenic edema. 
2. 5 mm leftward midline shift and mild asymmetry in the ambient 
cistern with no frank uncal herniation. 
Brief Hospital Course:
___ PMH CAA, recurrent breast cancer, HFrEF, RPGN with ESRD on 
PD presents with worst headache of life at 3AM with left sided 
weakness found to have right frontoparietal multifocal IPH with 
edema and 5mm of MLS. She was evaluated by neurosurgery who did 
not recommend surgical intervention. Etiology from known CAA. 
MRI showed large IPH with surrounding edema and 5mm midline 
shift. Repeat CT head showed stable hemorrhage with possibly 
large surrounding edema and she was started on 3% HTS with goal 
NA 140-145. On hospital day ___ and ___, she became progressively 
obtunded with increased respiratory effort. Repeat head CT did 
not show any new/worsening hemorrhage. Likewise, evaluation for 
pulmonary issues was unrevealing. Due to worsening clinical 
status despite maximal medical therapy, multiple meetings were 
held with her family. It was made clear by her family that she 
would not want to be kept alive in such a state. Care was 
transitioned to comfort measures only. She passed away 
peacefully on ___.
Medications on Admission:
The Preadmission Medication list is accurate and complete.
1. LevETIRAcetam 500 mg PO DAILY 
2. LevETIRAcetam 250 mg PO DAILY POST HD 
3. Levothyroxine Sodium 25 mcg PO DAILY 
4. Albuterol Inhaler 2 PUFF IH Q4H:PRN SOB 
5. CARVedilol 6.25 mg PO BID 
6. Cyanocobalamin 500 mcg PO DAILY 
7. Losartan Potassium 25 mg PO BID 
8. Omeprazole 20 mg PO DAILY 
9. sevelamer CARBONATE 800 mg PO TID W/MEALS 
10. Spironolactone 25 mg PO DAILY ON NON-HD DAYS 
Discharge Medications:
N/a
Discharge Disposition:
Expired
Discharge Diagnosis:
Right Intraparenchymal Hemorrhage secondary to Cerebral Amyloid 
Angiopathy
Discharge Condition:
N/a
Discharge Instructions:
N/a
Followup Instructions:
___
</t>
  </si>
  <si>
    <t xml:space="preserve"> 
Name:  ___              Unit No:   ___
Admission Date:  ___              Discharge Date:   ___
Date of Birth:  ___             Sex:   M
Service: NEUROLOGY
Allergies: 
No Known Allergies / Adverse Drug Reactions
Attending: ___
Chief Complaint:
Right arm numbness and weakness
Major Surgical or Invasive Procedure:
None
History of Present Illness:
The patient is a ___ gentleman with past medical history
of hypertension  and A. fib on Coumadin who presents as an
outside hospital transfer for further management of left
frontoparietal IPH. 
Briefly patient was in his usual state of health, woke up this
morning feeling fine when at 7;40 AM he started complaining of
right upper extremity numbness and weakness.  Went to an outside
hospital where he was noted to have a right facial droop as well
as right upper and right lower extremity weakness.  CT head was
obtained and showed a large left frontoparietal IPH.  Vitals 
were
notable for initial blood pressure of 166/95  but  subsequently
went up all the way to 190 on arrival to ___ his blood pressure is s,  his INR was 1.7.  He 
was
reversed with K Centra and vitamin K and was started on
hypertonic saline. He was noted to be vomiting at OSH and was
intubated prior to med flighted to ___. 
On arrival to ___ his blood
pressure was noted to be 134/57,  INR 1.1. 
Exam notable for no eye opening, no commands, face symmetric but
ET tube in place, anisocoria L&gt;R  and sluggishly reactive,
+corneals, +mild cough, moves left upper and left lower 
extremity
spontaneously, localizes in left upper extremity, withdraws in
bilateral lower extremities left more than right. 
Past Medical History:
A. fib
Hypertension
Social History:
___
Family History:
Unable to obtain at time of evaluation
Physical Exam:
ADMISSION EXAMINATION
Vitals: T: Afebrile 100% P: 65 R: 16  BP:134/57  SaO2:100%
intubated
- General: Intubated
- HEENT: NC/AT
- Neck: Supple
- Pulmonary: Mechanical breath sounds bilaterally
- Cardiac: well perfused 
- Abdomen: soft, nondistended
- Extremities: no edema, pulses palpated
- Skin: no rashes or lesions noted.
Neurologic: Intubated off sedation.  No eye opening, no 
commands,
face appears symmetric but ET tube in place, anisocoria right
pupil 1 mm minimally reactive, left pupil 2 mm barely reactive, 
+
corneal, +mild cough,  moves left upper and left lower extremity
spontaneously, localizes in left upper extremity, withdraws in
bilateral lower extremities left more than right. 
=================================
DISCHARGE EXAMINATION
Pertinent Results:
HEMATOLOGY AND CHEMISTRIES
___ 04:00AM BLOOD WBC-11.9* RBC-4.48* Hgb-13.1* Hct-38.8* 
MCV-87 MCH-29.2 MCHC-33.8 RDW-13.2 RDWSD-41.0 Plt ___
___ 04:00AM BLOOD ___ PTT-27.2 ___
___ 04:00AM BLOOD Glucose-158* UreaN-26* Creat-1.6* Na-141 
K-5.1 Cl-103 HCO3-21* AnGap-17*
___ 04:00AM BLOOD Calcium-9.1 Phos-3.7 Mg-2.2
___ 09:30AM BLOOD ALT-10 AST-18 AlkPhos-66 TotBili-0.6
___ 10:58AM BLOOD Osmolal-309
IMAGING
___ CHEST (PORTABLE AP)
Endotracheal tube in standard position.  Low lung volumes with 
mild pulmonary vascular congestion and probable bibasilar 
atelectasis. 
___ CTA HEAD W&amp;W/O C &amp; RECONS
1. Expanding left basal ganglia and parietal occipital lobe 
hemorrhage with increased mass effect and subfalcine herniation. 
 Punctate calcification of undetermined nature in the left 
thalamic region could be due to a cavernous malformation or to a 
neoplastic lesion. 
2. CT angiography shows no signs of active extravasation 
abnormal vascular 
structures or occlusion.  No obvious aneurysm greater than 3 mm 
in size. 
3. At the time of final reporting of this examination on ___, the ___ medical records reveals the patient has 
expired on ___. 
___ CHEST (PORTABLE AP)
ET tube tip is 5 cm above the carinal.  Heart size and 
mediastinum are stable. There is mild vascular congestion but no 
overt pulmonary edema.  There is no appreciable pleural effusion 
or pneumothorax. 
Brief Hospital Course:
HOSPITAL COURSE BY PROBLEM
1. Nontraumatic left frontoparietal intraparenchymal hemorrhage: 
Following discussion with Mr. ___ family in the 
Emergency Department regarding his diagnosis and prognosis, Mr. 
___ code status was clarified to DNR, may intubate 
overnight in anticipation of arrival of Mr. ___ son from 
out of state, at which time withdrawal of care was anticipated. 
Mr. ___ was accordingly admitted to the Neurosciences ICU, 
where he was maintained on infusions of mannitol and 
nicardipine. On the second day of hospitalization, following 
arrival of Mr. ___ son, his family elected to transition 
to comfort measures care. An infusion of morphine was initiated 
at that time along with as-needed glycopyrrolate, lorazepam, and 
ondansetron; Mr. ___ was then terminally extubated and 
transferred to the floor where he expired. Preliminary cause of 
death appears to be nontraumatic left frontoparietal 
intraparenchymal hemorrhage.
Medications on Admission:
Allopurinol ___ mg daily 
cholecalciferol 400 units tablets daily 
digoxin 125 MCG daily finasteride 5 mg daily 
hydrochlorothiazide 12.5 mg daily 
latanoprost 0.005% ophthalmic solution place 1 drop into each 
eye
every evening 
losartan 25 mg daily 
propafenone ___ mg twice a day 
warfarin 5 mg daily
Discharge Medications:
None
Discharge Disposition:
Expired
Discharge Diagnosis:
Left nontraumatic frontoparietal intraparenchymal hemorrhage
Discharge Condition:
Deceased
Discharge Instructions:
N/A
Followup Instructions:
___
</t>
  </si>
  <si>
    <t xml:space="preserve"> 
Name:  ___         Unit No:   ___
Admission Date:  ___              Discharge Date:   ___
Date of Birth:  ___             Sex:   F
Service: NEUROLOGY
Allergies: 
No Known Allergies / Adverse Drug Reactions
Attending: ___
Chief Complaint:
Right-sided face, arm, and leg numbness.
Major Surgical or Invasive Procedure:
Endotracheal intubation
History of Present Illness:
___ is a ___ year female with history of hypothyroidism 
who presents as transfer from OSH for management of pontine 
hemorrhage. She was reportedly in her usual state of health as 
of ___. Around 10:15A she was in the kitchen and complained of 
mouth tingling/numbness. She then developed right arm numbness 
but was able to move arms and legs, no slurred speech. The son 
called EMS. Upon arrival, EMS was concerned for decreasing 
responsiveness and narcan was given w/o improvement. She was 
transported to OSH. She reportedly had right sided numbness at 
OSH and had CT. She became increasingly unresponsive in CT and 
was intubated, reportedly GCS 3 prior to intubation. CT head 
showed 2cm x 1.8 cm x 2.1 cm pontine hemorrhage with IVH and 
?mass effect. She was transferred to ___ for further 
management. Per family, she is not on any blood thinners, she 
has no history of hypertension. No family or personal history of 
prior bleeding or stroke.  She is admitted to Neuro ICU for 
further care. 
Past Medical History:
Hypothyroidism- on synthroid  
Bradycardia- in the process of being w/u as outpatient 
Social History:
___
Family History:
No history of stroke, seizures. No family history of bleeding 
disorder.
Physical Exam:
ADMISSION PHYSICAL EXAMINATION:
Physical examination:   
General physical examination: 
General: Comfortable and in no distress 
Head: left eye with mild conjunctival injection, appears dry 
Cardio: Regular rate and rhythm, warm, no peripheral edema 
Lungs: Intubated, unlabored breathing 
Abdomen: Soft, non tender, non distended 
Skin: No evident new rashes or lesions 
Neurologic examination: 
Examination done off of sedation.
Mental status: (fluctuates with more wakefulness in ___ and 
evenings)
Alert, eyes open, nods yes or no appropriately to simple 
orientation questions. follows axial and appendicular commands. 
Cranial nerves: 
Corneal reflex absent.  Patient can open eyes, ptosis on the
left.  Pupil equal, round, and reactive. Eyes midline with no
skew. Left lower motor neuron pattern facial droop. No 
spontaneous eye movement.  With VOR eyes move down, but little 
movement upwards.  No lateral gaze.  Moves tongue. 
Motor/sensory:
Patient moves upper and lower extremities to command; can hold 
RUE and LUE against gravity, but left side only in plane of bed. 
Coordination: 
Deferred 
Reflexes: 
Deferred
Gait: 
Deferred 
DISCHARGE PHYSICAL EXAMINATION:
 Vitals: T: 98.6 BP: 108/67 HR: 73 RR: 16 SpO2: 95% RA
 General: awake, cooperative, NAD
 HEENT: conjunctival injection and chemosis of left eye
 Pulmonary: breathing comfortably, no tachypnea or increased WOB
 Cardiac: skin warm, well-perfused
 Extremities: symmetric, no edema
Neurologic:
-Mental Status: Awake, alert, cooperative. Speech dysarthric.
-Cranial Nerves: Restriction of upgaze &gt; downgaze, no horizontal 
EOM. L NLFF, left eye does not close fully. Hearing intact to 
conversation.
-Motor: Maintains BUE against gravity, difficulty following 
confrontational exam but at least ___ throughout; LLE full 
except 4+ at TA, RLE ___ at IP, ___ at HS, and ___ at TA.
-Sensory: Diminished sensation to LT on the left arm, trunk, and 
leg.
-DTRs: ___.
-Coordination: Deferred.
Pertinent Results:
HEMATOLOGY AND CHEMISTRIES
___ 05:10AM BLOOD WBC-7.1 RBC-3.34* Hgb-10.0* Hct-31.1* 
MCV-93 MCH-29.9 MCHC-32.2 RDW-12.6 RDWSD-42.4 Plt ___
___ 05:10AM BLOOD Glucose-126* UreaN-20 Creat-0.4 Na-140 
K-4.5 Cl-97 HCO3-29 AnGap-14
___ 05:10AM BLOOD Calcium-9.1
___ 01:40AM BLOOD Triglyc-64 HDL-66 CHOL/HD-2.5 LDLcalc-84
___ 01:40AM BLOOD %HbA1c-5.1 eAG-100
___ 03:53AM URINE Color-YELLOW Appear-Cloudy* Sp ___
___ 03:53AM URINE Blood-LG* Nitrite-NEG Protein-100* 
Glucose-NEG Ketone-NEG Bilirub-NEG Urobiln-NEG pH-6.0 Leuks-MOD*
___ 03:53AM URINE RBC-&gt;182* WBC-26* Bacteri-FEW* Yeast-NONE 
Epi-0
MICROBIOLOGY
___ 3:53 am URINE      Source: Catheter. 
   URINE CULTURE (Pending)
___ 9:13 am BRONCHOALVEOLAR LAVAGE      RML. 
                            **FINAL REPORT ___
   GRAM STAIN (Final ___: 
      NO POLYMORPHONUCLEAR LEUKOCYTES SEEN. 
      2+   ___ per 1000X FIELD):   GRAM POSITIVE ROD(S). 
      1+    (&lt;1 per 1000X FIELD):   GRAM POSITIVE COCCI. IN 
PAIRS AND SINGLY. 
   RESPIRATORY CULTURE (Final ___: 
      Commensal Respiratory Flora Absent. 
      CORYNEBACTERIUM SPECIES (DIPHTHEROIDS).    &gt;100,000 
CFU/mL. 
      KLEBSIELLA OXYTOCA.    ~9000 CFU/mL. 
      HAEMOPHILUS INFLUENZAE, BETA-LACTAMASE POSITIVE. 
         10,000-100,000 CFU/mL. 
         BETA-LACTAMASE POSITIVE: RESISTANT TO AMPICILLIN. 
                              SENSITIVITIES: MIC expressed in 
MCG/ML
________________________________________________________
                             KLEBSIELLA OXYTOCA
                             |   
AMPICILLIN/SULBACTAM--     8 S
CEFAZOLIN-------------    16 R
CEFEPIME--------------   &lt;=1 S
CEFTAZIDIME-----------   &lt;=1 S
CEFTRIAXONE-----------   &lt;=1 S
CIPROFLOXACIN---------&lt;=0.25 S
GENTAMICIN------------   &lt;=1 S
MEROPENEM-------------&lt;=0.25 S
PIPERACILLIN/TAZO-----   &lt;=4 S
TOBRAMYCIN------------   &lt;=1 S
TRIMETHOPRIM/SULFA----   &lt;=1 S
IMAGING
___ 2:17 ___ CTA HEAD W&amp;W/O C &amp; RECONS; CTA NECK W&amp;W/OC &amp; 
RECONS 
1. Stable dorsal pontine hemorrhage extending to the left 
midbrain with stable mass effect compared to the earlier 
same-day head CT.  No supratentorial hydrocephalus despite 
partial effacement of the fourth ventricle. 
2. No evidence for an arteriovenous malformation in the region 
of the pontine hemorrhage.  No evidence for an intracranial 
aneurysm. 
3. No evidence for flow-limiting stenosis in the major cervical 
or 
intracranial arteries. 
___ 3:40 ___ CT HEAD W/O CONTRAST 
1. No significant change in size of a pontine hemorrhage 
extending to left 
midbrain with associated local mass effect effacing the cerebral 
aqueduct and fourth ventricle.  No new hemorrhage or acute large 
territorial infarction. 
2. No ventriculomegaly. 
___ 11:39 ___ MR HEAD W/O CONTRAST 
1. Stable dorsal pontine hemorrhage extending into the left 
midbrain, with 
stable vasogenic edema. 
2. Unchanged effacement of the cerebral aqueduct and fourth 
ventricle, without dilatation of the lateral and third 
ventricles. 
3. Stable partial effacement of the prepontine cistern and left 
perimesencephalic cistern. 
4. No evidence for additional prior hemorrhages to suggest 
underlying amyloid angiopathy, though this does not exclude 
amyloid angiopathy.  No typical features of a cavernous 
malformation.  Evaluation for an underlying mass is limited in 
the absence of intravenous contrast. 
5. Punctate subacute or chronic cortical infarct in the medial 
left parietal lobe, versus artifact.  This may be reassessed on 
follow up MRI. 
___ 11:47 AM BILAT LOWER EXT VEINS PORT 
No evidence of deep venous thrombosis in the right or left lower 
extremity 
veins. 
Brief Hospital Course:
1. Midbrain/pontine hemorrhage: 
Patient with bleed from unknown etiology, suspect cavernous 
malformation versus hypertensive episode.  Patient's neurologic 
examination initially pertinent for multiple cranial nerve 
dysfunctions, including oculomotor, trochlear, trigeminal, 
abducens, and facial.  Patient was treated with course of 
dexamethasone and mannitol to manage vasogenic edema. She 
remained stable, and planned for follow up MRI as an outpatient 
___ weeks after bleed to evaluate etiology. Examination 
improved over course of hospitalization as detailed above, with 
recommendation by physical and occupational therapy for 
discharge to acute rehabilitation facility. Dysphagia, however, 
persisted during hospitalization, requiring PEG placement and 
initiation of tube feeds following consultation with patient's 
family. Hemorrhage also complicated by urinary retention 
requiring IUC placement after multiple failed voiding trials; 
outpatient follow-up scheduled for repeat voiding trial.
2. Acute respiratory failure in setting of acute neurologic 
event: 
Patient was intubated on admission because of concern for 
maintaining airway.  Patient was extubated ___ at noon, and was 
able to maintain saturations on room air. 
3. Pneumonia:
On ___, Patient was noted to be febrile with new leukocytosis; 
BAL yielded corneybacterium, and patient was started on 
vancomycin and cefepime ___. On ___, AST was consulted for 
recommendations as the corneybacterium sensitivities had not 
resulted. They felt corneybacterium was likely to be a 
contaminant, and recommended starting ceftriaxone to treat the 
H. influenzae and Klebsiella in her sputum culture for a 1 week 
course. Fevers and leukocytosis resolved on antibiotics.
4. Urinary tract infection:
Prior to discharge, patient noted to have slight hematuria, with 
urinalysis revealing bacteriuria and pyuria (cultures pending). 
Ciprofloxacin initiated empirically for seven-day course pending 
culture results.
5. Left eye lagophthalmos:
Severe dry eye noted in the left eye due to incomplete eye 
closure; ophthalmology consultation recommended Lacrilube 
ointment applied to left eye every hour and prior to taping eye 
shut with Tegaderm at night. Also recommended applying Lacrilube 
at night and artificial tears every four hours during the day to 
the right eye.
6. Bradycardia: 
Patient was being worked up for this before admission as an 
outpatient.  Intermittently bradycardic during admission, but 
blood pressures stable and otherwise asymptomatic. 
Medications on Admission:
1. Levothyroxine Sodium 50 mcg PO DAILY 
2. Ranitidine 150 mg PO BID 
Discharge Medications:
1.  Artificial Tear Ointment 1 Appl LEFT EYE Q1H 
RX *artificial tears with lanolin  1 (One) Appl in the left eye 
every hour Disp #*1 Package Refills:*0 
2.  Artificial Tear Ointment 1 Appl RIGHT EYE QHS 
RX *artificial tears with lanolin  1 (One) Appl in the right eye 
at bedtime Disp #*1 Package Refills:*0 
3.  Artificial Tears 2 DROP RIGHT EYE Q4H 
RX *polyvinyl alcohol 1.4 % 1 (One) drop in the left eye every 
four (4) hours Refills:*0 
4.  Ciprofloxacin HCl 500 mg PO Q12H Duration: 6 Days 
RX *ciprofloxacin HCl 500 mg 1 (One) tablet(s) by mouth twice a 
day Disp #*12 Tablet Refills:*0 
5.  Levothyroxine Sodium 50 mcg PO DAILY  
6.  Ranitidine 150 mg PO BID  
Discharge Disposition:
Extended Care
Facility:
___
___ Diagnosis:
Dorsal pontine hemorrhage
Discharge Condition:
Mental Status: Confused - sometimes.
Level of Consciousness: Lethargic but arousable.
Activity Status: Bedbound.
Discharge Instructions:
Dear Ms. ___,
You were transferred to ___ for 
evaluation of right face, arm, and leg numbness. CT and MRI 
scans of your brain showed bleeding in your brainstem. You 
briefly needed a ventilator to help with your breathing because 
of your head bleed, but were able to breathe on your own after a 
few days in the ICU. However,  you continued to have difficulty 
with swallowing, so a tube was placed in your stomach to help 
with feeding and medications. During your stay, you also had 
pneumonia, which was treated with antibiotics, and evidence of a 
urine infection, for which you will continue to take antibiotics 
after leaving the hospital. You will also need follow-up with 
Urology to see if you can empty your bladder without a catheter. 
You were also seen by the physical and occupational therapy 
teams, who recommended discharge to an acute rehabilitation 
facility after leaving the hospital.
Please follow up with your primary care provider within one week 
of discharge from your acute rehabilitation facility. Please 
also follow up with Neurology at the appointment listed below. 
You should have a repeat MRI done in ___ weeks to follow up on 
your head bleed, as it was not clear whether a blood vessel 
problem may have led to the bleeding.
It was a pleasure taking care of you at ___.
Sincerely,
Neurology at ___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</si>
  <si>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Nausea/Vomiting and Fatigue
Major Surgical or Invasive Procedure:
___ Sub-occipital crani for evacuation of cerebellar 
hemorrhage. 
___ Cerebral Angiogram for right Vert Dissection
History of Present Illness:
___ M with new onset weakness at 2 pm and nausea vomiting at 10 
pm. Was taken to ___ OSH that showed right cerebellar bleed. 
In ED here he is somnolent.
Past Medical History:
None
All:none
Social History:
non-smoker, rare ETOH
Physical Exam:
O: AVSS bp 140/80, HR 70
Gen: Somnolent
HEENT: Pupils: 3--&gt;2 reactive       EOMs intact
Neck: Supple.
Lungs: CTA bilaterally.
Cardiac: RRR. S1/S2.
Abd: Soft, NT, BS+
Extrem: Warm and well-perfused.
Neuro:
Mental status: Awake and alert, cooperative with exam, normal
affect.
Orientation: Oriented to person, place, and date.
Recall: ___ objects at 5 minutes.
Language: Speech fluent with good comprehension and repetition.
Naming intact. No dysarthria or paraphasic errors.
Cranial Nerves:
I: Not tested
II: Pupils equally round and reactive to light, to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difficult to assess given patient's 
somnolence,
but he is moving all extremities with purpose and following
commands
Sensation: Intact to light touch
Coordination: dysmetria with finger to nose on right side.
EXAM ON DISCHARGE: 
EO to voice, MAE full, + dysmetria. Incision intact with 
improving erythema. Slight R ___ NP. 
Pertinent Results:
CT head OSH: R cerebellar bleed
Labs: pending
CT/CTA HEAD: ___
Subtle left vertebral artery dilatation just proximal to its 
confluence 
with the right vertebral artery (6:61- 57) is most likely 
related to the 
take-off of the ___ rather than vertebral artery dissection. If 
concern 
consider dedicated MR with axial T1 fat sat to assess for 
intramural hematoma. 
Carotid and vertebral arteries and their major branches are 
patent. No 
aneurysm greater than 3 mm or flow-limiting stenosis. Right 
vertebral artery 
dominant. No AV fistula or AV malformation. 
CT HEAD: ___
Stable postsurgical changes status post occipital craniectomy 
with 
herniation of brain parenchyma through the craniectomy site with 
decrease in 
pneumocephalus since previous examination. 
2.  Stable 3.2 cm right cerebellar hemisphere intraparenchymal 
hemorrhage in 
comparison to study performed 23 hr prior. No new hemorrhage. 
___ cerebrovascular angiogram
Focal string on bead appearance of the left vertebral artery 
just distal 
to the ___ takeoff. This likely represents an area of 
dissection. Its exact correlation and significance the with the 
patient's known right cerebellar hemorrhage is unclear. We will 
need to follow this region of dissection carefully with serial 
followup imaging.   
2. No other aneurysms, or abnormal arteriovenous, or fistulous 
connection was identified that could be causative of the 
patient's right cerebellar 
hemorrhage. 
___ BLE US
No evidence of deep venous thrombosis in the bilateral lower 
extremity veins.
Brief Hospital Course:
Mr. ___ was brought to the OR on ___ from the ED for an 
emergent sub-occipital craniotomy for evacuation of his 
cerebellar hemorrhage. His intraoperative course was uneventful. 
However, intraoperatively, his hemorrhage was thought to be from 
an AVM. A CT/CTA of the head was obtained post op and showed 
expected post operative changes and did not show AVM or 
aneurysm. The plan is to obtain a repeat head CT in the morning 
and an Angiogram on ___. Please refer to the operative for 
further information. The patient was transferred intubated to 
the ICU for close monitoring. 
On ___, the patient was stable over night. He was extubated and 
other than some mild confusion and a ___ nerve palsy on the 
right, was stable neurologically.  CT showed no evidence of 
hydro.  A diagnostic angiogram was planned for the following 
day.
On ___, the patient's exam improved somewhat.  His 
nausea/vomitting was controlled.  
On ___ Stable exam. Complained of GERD. EKG normal. 
On ___ Ambulatory to bathroom. ___ eval recommending rehab. 
On ___ He went for a diagnostic angiogram which showed fusiform 
dilitation of the right distal vertebral artery. 
On ___: He was workign with ___ and will need rehab. Overnight he 
required 20mg of hydralazine and a 500cc fluid bolus. 
On ___: he was stable and awaiting rehab palcement which was 
complicated by his lack of insurance. 
On ___ he was neurologically stable, was working with ___, and 
was awaiting rehab placement and resolution of his insurance 
issues. 
Mr. ___ continued to recover well on ___.  Physical Therapy 
was asked to re-evaluate the patient because he was ambulating 
with the nurse, versus previous evaluation where he needed 
assistances with two people.  
On ___ the patient was stable neurologically and there were 
no significant events. He was pending rehab placement.
On ___, the patient remained neurologically and hemodynamically 
intact. His staples were removed without any difficulty. The 
inferior portion of his incision was red and warm to touch with 
no drainage, he was starated on Keflex TID. 
On ___, rehab placement was denied. ___ continued working with 
the patient. Discussion was had with the family yesterday about 
planning for 24hr care at home. Case manangement continued to 
look for accessible benefits. On ___ patient was cleared for 
home with 24hr supervision and teaching was done with the 
family. He was discharged home with family.
Medications on Admission:
None
Discharge Medications:
1. Acetaminophen 325-650 mg PO Q6H:PRN fever or pain 
2. Calcium Carbonate 1000-1500 mg PO QID:PRN dyspepsia 
"TUMS" 
3. Cephalexin 500 mg PO Q6H Duration: 7 Days 
RX *cephalexin 500 mg 1 tablet(s) by mouth every six (6) hours 
Disp #*22 Tablet Refills:*0
4. Omeprazole 40 mg PO DAILY 
5. Polyethylene Glycol 17 g PO DAILY:PRN constipation 
6. Senna 17.2 mg PO QHS 
7. Simethicone 40-80 mg PO QID:PRN gas 
8. Docusate Sodium 100 mg PO BID 
Discharge Disposition:
Home With Service
Facility:
___
Discharge Diagnosis:
Cerebellar Hemorrhage
Right verterbral dissection
Discharge Condition:
Mental Status: Clear and coherent.
Level of Consciousness: Lethargic but arousable.
Activity Status: Ambulatory - requires assistance or aid (walker 
or cane).
Discharge Instructions:
Discharge Instructions
Brain Hemorrhage with Surgery
Surgery
</t>
    </r>
    <r>
      <rPr>
        <sz val="11"/>
        <color theme="1"/>
        <rFont val="宋体"/>
        <charset val="134"/>
      </rPr>
      <t></t>
    </r>
    <r>
      <rPr>
        <sz val="11"/>
        <color theme="1"/>
        <rFont val="Times New Roman"/>
        <charset val="134"/>
      </rPr>
      <t xml:space="preserve">You underwent a surgery called a craniotomy to have blood 
removed from your brain. 
</t>
    </r>
    <r>
      <rPr>
        <sz val="11"/>
        <color theme="1"/>
        <rFont val="宋体"/>
        <charset val="134"/>
      </rPr>
      <t></t>
    </r>
    <r>
      <rPr>
        <sz val="11"/>
        <color theme="1"/>
        <rFont val="Times New Roman"/>
        <charset val="134"/>
      </rPr>
      <t xml:space="preserve">You also underwent a cerebral angiogram to look at the vessels 
of your brain. There was some injury to your vessels to your 
brain.
</t>
    </r>
    <r>
      <rPr>
        <sz val="11"/>
        <color theme="1"/>
        <rFont val="宋体"/>
        <charset val="134"/>
      </rPr>
      <t></t>
    </r>
    <r>
      <rPr>
        <sz val="11"/>
        <color theme="1"/>
        <rFont val="Times New Roman"/>
        <charset val="134"/>
      </rPr>
      <t xml:space="preserve">It is best to keep your incision open to air but it is ok to 
cover it when outside. 
</t>
    </r>
    <r>
      <rPr>
        <sz val="11"/>
        <color theme="1"/>
        <rFont val="宋体"/>
        <charset val="134"/>
      </rPr>
      <t></t>
    </r>
    <r>
      <rPr>
        <sz val="11"/>
        <color theme="1"/>
        <rFont val="Times New Roman"/>
        <charset val="134"/>
      </rPr>
      <t xml:space="preserve">Call your surgeon if there are any signs of infection like 
redness, fever, or drainage.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symptoms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</si>
  <si>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No Known Allergies / Adverse Drug Reactions
Attending: ___
Chief Complaint:
Left Basal Ganglia Hemorrhage
Major Surgical or Invasive Procedure:
Intubated prior to arrival
Arterial line placement
History of Present Illness:
NEUROLOGY STROKE ADMISSION NOTE
** Not Code Stroke ** 
Time/Date the patient was last known well: ___ ___
___ Stroke Scale Score: N/A (Intubated &amp; sedated) 
NIHSS, GCS, and ICH score performed within 6 hours of
presentation at: 1400
GCS Score at the scene: ___
ICH Volume by ABC/2 method: 33.7 cc
ICH Score: 4 
Pre-ICH mRS: 3 
REASON FOR CONSULTATION: Transfer for left basal ganglia
hemorrhage
HPI: 
___ is a ___ left-handed man with a 
history
of ___ disease, a-fib on Xarelto, diabetes, 
hypertension,
hyperlipidemia, prostate cancer, and bladder cancer transferred
from ___ for left basal ganglia 
hemorrhage.
He had been in his usual state of health last night on ___ and
took his 20 mg dose of Xarelto after dinner at ___.  Later in
the evening he complained to his wife of feeling weak, and she
helped him get to bed.  He later awoke at 6 AM and was able to
use his walker to go to the bathroom without apparent issue.  At
7:45 AM his wife reports he started "thrashing" in bed and
complaining of pain in his legs.  He subsequently fell out of 
the
bed and his wife called EMS. 
He arrived at ___ at 8:50AM. His GCS was
___ and he was agitated.  He was reportedly moving all
extremities, though slightly less on the right side.  He was
given a small amount of Ativan followed by morphine to sedate 
him
for CT scan. This showed an approximately 3x3cm left basal
ganglia hemorrhage.  He was given 2156 units Kcentra, 10mg
vitamin K, and 1g tranexamic acid.  His ___ Coma Score
subsequently declined (though confounded by sedatives). His BP
was in the 200s/100s so he was given a dose of labetalol and
placed on a nicardipine drip. Repeat CT showed enlarging
hemorrhage so he was intubated for airway protection and
transferred to ___. He did receive a bolus of 3% hypertonic
saline as well prior to transfer. 
Past Medical History:
Atrial fibrillation
___ disease
Type 2 diabetes
Hypertension
Hyperlipidemia
Bladder cancer
Prostate cancer
Macular degeneration
Peripheral neuropathy
Obstructive sleep apnea
Social History:
Retired ___.  Smoked from late teens until about
___ years old. Rare alcohol (an occasional beer). Lives with his
wife in ___.  She prepares his medications, but he
himself attends to most of his other ADLs --  he is able to
bathe, grooming, and feed himself.  He uses a walker to 
ambulate,
and has lately been having increasing difficulty with his gait
due to ___, neuropathy, and knee problems.
- Modified Rankin Scale:
[] 0: No symptoms
[] 1: No significant disability - able to carry out all usual
activities despite some symptoms
[] 2: Slight disability: able to look after own affairs without
assistance but unable to carry out all previous activities
[x]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Sister with progressive supranuclear palsy.
Physical Exam:
ADMISSION EXAM:
===============
PHYSICAL EXAMINATION: 
Vitals: 97.6 79 162/85 16 99% Intubation
___: Intubated and sedated. 
HEENT: NC/AT, no scleral icterus noted, MMM.
Neck: Supple. No nuchal rigidity.
Pulmonary: Intubated. 
Cardiac: Atrial fibrillation on monitor. 
Abdomen: Soft, non-distended.
Extremities: Lower extremity venous stasis skin changes. 
Neurologic:
-Mental Status: No eye opening or other response to voice. Did
not follow commands to open eyes, show fingers or wiggle toes.
Intermittent spontaneous small movements of both legs and left
arm. 
-Cranial Nerves: PERRL 2-1.5mm. Corneal present on left. Unable
to elicit grimace to observe facial symmetry. 
-Sensorimotor: Small non-specific spontaneous movements of left
arm and bilateral legs. Lifts both legs at least antigravity to
noxious stimulation. Able to localize with left arm (reached
towards noxious stim on right arm). Slight withdrawal to noxious
with right arm. 
DISCHARGE EXAM:
===============
Patient passed away 
Pertinent Results:
ADMISSION LABS 
==============
___ 02:15AM BLOOD WBC-10.3* RBC-4.78 Hgb-15.0 Hct-47.8 
MCV-100* MCH-31.4 MCHC-31.4* RDW-13.7 RDWSD-50.4* Plt ___
___ 02:15AM BLOOD Glucose-229* UreaN-38* Creat-1.0 Na-154* 
K-3.8 Cl-111* HCO3-33* AnGap-10
___ 02:15AM BLOOD Calcium-8.6 Phos-3.5 Mg-2.0
IMAGING 
========
CTA head and neck 
CT HEAD WITHOUT CONTRAST:
There is redemonstration of a large intraparenchymal hematoma 
centered in the
left basal ganglia with involvement of the left thalamus and X 
tension into
the left centrum semiovale.  There is minimal expansion of the 
hematoma now
measuring 5.4 x 3.3 cm (AP X TR) from previously 3.2 x 4.9 cm.
There is unchanged mass effect of the hematoma with partial 
effacement of the
left lateral ventricle and 4 mm rightward midline shift, similar 
to prior.
Slight increase in layering blood within the atrium and 
occipital horn of the
left lateral ventricle.  The ventricular system is otherwise 
stable in size
and configuration.  The basal cisterns remain patent.
There is near complete opacification of the left maxillary sinus 
with
partially hyperdense and calcified mucous, consistent with 
allergic fungal
sinusitis/mycetoma.  There is also mild mucosal thickening along 
the ethmoid
air cells and right maxillary sinus.  Mastoid air cells appear 
clear.  The
orbits appear grossly unremarkable.
CTA HEAD:
The vessels of the circle of ___ and their principal 
intracranial branches
appear normal without stenosis, occlusion, or aneurysm 
formation.  The dural
venous sinuses are patent.
CTA NECK:
Bovine type aortic arch with common origin of the right 
innominate and left
common carotid arteries.  The carotidandvertebral arteries and 
their major
branches appear normal with no evidence of stenosis or 
occlusion. There is no
evidence of internal carotid stenosis by NASCET criteria.
OTHER:
The patient is intubated with the ET tube terminating 
approximately 2.5 mm
above the carina.  An orogastric tube is in the esophagus and 
extends beyond
the field of few.
There is gravity dependent atelectasis.  No suspicious pulmonary 
nodules. 
There is a 12 mm dominant hypodense nodule in the right thyroid 
gland.  The
thyroid is overall enlarged and heterogeneous.  There is no 
lymphadenopathy by
CT size criteria.  There are multilevel degenerative changes of 
the cervical
spine.  There is nonunion of a chronic dens fracture, unchanged.
IMPRESSION:
1. Redemonstration of the large intraparenchymal hematoma 
centered in the left
basal ganglia showing mild expansion but similar 4 mm rightward 
midline shift.
2. Evidence of allergic fungal sinusitis/mycetoma in the left 
maxillary sinus.
3. Patent intracranial and cervical vasculature without evidence 
of dissection, stenosis, occlusion or aneurysm formation.  No 
evidence of arteriovenous malformation.
4. Additional findings as described above including chronic 
nonunionized dens fracture.
MRI  head 
1. Unchanged large 6.5 cm hematoma centered within the left 
putamen with
extension to the globus pallidus and thalamus with associated 
intraparenchymal
edema.
2. Postcontrast images are nondiagnostic due to motion artifact, 
however no
definite underlying mass is seen.
3. Unchanged 4 mm rightward shift of midline structures.
4. Unchanged hemorrhage layering within the bilateral occipital 
horns, left
greater than right.
5. Unchanged opacification of the left maxillary sinus which is 
incompletely
evaluated on current exam but is likely unchanged.
Brief Hospital Course:
PATIENT SUMMARY:
================
___ is a ___ left-handed man with a 
history of ___ disease, a-fib on Xarelto, diabetes, 
hypertension, hyperlipidemia, prostate cancer, and bladder 
cancer transferred from OSH with large left basal ganglia 
hemorrhage.
ACTIVE ISSUES:
==============
#Left Basal Ganglia Hemorrhage
Initial ICH Volume by ABC/2 method: 33.7 cc with an ICH Score: 
4. He was outside the window for Andexxa to reverse Xarelto, so 
he received K-centra 50u/kg dose for Xarelto reversal as well as 
1 gm TXA. Also received Vitamin K. Repeat imaging same day of 
initial bleed revealed increased craniocaudal dimension of the 
hemorrhage to 5.4cm compared to 4.9cm at ~12PM, but unchanged 
midline shift. MRI without evidence of cerebral amyloid 
angiopathy. He was started on 3% HTS with goal Na 145-155. This 
was subsequently discontinued. A nicardipine gtt, 150 was 
started for blood pressure control with goal of SBP and an 
arterial line was placed for close BP monitoring. Further 
anti-HTN titration as below. Etiology of hemorrhage thought to 
be hypertensive (SBP &gt;200 on arrival to OSH) in the setting of 
anticoagulation. Ultimately, atenolol 50 mg daily and irbesartan 
150 mg daily was started for blood pressure control. He remained 
with no commands, dense right hemiplegia.
#Goals of care
Family did not wish to pursue escalation or care of PEG 
placement. Given this, palliative care was consulted ___. 
Through discussions with palliative care, decision was made to 
pursue Hospice care on evening of ___. Patient was admitted to 
inpatient hospice on ___
___, not an active issue
Restarted home Sinemet with adjustments for ER tablet (only have 
immediate release via NGT). Continued for ___. 
#Essential (primary) hypertension
Held home irbesartan and started a half dose of home atenolol. 
Nicardipine was used to keep SBP&lt;150. Irbesartan increased to 
150 mg daily and atenolol to 50 mg daily for ongoing 
hypertension. Discontinued when transitioned to CMO 
#Chronic atrial fibrillation 
Xarelto reversal as above. This was not resumed in the setting 
of his hemorrhage. Atenolol for rate control as above. 
Medications stopped when transitioned to CMO. 
#Hypoxic respiratory failure 
Intubated for airway protection prior to arrival. Subsequently 
extubated uneventfully in the ICU ___ however had ongoing O2 
requirement with face tent. CXR on ___ with ?LLL PNA, pulmonary 
edema. Given GOC discussions, did not start antibiotics as had 
not been febrile. 
#DM2- A1c of 7.9%
HISS and NPH while in the ICU. Finger sticks QID RISS per ICU 
protocol. Stopped when transitioned to hospice 
==================================================
AHA/ASA Core Measures for Intracerebral Hemorrhage 
1. Dysphagia screening before any PO intake? (x) Yes - () No. If 
no, reason why: 
2. DVT Prophylaxis administered? (x) Yes - () No. If no, why not 
(bleeding risk, hemorrhage, etc.) 
3. Smoking cessation counseling given? () Yes - (x) No [reason 
() non-smoker - (x) unable to participate] 
4. Stroke education (personal modifiable risk factors, how to 
activate EMS for stroke, stroke warning signs and symptoms, 
prescribed medications, need for followup) given in written 
form?
(x) Yes - () No 
5. Assessment for rehabilitation and/or rehab services 
considered? () Yes - (x) No. If no, why not? Discharged to 
inpatient hospice 
Medications on Admission:
The Preadmission Medication list is accurate and complete.
1. Atenolol 12.5 mg PO DAILY 
2. Furosemide 20 mg PO DAILY 
3. Vitamin D 3000 UNIT PO DAILY 
4. Cyanocobalamin 500 mcg PO DAILY 
5. Rivaroxaban 20 mg PO QPM 
6. Tamsulosin 0.4 mg PO ___ 
7. irbesartan 75 mg oral QAM 
8. Carbidopa-Levodopa (___) 2 TAB PO QID 
9. Carbidopa-Levodopa CR (___) 1 TAB PO TID 
10. Carbidopa-Levodopa CR (___) 2 TAB PO ___ 
11. Travatan 0.004% Ophth Soln  (*NF*) 1 DROP ___ 
12. Systane (PF) (peg 400-propylene glycol (PF)) 0.4-0.3 % 
ophthalmic (eye) Q6H:PRN dry eyes 
13. NPH 25 Units Breakfast
Insulin SC Sliding Scale using HUM Insulin
Discharge Medications:
1.  Acetaminophen 650 mg PO Q4H:PRN mild pain,tactile fever  
2.  Bisacodyl 10 mg PO/PR DAILY:PRN Constipation - Second Line  
3.  Dextrose 50% 12.5 gm IV PRN hypoglycemia protocol  
4.  Glucagon 1 mg IM Q15MIN:PRN hypoglycemia protocol  
5.  Glucose Gel 15 g PO PRN hypoglycemia protocol  
6.  Glycopyrrolate 0.1-0.2 mg IV TID excess secretions  
7.  Haloperidol 0.5-2 mg IV Q4H:PRN delirium  
8.  HYDROmorphone (Dilaudid) 0.2 mg IV Q3H  
9.  HYDROmorphone (Dilaudid) 0.2-0.4 mg IV Q1H:PRN breakthrough 
pain/dyspnea   
10.  LORazepam 0.5-2 mg IV Q2H:PRN anxiety  
11.  Senna 8.6 mg PO BID:PRN Constipation - First Line  
12.  Sodium Chloride 0.9%  Flush ___ mL IV DAILY and PRN, line 
flush  
13.  Insulin SC 
      Sliding Scale
Fingerstick q6h
Insulin SC Sliding Scale using REG Insulin 
14.  Carbidopa-Levodopa (___) 2 TAB PO QID  
Discharge Disposition:
Expired
Discharge Diagnosis:
IPH  
___  
Discharge Condition:
Discharged to hospice 
Discharge Instructions:
Admit to Inpatient Hospice
Followup Instructions:
___
</t>
  </si>
  <si>
    <t xml:space="preserve"> 
Name:  ___                    Unit No:   ___
Admission Date:  ___              Discharge Date:   ___
Date of Birth:  ___             Sex:   M
Service: NEUROLOGY
Allergies: 
No Known Allergies / Adverse Drug Reactions
Attending: ___.
Chief Complaint:
Tx'd from OSH for management of massive hemorrhage
Major Surgical or Invasive Procedure:
Nil
History of Present Illness:
___ (aka ___ Critical ___ is a ___ man with
unknown PMHx who is transferred from ___ to ___ ED for massive
left basal ganglia hemorrhage. Patient is intubated and
unresponsive so history obtained from ___ records and brief
remarks from wife. 
Per his wife, patient had been complaining of headaches for the
past two days which is unusual for him, had been attributing 
them
to the heat. This morning, he and his wife were having sexual
intercourse when he suddenly complained of a headache, clutched
his head, and collapsed. EMS was called, and he was transported
to ___ ED. On arrival to ___ at 8:40am,
vitals were 155/121, 90. No neuro exam documented. ___ (per
report) showed a ~5x4cm L basal ganglia IPH with some mass 
effect
on the left lateral ventricle, no midline shift or evidence of
herniation. CXR notable for significant cardiomegaly. Labs 
showed
normal coags and chem 10, tox screen pending. Patient's neuro
exam deteriorated at ___ and he was intubated with fentanyl,
midazolam and propofol. He received mannitol 30g IV and lasix
40mg IV and was Med-Flighted to ___ for further care. 
En route to ___ via Med-Flight, patient's blood pressure was
consistently in the 220s/110s. Paramedic notes document an
anisocoria, L pupil 7mm and fixed, R pupil 5mm and reactive. He
was given vecuronium x1 during transport. 
On arrival to ___, SBP was sustaining in the 240s and HR was 
in
___ but intermittently bradying down to 40's. He was noted to be
overbreathing the ventilator, so sedation with propofol was
increased. He received nicardepine drip which reduced SBP to
160s. Repeat NCHCT showed massive increase in size of 
hemorrhage,
with new intraventricular extension, 2cm rightward shift with
right ventricular hydrocephalus, early downward herniation, and
extension of bleed into the midbrain. CTA showed no evidence of
aneurysm or dissection. 
Neuro ROS: unable to obtain
___ ROS: unable to obtain 
Past Medical History:
Hypertension 
Obesity
Social History:
___
Family History:
Not pertinent
Physical Exam:
___: overweight asian man, intubated, sedated, unresponsive
HEENT: NC/AT
Neck: supple, no bruits
Cardiac: RRR
Pulm: CTABL. Overbreathing ventilator in a ___ 
pattern.
___: SNTND +BS
Extrem: WWP 
Skin: no rashes/lesions noted
NEURO EXAM (off propofol): 
- Mental status: unresponsive and unarousable even to deep
noxious stimuli. 
- Cranial nerves: pupils dilated (6mm) and unreactive. Gaze is
midline. Oculocephalic reflex is not intact (negative Doll's
eyes). No corneal reflexes bilaterally. Positive cough. No gag.
No facial droop appreciated. 
- Motor: normal bulk. Flaccid paralysis throughout, no movement
even with deep noxious stimuli. No adventitious movements noted.
- Sensory: unable to test 
- Reflexes: 1+ throughout. Toes mute. 
- Coordination: unable to test
- Gait: unable to test 
Pertinent Results:
Admission Labs: 
___ 11:58AM BLOOD WBC-29.2* RBC-5.96 Hgb-16.8 Hct-49.4 
MCV-83 MCH-28.2 MCHC-34.0 RDW-13.3 Plt ___
___ 11:58AM BLOOD Neuts-85.2* Lymphs-9.1* Monos-4.6 Eos-0.2 
Baso-0.9
___ 10:20PM BLOOD Glucose-158* UreaN-22* Creat-1.5* Na-149* 
K-4.3 Cl-103 HCO3-30 AnGap-20
___ 03:30PM BLOOD ALT-45* AST-86* CK(CPK)-715* AlkPhos-73 
TotBili-0.7
___ 03:30PM BLOOD CK-MB-4 cTropnT-0.08*
___ 05:00PM BLOOD CK-MB-5 cTropnT-0.17*
___ 02:23AM BLOOD CK-MB-5 cTropnT-0.12*
___ 08:02AM BLOOD CK-MB-4 cTropnT-0.05*
___ 10:20PM BLOOD Calcium-9.3 Phos-7.9* Mg-2.7*
___ 03:30PM BLOOD Osmolal-312*
___ 10:26PM BLOOD Type-ART pO2-116* pCO2-59* pH-7.35 
calTCO2-34* Base XS-5
___ 12:15PM URINE Blood-SM  Nitrite-NEG Protein-TR 
Glucose-70 Ketone-NEG Bilirub-NEG Urobiln-NEG pH-5.5 Leuks-NEG
___ 12:15PM URINE bnzodzp-NEG barbitr-NEG opiates-NEG 
cocaine-NEG amphetm-NEG mthdone-NEG
___ 12:15PM URINE RBC-0 WBC-&lt;1 Bacteri-NONE Yeast-NONE 
Epi-0
___ 12:15PM URINE Color-Straw Appear-Clear Sp ___
ECHO: Suboptimal image quality. Moderate symmetric left 
ventricular hypertrophy with preserved regional and global 
biventricular systolic function. Mildly dilated aortic sinus. No 
valvular pathology or pathologic flow identified. 
CT/CTA head/neck: There has been a dramatic expansion of the 
left putaminal hemorrhage with extension into the temporal and 
parietal lobes since the prior study. The volume of hematoma has 
greatly increased and the surrounding edema has increased.  The 
hemorrhage now extends into and fills the left lateral ventricle 
and ___ ventricle and there is a substantial amount of 
hemorrhage in the right lateral ventricle.  Hemorrhage dissects 
inferiorly into the midbrain.  There is severe left to right 
midline shift with subfalcine herniation.  There is now gross 
transtentorial herniation.  There is a small amount of 
subarachnoid hemorrhage. The CTA examination demonstrates a 
"spot sign" , best seen on images 307-309 of series 3.  This 
suggests a high risk for further progression of the hematoma.  
Other than the mass effect and spot sign , the CTA demonstrates 
no vascular abnormalities.  There is no evidence of aneurysm 
formation.  There is no evidence of arterial venous 
malformation. 
CXR: The ET tube is 5.6 cm above the carina.  The heart 
continues to be mildly enlarged.  There is bilateral lower lobe 
volume loss with more focal opacity in the left lower lung, but 
unclear if this is due to volume loss or infiltrate. 
Brief Hospital Course:
Mr. ___ developed a coital headache and then collapsed. At ___, 
a right BG hemorrhage was diagnosed, and given his poor level of 
arousal, he apparently was intubated (we have limited records 
re: his examination there). He was hypertensive at the time to 
the 200s systolic. 
By the time he was transported here, he had had a progression of 
the size of the bleed. I was not able to review the OSH CT scan, 
but our scan here shows massive extension of the hemorrhage with 
midline shift and uncal herniation. He had no brainstem signs on 
our initial examination (except for being able to breathe 
spontaneously), he was sedated without intubation and did not 
arouse to deep sternal rub. The wife was expectedly devastated 
by these series of events. We pursued with a full course of 
supportive care and an ICU admission on the first day. His blood 
pressures were difficult to control at first, and required 
uptitration of his nicardipine drip. He developed a mild bump in 
his troponins and his creatinine also rose partially. Then, he 
later developed hypotension that required pressor therapy. 
The next morning, he was deemed to be brain dead on formal 
testing. The wife was informed. The NEOB was contacted and they 
deferred. He was terminally extubated. 
Medications on Admission:
Nil
Discharge Medications:
N/a
Discharge Disposition:
Expired
Discharge Diagnosis:
Massive intraparenchymal hemorrhage ___ hypertension)
Discharge Condition:
Deceased
Discharge Instructions:
N/a (deceased)
Followup Instructions:
___
</t>
  </si>
  <si>
    <t xml:space="preserve"> 
Name:  ___                   Unit No:   ___
Admission Date:  ___              Discharge Date:   ___
Date of Birth:  ___             Sex:   F
Service: NEUROLOGY
Allergies: 
Patient recorded as having No Known Allergies to Drugs
Attending: ___.
Chief Complaint:
Disoriented, not feeling well.
Major Surgical or Invasive Procedure:
Central line placement
Intubated supported by a ventilator  
History of Present Illness:
___ y LHW with a history of HTN, type 2 DM, according to her
husband (___) with whom I communicated with by telephone,
mentioned that she woke up at 8:30 am, and kept saying, "Not
feeling good. I can't do anything."
He mentioned that she went downstairs and could not figure out
how to use the telephone, or microwave, or TV. She kept asking
her husband to take her to a doctor, and he said that he would
take her to her PCP (Dr. ___) on ___.
However, she then insisted that she was feeling worse, he then
took her to the ___.
I contacted Dr ___ (ED physician) at the ___, who mentioned that Mrs ___ was confused, could not
answer basic commands, and said that her systolic BPs were
greater than 230. She gave her a total of 40 mg IV labetalol.
They did a CT head scan which demonstrated by 4.7 cm left 
frontal
parietal lobar hemorrhage. Dr ___ mentioned that Mrs
___ began retching, and to protect Mrs ___ airway, she
got ventilated. Her GCS was 14 at the time due to confusion. She
did not have a seizure but was given prophylactic Fosphenytoin 1
g.
Mrs ___ was transferred to the ___ ED, her CT head images
were sent by CD, as was her CXR which showed elements of fluid
overload. 
Past Medical History:
Type 2 diabetes requiring several hospital admissions ___ when she was initially diagnosed ___ y ago. 
Hyperlipidemia
HTN
CRF (she sees Dr ___ at ___ for these injections)
Poor vision bilaterally secondary to diabetes
Recently diagnosed with poor hearing bilaterally
Social History:
___
Family History:
not contributory
Physical Exam:
Clinical Examination
Vitals: T 97 BP 189/88 HR 70
Vent: ___
Finger stick: 197 on transfer
Propofol 50 mcg/min
General: Obese, multiple excoriations on her abdomen and a
slightly cellulitic looking left calf
OG tube had coffee grounds, nose had evidence of epistaxis, 
Foley
in situ
___: ESM in the aortic area, could not hear bruits due to the
noise from the vent
Resp: Coarse crackles L base&gt;R
GI: Obese abdomen, soft, bowel sounds present
Neurological Examination on Propofol
Cranial Nerves
PERRL 4---&gt;2 mm b/l
No eye deviation noted
Fundoscopy revealed clear disc margins
Corneal reflexes present
Normal dolls eyes movements
Nasal tickle present b/
Facial asymmetry difficult to appreciate due to the OG tube
Gag not illicited, and weak cough
Motor &amp; Sensory
Moved all four limbs symmetrically away from noxious stimuli, 
and
moved her limbs purposefully
Reflexes (B, T, S, were 2s), K b/l 1, no ankle jerk
Right Babinski
Pertinent Results:
___ 06:45AM BLOOD WBC-7.0 RBC-2.84* Hgb-7.4* Hct-23.4* 
MCV-82 MCH-26.0* MCHC-31.6 RDW-16.7* Plt ___
___ 06:45AM BLOOD WBC-7.7 RBC-3.16* Hgb-8.0* Hct-26.1* 
MCV-83 MCH-25.3* MCHC-30.6* RDW-16.7* Plt ___
___ 04:45AM BLOOD WBC-6.4 RBC-3.14* Hgb-8.0* Hct-25.4* 
MCV-81* MCH-25.6* MCHC-31.6 RDW-17.5* Plt ___
___ 01:28AM BLOOD WBC-6.9 RBC-3.42* Hgb-8.7* Hct-27.4* 
MCV-80* MCH-25.4* MCHC-31.7 RDW-16.8* Plt ___
___ 08:10PM BLOOD WBC-9.3 RBC-3.57* Hgb-9.0* Hct-28.2* 
MCV-79* MCH-25.1* MCHC-31.9 RDW-17.4* Plt ___
___ 04:45AM BLOOD Neuts-73.8* Lymphs-7.3* Monos-6.8 
Eos-11.8* Baso-0.2
___ 05:30AM BLOOD Neuts-77.1* Lymphs-6.0* Monos-6.0 
Eos-10.7* Baso-0.1
___ 01:28AM BLOOD Neuts-77* Bands-0 Lymphs-8* Monos-11 
Eos-4 Baso-0 ___ Myelos-0
___ 08:10PM BLOOD Neuts-87.3* Lymphs-5.6* Monos-5.2 Eos-1.7 
Baso-0.2
___ 01:28AM BLOOD Hypochr-1+ Anisocy-1+ Poiklo-1+ 
Macrocy-NORMAL Microcy-1+ Polychr-OCCASIONAL Ovalocy-OCCASIONAL 
Tear Dr-OCCASIONAL
___ 06:45AM BLOOD ___ PTT-24.1 ___
___ 05:30AM BLOOD ___ PTT-24.0 ___
___ 02:08AM BLOOD ___ PTT-25.2 ___
___ 02:02PM BLOOD ___ PTT-24.6 ___
___ 01:44AM BLOOD ___ PTT-25.0 ___
___ 08:10PM BLOOD ___ PTT-23.7 ___
___ 06:45AM BLOOD Glucose-98 UreaN-59* Creat-3.9* Na-142 
K-4.7 Cl-115* HCO3-18* AnGap-14
___ 06:45AM BLOOD Glucose-169* UreaN-58* Creat-4.1* Na-140 
K-4.8 Cl-111* HCO3-19* AnGap-15
___ 04:45AM BLOOD Glucose-105 UreaN-53* Creat-4.0* Na-139 
K-4.3 Cl-112* HCO3-20* AnGap-11
___ 01:44AM BLOOD Glucose-46* UreaN-49* Creat-3.9* Na-146* 
K-3.6 Cl-118* HCO3-18* AnGap-14
___ 02:49PM BLOOD Glucose-40* UreaN-53* Creat-3.8* Na-143 
K-4.2 Cl-116* HCO3-18* AnGap-13
___ 01:28AM BLOOD Glucose-86 UreaN-51* Creat-3.5* Na-139 
K-4.0 Cl-111* HCO3-16* AnGap-16
___ 08:10PM BLOOD Glucose-186* UreaN-51* Creat-3.5* Na-139 
K-4.4 Cl-111* HCO3-15* AnGap-17
___ 06:45AM BLOOD ALT-27 AST-25 AlkPhos-80
___ 02:49PM BLOOD CK(CPK)-168*
___ 08:24AM BLOOD CK(CPK)-184*
___ 01:28AM BLOOD ALT-17 AST-20 CK(CPK)-188* AlkPhos-68
___ 02:02PM BLOOD CK-MB-9 cTropnT-0.28*
___ 01:44AM BLOOD CK-MB-8 cTropnT-0.28*
___ 02:49PM BLOOD CK-MB-6 cTropnT-0.22*
___ 01:28AM BLOOD CK-MB-7 cTropnT-0.15*
___ 06:45AM BLOOD Calcium-7.4* Phos-5.0* Mg-1.8
___ 06:45AM BLOOD Albumin-2.8* Calcium-8.0* Phos-5.0* 
Mg-1.8 Iron-26*
___ 04:45AM BLOOD Calcium-8.1* Phos-4.7* Mg-1.6
___ 04:45AM BLOOD Calcium-7.7* Phos-4.4 Mg-1.6
___ 01:44AM BLOOD Calcium-7.4* Phos-4.1 Mg-1.8
___ 02:49PM BLOOD Calcium-7.5* Phos-5.5* Mg-1.9
___ 01:28AM BLOOD Calcium-7.7* Phos-4.4 Mg-2.0 Cholest-129
___ 06:45AM BLOOD calTIBC-194* Ferritn-250* TRF-149*
___ 01:28AM BLOOD %HbA1c-7.1*
___ 01:28AM BLOOD Triglyc-553* HDL-29 CHOL/HD-4.4 
LDLmeas-55
___ 01:28AM BLOOD TSH-1.8
___ 06:45AM BLOOD Vanco-20.7*
___ 02:43AM BLOOD Type-ART pO2-151* pCO2-31* pH-7.35 
calTCO2-18* Base XS--7
___ 08:41PM BLOOD Type-ART Rates-/18 Tidal V-500 PEEP-10 
FiO2-100 pO2-521* pCO2-31* pH-7.33* calTCO2-17* Base XS--8 
AADO2-173 REQ O2-38 Intubat-INTUBATED Vent-CONTROLLED
___ 02:43AM BLOOD Lactate-1.0 K-4.0
___ 02:43AM BLOOD freeCa-1.11*
Brief Hospital Course:
This ___ yo woman was transferred from an OSH for treatment of a 
new left fronto-parietal hemorrhage. She was initially confused 
and not protecting her airway so she was admitted to the ICU 
intubated. She had some emesis appearing as coffee grounds 
concerning for bleeding, however subsequent EGD was negative for 
bleed. Over time her neurological exam improved, her head CT's 
showed stable bleed size, and she was extubated and transferred 
to the neurology floor. She had some transient hematuria and her 
creatinine was consistently in the ___ range and a nephrology 
consult was obtained. A renal U/S showed no kidney abnormality. 
There was initially some concern for acute interstitial 
nephritis, however on clarification with her primary 
nephrologist, her renal failure has been chronic. Nonetheless, 
she was started on Epoetin, calcium carbonate, and sodium 
bicarbonate to address her CRF as well as the likely correlated 
anemia of chronic disease. Her course was further complicated by 
both a UTI with Klebsiella and PNA with Staph aureus, and an ID 
consult recommended a 14 day course of cipro, flagyl, and vanco 
(which were dosed appropriately for her GFR). A PICC line was 
placed for long term Abx administration. Pertinent residual 
positives on her neurological exam at discharge includes 
inattention (inability to do months of year backwards), a slight 
R-NLF flattening, and a parietal drift in her RUE. 
Medications on Admission:
Lasix 20 mg QDay
Zocor
Zetia
Glyburide
Procrit 
Nifedipine 90 mg
Reglan
Calcitriol
Discharge Medications:
1. Miconazole Nitrate 2 % Cream Sig: One (1) Appl Topical BID (2 
times a day) as needed.  
2. Bisacodyl 5 mg Tablet, Delayed Release (E.C.) Sig: Two (2) 
Tablet, Delayed Release (E.C.) PO DAILY (Daily) as needed.  
3. Nifedipine 90 mg Tablet Sustained Release Sig: One (1) Tablet 
Sustained Release PO DAILY (Daily).  
4. Metoprolol Tartrate 25 mg Tablet Sig: 0.5 Tablet PO TID (3 
times a day).  
5. Ciprofloxacin 250 mg Tablet Sig: One (1) Tablet PO Q24H 
(every 24 hours) for 14 days: last dose ___. .  
6. Calcium Carbonate 500 mg Tablet, Chewable Sig: One (1) 
Tablet, Chewable PO BID (2 times a day).  
7. Sodium Bicarbonate 650 mg Tablet Sig: One (1) Tablet PO BID 
(2 times a day).  
8. Epoetin Alfa 4,000 unit/mL Solution Sig: 8000 (8000) units 
Injection QMOWEFR (___).  
9. Camphor-Menthol 0.5-0.5 % Lotion Sig: One (1) Appl Topical 
BID (2 times a day) as needed.  
10. Ondansetron HCl (PF) 4 mg/2 mL Solution Sig: Four (4) mg 
Injection Q8H (every 8 hours) as needed.  
11. Metronidazole in NaCl (Iso-os) 500 mg/100 mL Piggyback Sig: 
Five Hundred (500) mg Intravenous Q8H (every 8 hours) for 14 
days: last dose ___. .  
12. Vancomycin in Dextrose 1 gram/200 mL Piggyback Sig: One (1) 
g Intravenous Q48H (every 48 hours): last dose ___. .  
13. Insulin Regular Human 100 unit/mL Solution Sig: ___ units 
Injection ASDIR (AS DIRECTED).  
Discharge Disposition:
Extended Care
Facility:
___
Discharge Diagnosis:
Left frontal parietal hemorrhage
Discharge Condition:
stable with ongoing mild R NLF flattening and RUE parietal 
drift. 
Discharge Instructions:
You have had a hemorrhagic stroke. If you experience sudden 
onset weakness, changes in sensation, vision, or language, 
severe haedache, vertigo, or alteration in your level of 
consciousness, or anything else that concerns you seriously, 
then please go to your nearest emergency room. 
Followup Instructions:
___
</t>
  </si>
  <si>
    <t xml:space="preserve"> 
Name:  ___                   Unit No:   ___
Admission Date:  ___              Discharge Date:   ___
Date of Birth:  ___             Sex:   F
Service: NEUROLOGY
Allergies: 
No Known Allergies / Adverse Drug Reactions
Attending: ___
Chief Complaint:
nausea/vomiting, cerebellar bleed
Major Surgical or Invasive Procedure:
none
History of Present Illness:
Ms. ___ is an ___ woman with a history of a-fib on
coumadin who was transfered from ___
yesterday after she presented with nausea/vomiting and was found
to have a R cerebellar bleed. Per her family she was in her 
usual
state of health when they last saw her on ___ morning for
breakfast. She did not report a headache or any other symptoms 
at
that time, but per her family is not one to complain. She had a
scheduled ___ eye procedure at ___ 
yesterday
morning (___). She lives alone and her family did not see her 
or
speak with her that morning, but presume she took a cab to the
appointment as she typically does. After the procedure she
reportedly became diaphoretic and dizzy with nausea/vomiting and
was transported to ___ ED. There she was initially
awake and alert, and reported that she had been having headaches
since the day before and was not feeling well that morning prior
to the procedure. She also complained of dizziness and diffuse
abdominal pain, and continued to have nausea with several
episodes of vomiting. On exam her pupils were equal and 
reactive,
face was symmetric, no focal weakness. BP on arrival was 190/90;
did not receive any intervention. CT head was obtained which
revealed a R cerebellar hemorrhage. INR was 2.3, troponin 0.078.
Rest of labs wnl. She was given 10mg vitamin K IV and 2u FFP. 
She
then reportedly became more somnolent during evaluation and had
multiple episodes of vomiting. She was intubated for airway
protection and transferred to ___ for further management. 
BP on arrival here was 140/74. She was seen by the neurosurgery
service in the ED, at which point her exam was limited by
sedation but revealed pinpoint pupils, intact brain stem
reflexes, purposeful movement of all extremities, and a L 
upgoing
toe. A repeat CT at 5:18pm revealed a 2.7 x 3.1 cm R cerebellar
hemorrhage with a small amount of surrounding edema and mild
effacement of the fourth ventricle, overall unchanged from her
prior CT from 11:44am at ___.
She was admitted to the neurosurgery service overnight for close
monitoring and consideration for possible EVD placement. She was
started on decadron and received an additional 10mg Vitamin K x
2. She was briefly started on a nitroprusside drip but this was
stopped last night and her BP has subsequently been
well-controlled in 130-140's systolic with 2 additional doses of
prn hydralazine. She was extubated last night shortly after
arrival to the ICU and has remained stable on 3L NC. Repeat CT
head this am appeared stable. As no surgical interventions are
currently planned the neurosurgery team requested transfer to
neurology for further management.
She is currently awake, somewhat lethargic but appropriately
arousable. She is able to answer a few yes/no questions and 
seems
to understand that she is in the hospital but is unable to tell
us of the events yesterday or why she is here. Speech is
dysarthric and somewhat difficult to understand. She follows
basic commands appropriately and does not appear to have any
evident strength deficits. It is difficult to assess 
coordination
given her current lethargy and poor cooperation.
Past Medical History:
Atrial fibrillation with cardiac arrythmia s/p pacemaker
placement (on warfarin), GERD, esophageal varices
PSH:  s/p pacemaker placement, s/p probable cholecystectomy
Social History:
___
Family History:
noncontributory
Physical Exam:
Physical Exam on Admission:
Vitals:  140/74, 60, 12, 99%
___:  well-nourished, no acute distress, intubated
HEENT:  normocephalic, atraumatic, MMM, intubated, OGT in place 
Chest:  lungs clear to auscultation bilaterally
Cardiac:  RRR, no rubs, murmurs, gallops
Abdomen:  soft, non-tender, non-distended, (+) bowel sounds
Extremities: 1+ DPs, no c/c/e
Neuro: (off propofol for ___ minutes)
-Mental status: sedated, opens eyes to noxious, does not follow
commands
-Cranial nerves:  pinpoint pupils;(-) doll eyes, corneals 
intact,
blinks to threat bilaterally, Face symmetric 
-Motor: Moves all extremities purposefully
-Reflexes:  Symmetric 2's at the biceps, brachioradialis,
triceps, patellar, achilles bilaterally, Upgoing toe on L and
downgoing on right.
Physical Exam on Transfer to floor:
___: Awake, cooperative, NAD.
HEENT: NC/AT, no scleral icterus noted, MMM, no lesions noted in
oropharynx
Neck: Supple, no nuchal rigidity
Pulmonary: Lungs CTA bilaterally without R/R/W
Cardiac: RRR, nl. S1S2, no M/R/G noted
Abdomen: soft, NT/ND
Extremities: No C/C/E bilaterally
Skin: no rashes or lesions noted
Neurologic:
-Mental Status: Awake, somewhat lethargic but easily arousable.
Oriented to self and hospital, does not know name of hospital or
date. Answers a few yes/no questions but otherwise answers 
nonsensically. Speech is dysarthric and at times difficult to 
understand. Able to follow midline and appendicular commands 
with encouragement.
-Cranial Nerves:
I: Olfaction not tested.
II: PERRL 2 to 1mm and brisk. VFF to confrontation.
III, IV, VI: EOMI with a few beats of horizontal nystagmus
maximal on leftward gaze.
V: Facial sensation intact to light touch and cold.
VII: Subtle left lower facial asymmetry.
VIII: Hearing intact to loud voice bilaterally.
IX, X: Palate elevates symmetrically.
XI: ___ strength in trapezii and SCM bilaterally.
XII: Tongue protrudes in midline.
-Motor: Normal bulk, tone throughout. No adventitious movements, 
such as tremor, noted.
Lifts both arms anti-gravity and hold for 10 seconds. Squeezes 
both hands strongly.
Lifts both legs anti-gravity. Does not comply with formal
strength testing at this time but appears to be moving all
extremites symmetrically.
-Sensory: Grossly intact to light touch throughout.
-DTRs:
  Bi Tri ___ Pat Ach
L  2  2    2    2   1
R  2  2    2    2   1
Plantar response was flexor on R, extensor on L.
-Coordination: Difficult to assess given lethargy and poor
cooperation, reaches b/l without obvious ataxia but unablet to
perform FNF or HKS currently.
-Gait: Deferred
Physical Exam on Discharge:
Vitals: T 98 BP 143/69 HR 60 RR 16 O2 94 RA
SEE BELOW
Pertinent Results:
___ 09:20PM   UREA N-14 CREAT-0.6 SODIUM-141 POTASSIUM-3.1* 
CHLORIDE-102
___ 09:20PM   PLT COUNT-158
___ 09:20PM   ___
___ 03:22PM   TYPE-ART RATES-/12 TIDAL VOL-450 PEEP-5 
O2-100 PO2-417* PCO2-36 PH-7.50* TOTAL CO2-29 BASE XS-5 
AADO2-257 REQ O2-50 INTUBATED-INTUBATED VENT-SPONTANEOU
___ 02:25PM   GLUCOSE-154* UREA N-15 CREAT-0.8 SODIUM-144 
POTASSIUM-3.6 CHLORIDE-106 TOTAL CO2-23 ANION GAP-19
___ 02:25PM   estGFR-Using this
___ 02:25PM   cTropnT-&lt;0.01
___ 02:25PM   WBC-5.8 RBC-4.12* HGB-12.8 HCT-38.8 MCV-94 
MCH-31.0 MCHC-33.0 RDW-14.2
___ 02:25PM   NEUTS-77.6* LYMPHS-17.4* MONOS-3.9 EOS-0.9 
BASOS-0.2
___ 02:25PM   PLT COUNT-149*
___ 02:25PM   ___ PTT-29.2 ___
CT head ___:
IMPRESSION:   
1.  Right cerebellar intraparenchymal hemorrhage, unchanged from 
11:44 a.m., with mild surrounding edema and mild effacement of 
the fourth ventricle.  No evidence of supratentorial 
hydrocephalus, allowing for atrophy-related enlargement of the 
supratentorial ventricles and sulci. 
2.  No evidence of an underlying mass, within the limitations of 
CT technique. It appears that the patient may not undergo MRI 
due to a pacemaker.  A head CTA would be more sensitive than a 
routine contrast-enhanced CT for excluding an arteriovenous 
malformation, if indicated. 
3.  Linear lucency in the right occipital bone, more consistent 
with a 
prominent nutrient foramen rather than a fracture, particularly 
given the lack of any swelling in the overlying scalp. 
CT head ___:
1. Unchanged appearance of the right cerebellar hemorrhagic
infarction with surrounding edema causing moderate compression 
of
the fourth ventricle. The size of the ventricles is unchanged. 
2. No evidence of tonsillar herniation. 
3. No new hemorrhage. 
CXR ___:
IMPRESSION: Small bilateral pleural effusions. 
Transthoracic echo ___:
The left atrium is mildly dilated. Left ventricular wall 
thicknesses are normal. The left ventricular cavity size is 
normal. Overall left ventricular systolic function is normal 
(LVEF&gt;55%). Right ventricular chamber size and free wall motion 
are normal. The aortic valve leaflets (3) are mildly thickened. 
There is no aortic valve stenosis. No aortic regurgitation is 
seen. The mitral valve leaflets are mildly thickened. Mild (1+) 
mitral regurgitation is seen. The tricuspid valve leaflets are 
mildly thickened. There is mild pulmonary artery systolic 
hypertension. There is no pericardial effusion. 
No cardiac source of embolus identified (other than the history 
of atrial fibrillation).
CT head ___:
IMPRESSION: 
1.  Unchanged appearance of large right cerebellar hemispheric 
hematoma,  
associated edema and mass effect, with stable compression of the 
fourth 
ventricle and very mild right-sided upper transtentorial 
herniation. 
2.  Stable ventricular size, with no definite evidence of 
developing 
obstructive hydrocephalus. 
3.  Stable periventricular hypodensities, most likely the 
sequelae of chronic small vessel ischemic disease, although a 
component of transependymal migration cannot be completely 
excluded. 
.
Labs on Discharge:
___ 05:45AM BLOOD WBC-6.3 RBC-4.59 Hgb-14.1 Hct-43.2 MCV-94 
MCH-30.7 MCHC-32.6 RDW-14.4 Plt ___
___ 05:45AM BLOOD Glucose-109* UreaN-19 Creat-0.7 Na-138 
K-4.4 Cl-100 HCO3-28 AnGap-14
___ 05:45AM BLOOD Calcium-8.9 Phos-3.4 Mg-2.___ woman with a history of a-fib on coumadin who 
developed dizziness, nausea, and vomiting after an eye procedure 
and was found to have a R cerebellar hemorrhage of unknown 
etiology. She was initially admitted to the ICU under the 
neurosurgery service on ___ but remained stable with no 
indication for surgical intervention currently. She was 
subsequently transferred to the neurology service on ___ for 
further management. 
Neuro:
She was monitored closely with Q2 hour neurochecks and remained 
clinically stable. Repeat head CT's on ___ and ___ appeared 
stable. She had initially been started on Decadron for 
prevention of cerebral edema and mannitol was placed at bedside 
in case she decompensated secondary to acute cerebral edema.  
However, pt did well with no edema and decardron was tapered 
slowly over 3 days. BP was monitored closely and treated with 
hydralazine and metprolol prn with a goal SBP &lt; 160. Her exam 
remained stable, significant for disorientation, dysarthria, and 
mild nystagmus on leftward gaze but no apparent strength 
deficits or ataxia (although formal testing somewhat limited by 
lethargy and poor cooperation). She was initially quite 
lethargic and disoriented with very delayed responses and 
nonsensical, garbled speech. She is now becoming more alert and 
lucid, oriented to self and hospital, and able to answer simple 
questions appropriately. She remains somewhat abulic with 
significant psychomotor slowing.
At this point the etiology of her hemorrhage is unclear. 
Possibilities include hypertensive (no known history although BP 
was 190/90 on presentation), underlying mass or AVM, amyloid 
angiopathy, or hemorrhagic conversion of infarction (although 
does not follow a clear vascular distrubiton). MRI could not be 
performed due to her pacemaker.
CV:
She was maintained on telemetry monitoring which revealed atrial 
fibrillation, occasionally with RVR. Heart rate was controlled 
with metoprolol and diltiazem prn, and she was subsequently 
started on metoprolol 25mg PO TID for rate control.  Day prior 
to d/c, pt went into afib with RVR, rate up to 140s.  Trated 
with metoprolol 2.5mg IV x1 and switched back to her home 
sotalol 80mg PO bid and metoprolol was discontinued. HR remained 
in ___.  BP was monitored and controlled closely with prn 
hydralazine and metoprolol with a goal SBP &lt; 160. TTE was within 
normal limits with no evidence of atrial thrombus or valvular 
disease.
PULM:
She was extubated shortly after admission to the ICU and her 
respiratory status subsequently remained stable. She was 
provided low flow O2 via NC as needed to maintain sats. CXR 
showed mild pulmonary edema (after receiving 2u FFP). She 
received two doses of lasix 20mg IV and volume status was 
monitored closely.
ENDO
She was maintained on fingersticks and insulin sliding scale 
with a goal of normoglycemia.
ID:
She remained afebrile throughout her ICU stay. CXR showed small 
b/l effusions but no infiltrate. WBC began to trend up, peaking 
at 14.2 on ___. UA was positive and she was started empirically 
on ceftriaxone, but discontinued on ___ since final urine 
culture was not c/w UTI.
FEN:
She was initially maintained NPO given her depressed mental 
status and an NGT was placed for medications and nutrition. She 
was subsequently seen by speech and swallow and was cleared for 
a pureed diet with thin liquids.
PPX:
She was maintained on a bowel regimen and famotidine for GI 
prophylaxis. She was maintained on pneumoboots for DVT 
prophylaxis. SubQ heparin was initially held in the setting of 
her bleed and was restarted on ___. She was maintained on fall 
and aspiration precautions.
Code Status: FULL (reconfirmed with family ___
PENDING RESULTS:
none
TRANSITIONAL CARE ISSUES:
- will need to re-start Coumadin at home dose of 2.5mg on ___
- will need INR check on ___ and titration of dose as needed
- will f/u in stroke clinic on ___ at 2pm
Medications on Admission:
Simvastatin 40mg PO qd
Sotalol 80mg PO bid
Omeprazole 20mg PO qd
Coumadin 5mg on ___ and 2.5mg on ___, 
___
Discharge Medications:
1. Docusate Sodium (Liquid) 100 mg PO BID 
2. Omeprazole 20 mg PO DAILY 
3. Senna 1 TAB PO BID 
4. Sotalol 80 mg PO BID 
5. Simvastatin 40 mg PO DAILY 
Discharge Disposition:
Extended Care
Facility:
___
Discharge Diagnosis:
right cerebellar hemorrhage
Discharge Condition:
Mental Status: Clear and coherent.
Level of Consciousness: Alert and interactive.
Activity Status: Ambulatory - requires assistance or aid (walker 
or cane).
Neurologic Exam ON DAY OF DISCHARGE ___:
Appears comfortable. Smiles, says she feels good. Awake and 
alert. Oriented to name/hospital. Somewhat slow to respond with 
soft speech. Says she would like to get up and walk. Working 
with ___, sitting in a chair. Has not yet gotten up to walk. 
Follows simple commands reliably. PERRL, EOMI with no nystagmus. 
Speech is somewhat hoarse, and soft. Subtle L facial asymmetry 
(noted on admission) not prominent on exam today. Hard of 
hearing. Power at least anti-gravity in all extremities; no 
drift. No ataxia on FNF. No truncal titubation. Sensation 
grossly intact to light touch throughout. Toes=Plantar response 
was flexor on R, extensor on L. Reflexes ___ and symmetric in UE 
and LEs. Gait deferred (working with ___, attempting to use 
walker -- plan for ___ at rehab).
Discharge Instructions:
Dear Ms. ___,
You came to the hospital with dizziness, confusion and nausea 
and we found that you had a small bleed in your brain.  We 
monitored you closely and you gradually improved.  While you 
were in the hospital, we DID NOT give you Coumadin because we 
did not want to exacerbate the bleed in your brain.  However, to 
prevent stroke, it is VERY important that you resume taking 
Coumadin in 1 week (___) at prior dose.
A physical therapist saw you while you were in the hospital and 
recommended that you go to a rehab center to regain strength.
It is VERY important that you call registration at ___ 
___ to update your information regarding 
your primary care doctor, ___.  Please call ___ BEFORE 
your neurology appointment.
We have made the following changes to your medications:
STOP 
-taking Coumadin for the next week
RE-START 
-Coumadin on ___
START 
- Colace 100mg liquid twice daily for constipation
- Senna 1 tablet twice per day as needed for constipation
Please see your new neurologist, Dr. ___, as scheduled 
below.
It was a pleasure taking care of you, we wish you all the best!
Followup Instructions:
___
</t>
  </si>
  <si>
    <t xml:space="preserve"> 
Name:  ___                    Unit No:   ___
Admission Date:  ___              Discharge Date:   ___
Date of Birth:  ___             Sex:   M
Service: NEUROLOGY
Allergies: 
Patient recorded as having No Known Allergies to Drugs
Attending: ___.
Chief Complaint:
transfer from OSH for L basal ganglia bleed
Major Surgical or Invasive Procedure:
none
History of Present Illness:
per admitting resident:
___ yo LHM with a history of uncontrolled HTN, who went to
work around 7 am, at around 7 am, he called his wife to tell her
that he was having a stroke. According to both his wife and son,
he was perfectly well the evening prior and the morning of the
event. 
He was then found by a co-worker outside of the bathroom 
sometime
after 7 am, very confused and disorientated. EMS was contacted,
and he was taken to ___. He arrived at the OSH around 
8:27
am, and he was found to have a right facial, right sided
weakness, but still oriented X3. His BP on arrival was 224/135. 
He had a CT head scan which showed a left basal ganglia
hemorrhage (1.5X4.1 cm), his coags were normal. He started
vomiting, then became confused, barely rousable, no longer
opening his eyes consistently to command, thus he was intubated 
and ventilated at 9:20 am (Lidocaine 100, Vecuronium one dose,
Etomidate 30, Succ 140, Fentanyl 100), and transferred to the
___ ER. 
Past Medical History:
HTN (his wife was not sure when he last saw a PCP)
Social History:
___
Family History:
Father - CAD
Mother - colorectal ca
Physical Exam:
Exam on admission: 
T-97.7 BP-257/115---&gt;140/86 HR-55-60 
on vent ___   100%
Propofol turned off
Gen: intubated, ventilated, biting his ET tube
HEENT: NC/AT, moist oral mucosa   
CV: RRR, Nl S1 and S2, no murmurs/gallops/rubs 
Lung: Clear to auscultation bilaterally 
aBd: +BS soft, nontender 
ext: no edema
Neurologic examination: 
Mental status: does not follow commands
Cranial Nerves:  
Pupils equally round and reactive to light, 4 to 3 mm
bilaterally. Fundoscopy shows no papilledema bilaterally. Blinks
to threat bilaterally. Corneal reflexes are in tact bilaterally.
Dolls head response is normal. Nasal tickle is normal
bilaterally, but appears to have a right facial asymmetry
(intubated so difficult to make out properly). Gag is in tact.
Motor &amp; sensory: 
Moves his right side purposefully and spontaneously and appears
to be antigravity throughout. He has a left hemiparesis. Moves
his right side away from noxious stimulus, but not his left 
side.
Reflexes are brisker on the right than on the left, with an
upgoing right toe.  
Pertinent Results:
Labs on admission and dicharge:
___ 10:45AM BLOOD WBC-9.3 RBC-5.44 Hgb-16.4 Hct-46.6 MCV-86 
MCH-30.2 MCHC-35.2* RDW-14.4 Plt ___
___ 10:45AM BLOOD Neuts-91.6* Lymphs-6.0* Monos-1.8* 
Eos-0.1 Baso-0.4
___ 02:14AM BLOOD WBC-5.1 RBC-4.62 Hgb-14.3 Hct-40.0 MCV-86 
MCH-30.9 MCHC-35.8* RDW-14.2 Plt ___
___ 10:45AM BLOOD ___ PTT-26.7 ___
___ 01:52AM BLOOD ___ PTT-29.9 ___
___ 02:14AM BLOOD ___ PTT-29.7 ___
___ 10:45AM BLOOD Glucose-127* UreaN-21* Creat-1.2 Na-140 
K-4.0 Cl-102 HCO3-29 AnGap-13
___ 02:14AM BLOOD Glucose-92 UreaN-15 Creat-0.9 Na-137 
K-3.1* Cl-104 HCO3-23 AnGap-13
___ 10:45AM BLOOD ALT-40 AST-34 CK(CPK)-174 AlkPhos-87 
TotBili-1.1
___ 01:52AM BLOOD CK(CPK)-107
___ 02:14AM BLOOD ALT-19 AST-17 AlkPhos-74 TotBili-1.1
___ 10:45AM BLOOD cTropnT-&lt;0.01
___ 08:23PM BLOOD CK-MB-5 cTropnT-&lt;0.01
___ 01:52AM BLOOD CK-MB-5 cTropnT-&lt;0.01
___ 10:45AM BLOOD Iron-116
___ 10:45AM BLOOD calTIBC-358 Ferritn-345 TRF-275
___ 01:52AM BLOOD Calcium-8.4 Phos-3.4 Mg-2.0 Iron-59
___ 01:52AM BLOOD calTIBC-287 Ferritn-300 TRF-221
___ 02:14AM BLOOD Calcium-8.5 Phos-2.5* Mg-1.9 Iron-93
___ 02:14AM BLOOD calTIBC-267 Ferritn-385 TRF-205
___ 10:45AM BLOOD ASA-NEG Ethanol-NEG Acetmnp-NEG 
Bnzodzp-NEG Barbitr-NEG Tricycl-NEG
___ 11:15AM URINE bnzodzp-POS barbitr-NEG opiates-NEG 
cocaine-NEG amphetm-NEG mthdone-NEG
Urine studies:
___ 11:15AM URINE Blood-MOD Nitrite-NEG Protein-75 
Glucose-NEG Ketone-NEG Bilirub-NEG Urobiln-NEG pH-8.0 Leuks-NEG
___ 01:53AM URINE Blood-NEG Nitrite-NEG Protein-25 
Glucose-NEG Ketone-NEG Bilirub-NEG Urobiln-NEG pH-5.0 Leuks-TR
___ 02:09AM URINE Blood-NEG Nitrite-NEG Protein-NEG 
Glucose-NEG Ketone-80 Bilirub-NEG Urobiln-0.2 pH-5.0 Leuks-TR
___ 02:17AM URINE Blood-NEG Nitrite-NEG Protein-NEG 
Glucose-NEG Ketone-50 Bilirub-NEG Urobiln-1 pH-6.5 Leuks-NEG
Images:
CT head ___
IMPRESSION: 34 x 16 mm hemorrhage within the area of the left 
basal ganglia, relatively unchanged since prior exam at 8:26 
a.m. on the same day, with mild mass effect and no shift of 
normally midline structures. 
CT head ___
IMPRESSION Overall unchanged appearance of the brain with left 
basal ganglia hemorrhage as seen on the previous CT of ___. 
CT head ___
IMPRESSION: 
No significant change in the left basal ganglion hemorrhage. 
Brief Hospital Course:
___ yo man with uncontrolled HTN, who became suddenly confused 
and disoriented on day of admission. He was taken to ___ 
where a he was noted to have a right facial droop and a right 
hemiparesis. His BP was 224/135.  Head CT showed a hemorrhage 
(1.5X4.1)cm in the left basal ganglia. He became progressively 
confused, had emesis, was unable to follow commands and was 
intubated for airway protection.  At time of transfer to ___, 
his BP was 157/114, repeat CT head showed a stable hemorrhage 
(1.6X3.4)cm.  His GCS was E1V0M5 and his ICH grade of 2. On 
examination he had intact brainstem reflexes, actively movement 
of LEFT side and RIGHT hemiparesis.  He was admitted to 
NEURO-ICU for further monitoring and treatment.
NEURO.  Most likely etiology was felt to be a hypertensive 
hemorrhage.  Patient was entered into a DFO (Deferoxamine) study 
with appropriate consent.  He was treated per ICH guidelines and 
was started on Nicardipine gtt with goal of SBP 120-140s.  He 
received three days of Deferoxamine IV.  Fe studies, LFTs, CBC 
and BMP were obtained as per protocol.  His Head CTs remained 
stable throughout hospital stay.  By HD#3, his motor deficits 
were largely resolved with mild D/WE/FE weakness on the RIGHT of 
4+/5 intensity and IP/H 4+/5 weakness on the RIGHT as well.  He 
had mild difficulty with coordination in RUE.  Nicardipine was 
weaned by HD#4 and patient was transitioned to PO meds: 
Amlodipine, Captopril.  There was difficulty controlling the 
patient's blood pressure.  There internal medicine consult 
service made a number of recommendations to  At time of 
discharge his antihypertensive regimen included Amlodpine, 
Clondine, Lisinopril and Metoprolol  and the BPs on day of 
discharge ranged between 120-150 systolic and ___ diastolic.
PULM.  Patient was extubated by HD1 without complications. 
CV.  Chronic hypertension.  The patient had a US which did not 
show any signs of renal artery stenosis. A urine metanephenrine 
study was sent as well but was pending on time of discharge.
RENAL.  Proteinuria noted.  Given history of HTN in his ___ he 
underwent secondary hypertension evaluation including a TSH 
which was normal and Renal US with dopplers which showed no 
stenosis.
Discharge Medications:
1. Outpatient Physical Therapy
2. Amlodipine 5 mg Tablet Sig: Two (2) Tablet PO DAILY (Daily).
Disp:*60 Tablet(s)* Refills:*2*
3. Metoprolol Tartrate 25 mg Tablet Sig: One (1) Tablet PO BID 
(2 times a day).
Disp:*60 Tablet(s)* Refills:*2*
4. Clonidine 0.1 mg Tablet Sig: One (1) Tablet PO BID (2 times a 
day).
Disp:*60 Tablet(s)* Refills:*2*
5. Lisinopril 20 mg Tablet Sig: Two (2) Tablet PO BID (2 times a 
day).
Disp:*120 Tablet(s)* Refills:*2*
6. Docusate Sodium 100 mg Capsule Sig: ___ Capsules PO once a 
day: You can take Docusate more than once per day if he 
continues to be constipated.
Disp:*60 Capsule(s)* Refills:*2*
7. Polyethylene Glycol 3350 17 gram/dose Powder Sig: One (1) 
capfull PO twice a day as needed for constipation: You can take 
a little more or less to produce stools the consistency of 
toothpaste.
Disp:*1 bottle* Refills:*2*
8. Hydrochlorothiazide 25 mg Tablet Sig: One (1) Tablet PO once 
a day.
Disp:*30 Tablet(s)* Refills:*2*
Discharge Disposition:
Home With Service
Facility:
___
Discharge Diagnosis:
Primary: Hypertensive left basal ganglia hemorrhage
Secondary: Hypertension
Discharge Condition:
Hemodynamically and medically stable.  Alert and oriented to 
person, place, and time. Comprehension intact, following 
commands.  Neurological exam remarkable for flattening of the 
right nasolabial fold, right pronator drift, and decreased 
coordination in the right hand.  
Discharge Instructions:
You were admitted to ___ from another hospital after you 
presented with a headache and right sided weakness.  You were 
intubated for airway protection.  You were found to have a bleed 
inside your head, that was most likely due to poorly controlled 
hypertension.  You were treated with blood pressure medications 
as well as deferoxamine (you were involved in a clinical trial 
study).  
Your weakness significantly improved. 
The following medications were added to your regimen: 
Amlodipine, HCTZ (hydrochlorothiazide), Metoprolol, Clonidine, 
Lisinopril, Docusate, and Polyethylene Glycol (MiraLax).
Because of your body habitus and your neck size and history of 
hypertension you may benefit from an evaluation for sleep apnea.
Should you develop a new headache, changes in vision, numbness, 
tingling, shortness of breath, chest pain, weakness or any other 
symptom concerning to you please call your doctor or go to the 
emergency room. 
Followup Instructions:
___
</t>
  </si>
  <si>
    <t xml:space="preserve"> 
Name:  ___                   Unit No:   ___
Admission Date:  ___              Discharge Date:   ___
Date of Birth:  ___             Sex:   F
Service: NEUROLOGY
Allergies: 
Sulfa (Sulfonamide Antibiotics)
Attending: ___
Chief Complaint:
Left basal gnaglia ICH
Major Surgical or Invasive Procedure:
NGT
History of Present Illness:
Time (and date) the patient was last known well:yesterday 
unknown
time
(24h clock)
GCS Score at the Scene: 15
ICH volume by ABC/2 method: 4 cc
ICH Score:1
Pre-ICH mRS ___ social history for description):3
REASON FOR CONSULTATION: Left basal gnaglia ICH
HPI: 
The patient is a ___ very pleasant woman with hx of
migraine, hyperparathyroidism secondary to CKD and
hypothyroidism, CKD stage IV, osteoarthritis, and history of 
left
cavernous carotid artery aneurysm status post neuroform stent 
and
coiling in ___ on aspirin who presents after an unwitnessed 
fall
at home. Briefly, she lives in assisted living and this morning
she wok up on the floor. She does not recall what happened but
felt weak all over and had trouble getting up so she called EMS.
She was brought to OSH where CT head showed left basal ganglia
bleed with compression of the left lateral ventricle. She was
given 1 g keppra an transferred here for further management.  
She
denies any recent fevers, unintentional weight loss, no history
of seizures, no focal weakness or numbness, no diplopia, nausea
or vomiting. She said recently her blood pressure medications
have been reduced as she was noted to be hypotensive.  She is in
charge of taking all her medication and is very good with it.  
At
baseline she uses a walker to get around.  Gets help with all 
her
ADLs in her assisted living facility.
Past Medical History:
BILATERAL RENAL ARTERY STENOSIS                                 
Cavernous sinus CAROTID aneurysm s/p stent and coil in ___      
CHRONIC OBSTRUCTIVE PULMONARY DISEASE                           
CKD stage IV                                          
ELEVATED CHOLESTEROL                                            
HYPERTENSION                                                    
OSTEOARTHRITIS                                                  
OSTEOPOROSIS                                                    
PEPTIC ULCER DISEASE                                            
RECURRENT URINARY TRACT INFECTION                               
ORTHOSTATIC HYPOTENSION                                         
HEADACHE                                                        
Surgical History:
COLECTOMY                                                       
___                                                      
SKIN CANCERS 
Cavernous sinus CAROTID aneurysm s/p stent and coil in ___   
Social History:
___
Family History:
Non-contributory
Physical Exam:
ADMISSION PHYSICAL EXAM:
Vitals: T:  P:58  R: 16  BP:162/79  SaO2:
- General: Awake, cooperative, NAD.
- HEENT: NC/AT
- Neck: Supple
- Pulmonary: no increased WOB
- Cardiac: well perfused 
- Abdomen: soft, nontender, nondistended
- Extremities: no edema, pulses palpated
- Skin: Bruising on right lateral knee and right upper extremity
Neurologic:
-Mental Status: Alert, oriented x 3. Able to relate history
without difficulty. Attentive, able to name  ___ backward 
without
difficulty. Language is fluent with intact repetition and
comprehension. Normal prosody. There were no paraphasic errors.
Pt was able to name both high and low frequency objects.  Able 
to
read without difficulty. Speech was not dysarthric. Able to
follow both midline and appendicular commands.  There was no
evidence of apraxia or neglect.
-Cranial Nerves:
I: Olfaction not tested.
II: PERRL 3 to 2mm and brisk. VFF to confrontation.
III, IV, VI: EOMI with bilateral end gaze nystagmus
extinguishable
V: Facial sensation intact to light touch.
VII: No facial droop, facial musculature symmetric.
VIII: Hearing intact to finger-rub bilaterally.
IX, X: Palate elevates symmetrically.
XI: ___ strength in trapezii and SCM bilaterally.
XII: Tongue protrudes in midline.
-Motor: No pronator drift bilaterally.
No adventitious movements, such as tremor, noted. No asterixis
noted.
  Delt Bic Tri WrE FFl FE  IP Quad Ham TA ___
L  5    ___   5  5    5   5    5  *3    *3   *3 *3
R  4+    ___   5  5    5   5    5  5     5     5   5
*baseline fro OA 
-DTRs:      
Plantar response up on right and down on left 
-Sensory: No deficits to light touch, pinprick throughout. No
extinction to DSS.
-Coordination: No intention tremor. No dysmetria on FNF
bilaterally.
-Gait: Deferred
==========================================
DISCHARGE PHYSICAL EXAM:
24 HR Data (last updated ___ @ 445)
    Temp: 98.1 (Tm 98.9), BP: 159/74 (120-163/53-75), HR: 74
(61-74), RR: 16, O2 sat: 97% (95-98), O2 delivery: Ra 
General: Awake, frail appearing
HEENT: NC/AT, dry MM
Pulmonary: Normal work of breathing
Cardiac: RRR, warm, well-perfused
Abdomen: soft, non-distended
Extremities: No ___ edema.
Skin: scattered ecchymosis noted on arms and legs
Neurologic:
-Mental Status: Alert, oriented x 3. Able to relate history
without difficulty. Attentive, able to name ___ backward without
difficulty. Language is fluent with intact comprehension. Speech
was not dysarthric. Able to follow both midline and appendicular
commands.
-Cranial Nerves:
I: Olfaction not tested.
II: B/L pupils reactive brisk, VFF to confrontation.
III, IV, VI: EOMI without nystagmus
V: Facial sensation intact to light touch.
VII: No facial droop
VIII: Hearing intact to finger-rub bilaterally.
IX, X: Palate elevates symmetrically.
XI: ___ strength in trapezii and SCM bilaterally.
XII: Good movement bilaterally
-Motor: No pronator drift bilaterally. No adventitious 
movements,
such as tremor, noted. No asterixis
noted. Mild bilateral deltoid weakness, otherwise full strength. 
-DTRs: ___
-___: Intact to LT. 
-Coordination: No intention tremor. No dysmetria on FNF
bilaterally.
-Gait: Deferred
Pertinent Results:
ADMISSION LABS:
================
___ 02:23PM BLOOD WBC-10.9* RBC-3.18* Hgb-9.8* Hct-30.8* 
MCV-97 MCH-30.8 MCHC-31.8* RDW-13.9 RDWSD-49.2* Plt ___
___ 02:23PM BLOOD Neuts-81.4* Lymphs-9.5* Monos-7.5 
Eos-0.9* Baso-0.4 Im ___ AbsNeut-8.87* AbsLymp-1.04* 
AbsMono-0.82* AbsEos-0.10 AbsBaso-0.04
___ 02:23PM BLOOD ___ PTT-28.3 ___
___ 02:23PM BLOOD Glucose-58* UreaN-19 Creat-0.7 Na-147 
K-3.1* Cl-118* HCO3-19* AnGap-10
___ 09:15AM BLOOD ALT-14 AST-36 CK(CPK)-296* AlkPhos-74 
TotBili-0.6
___ 09:15AM BLOOD CK-MB-4 cTropnT-0.01
___ 07:52PM BLOOD Calcium-9.6 Phos-3.4 Mg-3.0*
___ 06:25AM BLOOD %HbA1c-6.0 eAG-126
___ 09:15AM BLOOD Triglyc-54 HDL-98 CHOL/HD-1.7 LDLcalc-57
___ 09:15AM BLOOD TSH-1.1
___ 02:23PM BLOOD ASA-NEG Ethanol-NEG Acetmnp-NEG 
Tricycl-NEG
DISCHARGE LABS
===============
___ 04:30AM BLOOD WBC-8.6 RBC-3.24* Hgb-9.9* Hct-31.4* 
MCV-97 MCH-30.6 MCHC-31.5* RDW-13.8 RDWSD-49.0* Plt ___
___ 04:30AM BLOOD ___ PTT-40.6* ___
___ 04:30AM BLOOD Glucose-91 UreaN-25* Creat-0.9 Na-145 
K-5.2 Cl-109* HCO3-24 AnGap-12
___ 04:30AM BLOOD Calcium-8.6 Phos-3.6 Mg-2.1
IMAGING:
CTA H&amp;N ___:
1. With left globus pallidus and putaminal hematoma with 
surrounding edema and mass-effect on the adjacent left lateral 
ventricle. 
2. Coil pack in place appears unchanged since ___, although 
artifact from the coils obscures imaging at this level. 
3. No evidence of aneurysm or arteriovenous malformation. 
4. No evidence of infarction. 
5. Pulmonary apex findings suggest infection or aspiration. 
CXR ___:
Lungs are low volume otherwise clear.  There is minimal 
bibasilar fibrosis 
which is age related.  Moderate cardiomegaly is again seen.  No 
new 
consolidations concerning for pneumonia.  There is no pleural 
effusion.  No pneumothorax is seen.
MRI BRAIN WITH AND WITHOUT CONTRAST ___:
1. Study is mildly degraded by motion. 
2. No significant change in acute intraparenchymal hemorrhage 
centered in the left basal ganglia with mild mass effect on the 
adjacent frontal horn of the left lateral ventricle.  No midline 
shift. 
3. No evidence of underlying mass lesion. 
4. Extensive chronic microvascular ischemic changes. 
5. There is susceptibility artifact in the region of the left 
cavernous 
internal carotid artery due to an aneurysm coil. 
LEFT ANKLE X-RAY ___:
No acute fracture or dislocation.  Chronic degenerative changes 
around the 
ankle joint and findings suggestive of prior injury. 
VIDEO SWALLOW ___:
Aspiration of thin and nectar liquids.
Brief Hospital Course:
Ms. ___ is an ___ woman with hx of migraine, 
hyperparathyroidism secondary to CKD stage IV, hypothyroidism, 
osteoarthritis, and history of left
cavernous carotid artery aneurysm status post stent and coiling 
in ___ on aspirin who presented on ___ after an unwitnessed 
fall at home found to have a left basal ganglia intraparenchymal 
hemorrhage thought to be secondary to hypertension. 
#Left basal ganglia IPH:
Her exam was notable for mild right arm weakness which improved 
to pronation of the right hand, but was otherwise intact. 
Etiology of the bleed was thought to be hypertensive. Her blood 
pressure was controlled with her home antihypertensive regimen, 
with additional prns, with goal normotension. She was noted to 
have orthostatic hypotension and supine hypertension, concerning 
for underlying autonomic dysfunction. Her BP medication were 
therefore changed to be given at night and head of bed was 
elevated to &gt; 45 degrees. Aspirin and other anti-platelets were 
held. A1c 6.0. LDL 57. She was evaluated by speech and swallow 
therapy, who recommended NGT placement and TFs due to aspiration 
with thin liquids. She was subsequently upgraded to pureed 
solids and honey prethickened liquids. ___ recommended acute 
rehab. 
#HTN:
As above, her BP was controlled with: clonidine 0.1mg daily, 
losartan 100gm qhs, Lopressor tartate 12.5 BID, and amlodipine 
10mg qhs. 
#Hypothyroidism:
She was kept on home levothyroxine 75mcg daily. 
#Glaucoma:
She was kept on home eye drops. 
#UTI
Patient had a new white count with UA c/w CAUTI for which she 
was started on 7 day course of CTX (___).
Transitional issues:
[ ] BP goal normotensive
[ ] Clonidine dose changeD to 0.1 mg daily.
[ ] Lopressor dose changed to Lopressor tararate 12.5 mg BID and 
Lopressor succinate was stopped. 
[ ] Amlodipine dose increased to 10 mg QHS.
[ ] Monitor for standing hypotension and supine hypertension. 
Manage BP by dosing meds at night and keeping head of bed 
elevated while sleeping. 
[ ] Continue to assess and advance diet. 
[ ] Continue 1g Q24H CTX course until ___ for CAUTI.
AHA/ASA Core Measures for Intracerebral Hemorrhage  
 1. Dysphagia screening before any PO intake? (x) Yes - () No  
 2. DVT Prophylaxis administered? (x) Yes - () No  
 3. Smoking cessation counseling given? (x)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Acetaminophen 1000 mg PO Q6H:PRN Pain - Mild 
2. amLODIPine 5 mg PO DAILY 
3. Aspirin 81 mg PO DAILY 
4. Atorvastatin 20 mg PO QPM 
5. Brimonidine Tartrate 0.15% Ophth. 1 DROP BOTH EYES DAILY 
6. Celecoxib 200 mg oral DAILY 
7. Citalopram 20 mg PO DAILY 
8. CloNIDine 0.1 mg PO BID 
9. Denosumab (Prolia) 60 mg SC ONCE A MONTH 
10. diclofenac sodium 1 % topical BID 
11. Docusate Sodium 100 mg PO DAILY 
12. Estradiol 0.1 mg PO 3X/WEEK (___) 
13. Fluticasone-Salmeterol Diskus (250/50)  1 INH IH DAILY 
14. Levothyroxine Sodium 75 mcg PO DAILY 
15. lidocaine HCl-hydrocortison ac 5%  rectal DAILY 
16. Losartan Potassium 100 mg PO DAILY 
17. Metoprolol Succinate XL 100 mg PO DAILY 
18. Multivitamins 1 TAB PO DAILY 
19. Pantoprazole 20 mg PO Q24H 
20. Polyethylene Glycol 17 g PO DAILY 
21. Senna 8.6 mg PO DAILY 
22. Zioptan (PF) (tafluprost (PF)) 0.0015 % ophthalmic (eye) BID 
23. Timolol Maleate 0.5% 1 DROP BOTH EYES DAILY 
24. Tiotropium Bromide 1 CAP IH DAILY 
25. Trimethoprim 100 mg PO 3X/WEEK (___) 
26. Zolpidem Tartrate 10 mg PO QHS 
Discharge Medications:
1.  CefTRIAXone 1 gm IV Q24H Duration: 1 Dose  
2.  Metoprolol Tartrate 12.5 mg PO BID  
3.  Multivitamins W/minerals 1 TAB PO DAILY  
4.  amLODIPine 10 mg PO QHS  
5.  CloNIDine 0.1 mg PO DAILY  
6.  Losartan Potassium 100 mg PO QHS  
7.  Polyethylene Glycol 17 g PO DAILY:PRN constipation  
8.  Senna 8.6 mg PO BID:PRN Constipation  
9.  Acetaminophen 1000 mg PO Q6H:PRN Pain - Mild  
10.  Atorvastatin 20 mg PO QPM  
11.  Brimonidine Tartrate 0.15% Ophth. 1 DROP BOTH EYES DAILY  
12.  Citalopram 20 mg PO DAILY  
13.  Denosumab (Prolia) 60 mg SC ONCE A MONTH  
14.  diclofenac sodium 1 % topical BID  
15.  Docusate Sodium 100 mg PO DAILY  
16.  Estradiol 0.1 mg PO 3X/WEEK (___)  
17.  Fluticasone-Salmeterol Diskus (250/50)  1 INH IH DAILY  
18.  Levothyroxine Sodium 75 mcg PO DAILY  
19.  lidocaine HCl-hydrocortison ac 5%  rectal DAILY  
20.  Multivitamins 1 TAB PO DAILY  
21.  Pantoprazole 20 mg PO Q24H  
22.  Timolol Maleate 0.5% 1 DROP BOTH EYES DAILY  
23.  Tiotropium Bromide 1 CAP IH DAILY  
24.  Trimethoprim 100 mg PO 3X/WEEK (___)  
25.  Zioptan (PF) (tafluprost (PF)) 0.0015 % ophthalmic (eye) 
BID  
26.  Zolpidem Tartrate 10 mg PO QHS  
27. HELD- Aspirin 81 mg PO DAILY  This medication was held. Do 
not restart Aspirin until you speak with your doctor. 
28. HELD- Celecoxib 200 mg oral DAILY  This medication was held. 
Do not restart Celecoxib until you speak with your doctor. 
Discharge Disposition:
Extended Care
Facility:
___
Discharge Diagnosis:
Left basal ganglia intraparenchymal hemorrhage
Discharge Condition:
Mental Status: Clear and coherent.
Level of Consciousness: Alert and interactive.
Activity Status: Ambulatory - Independent.
Discharge Instructions:
Dear Ms. ___,  
You were hospitalized due to symptoms of right sided weakness 
resulting from an ACUTE HEMORRHAGIC STROKE, a condition where a 
blood vessel providing oxygen and nutrients to the brain is 
damaged from bleeding.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-Stop aspirin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</si>
  <si>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Headache
Major Surgical or Invasive Procedure:
___ Diagnostic angiogram
___ Right craniotomy and evacuation of hematoma
History of Present Illness:
___ yo male was moving furniture and had sudden onset WHOL
with nausea.  He tried to sleep it off and continued to have
severe HA so called ___.  He was brought to OSH where Head CT
showed a large right frontal IPH.  On arrival he c/o continued 
HA
and N/V.  Continued left dense hemiplegia.
Past Medical History:
None. 
Social History:
___
Family History:
Grandfather had brain hemorrhage in his ___.
Physical Exam:
============
ON ADMISSION:
============
Gen: WD/WN, comfortable, NAD.
HEENT: Pupils: ___  EOMs: intact  (right gaze preference)
Neck: Supple.
Lungs: CTA bilaterally.
Cardiac: RRR. S1/S2.
Abd: Soft, NT, BS+
Extrem: Warm and well-perfused.
___ Coma Scale:
  [ ]Not intubated
Eye Opening: 
 [ ]4 Opens eyes spontaneously
Verbal:
 [ ]5 Oriented
Motor:
 [ ]6 Obeys commands
  15 Total
ICH Score:
GCS
     [ ]0     GCS ___
ICH Volume 
     [ ]1     30 mL or Greater
Intraventricular Hemorrhage
     [ ]0     Absent
Infratentorial ICH
     [ ]0     No
Age
     [ ]0     Less than ___ years old
Total Score: 1
Neuro:
Mental status: Awake and alert, cooperative with exam, normal
affect.
Orientation: Oriented to person, place, and date.
Language: Speech fluent with good comprehension and repetition.
Naming intact. No dysarthria or paraphasic errors.
Cranial Nerves:
I: Not tested
II: Pupils equally round and reactive to light, to
mm bilaterally. Visual fields are full to confrontation.
III, IV, VI: Extraocular movements intact bilaterally without
nystagmus.
V, VII: Left facial droop
VIII: Hearing intact to voice.
IX, X: Palatal elevation symmetrical.
XI: Sternocleidomastoid and trapezius normal bilaterally.
XII: Left tongue deviation
Motor: ___ RUE and RLE.  No movement to deep noxious on the 
left.
Sensation: no sensation to light touch or deep noxious on the
left
==============
ON DISCHARGE:
==============
 Vitals: T: 98.1 BP: 108/72 HR: 70 RR: 18 SpO2: 99% RA
 General: awake, cooperative, NAD
 HEENT: incision site C/D/I with stable underlying fluid
collection
 Pulmonary: breathing comfortably, no tachypnea or increased WOB
 Cardiac: skin warm, well-perfused
 Extremities: symmetric, no edema
Neurologic:
-Mental Status: Alert, oriented x 3. Fluent speech with intact
comprehension. Able to follow both midline and appendicular
commands. 
-Cranial Nerves: PERRL (3-&gt;2 mm ___. R gaze preference but EOMI
without nystagmus; left visual neglect. Diminished eyebrow 
raise,
eye closure, and smile on left. Hearing intact to conversation.
Palate elevates symmetrically. ___ strength in right trapezius,
___ on left. Tongue deviates towards left.
-Motor: Full power in right upper and lower extremities, with no
spontaneous movement on the left side other than trace movement
of LLE in plane of bed.
-Sensory: Diminished to LT in LUE more so than LLE compared to
right.
-DTRs: ___.
-Coordination: Deferred.
Pertinent Results:
HEMATOLOGY AND CHEMISTRIES
___ 05:45AM BLOOD WBC-8.0 RBC-4.19* Hgb-13.0* Hct-40.1 
MCV-96 MCH-31.0 MCHC-32.4 RDW-12.9 RDWSD-45.4 Plt ___
___ 05:45AM BLOOD Glucose-87 UreaN-22* Creat-0.8 Na-141 
K-5.2* Cl-100 HCO3-31 AnGap-10
___ 05:45AM BLOOD Calcium-9.7
___ 02:27AM BLOOD ALT-10 AST-18 AlkPhos-54 TotBili-0.4
___ 07:00PM BLOOD ASA-NEG Ethanol-NEG Acetmnp-NEG 
Bnzodzp-NEG Barbitr-NEG Tricycl-NEG
___ 09:18AM URINE Color-Straw Appear-Cloudy* Sp ___
___ 09:18AM URINE Blood-SM* Nitrite-POS* Protein-NEG 
Glucose-NEG Ketone-NEG Bilirub-NEG Urobiln-NEG pH-7.5 Leuks-MOD*
___ 09:18AM URINE RBC-2 WBC-3 Bacteri-FEW* Yeast-NONE Epi-0
___ 07:45PM URINE bnzodzp-NEG barbitr-NEG opiates-POS* 
cocaine-NEG amphetm-POS* oxycodn-NEG mthdone-NEG
MICROBIOLOGY
___ 9:18 am URINE      Source: Catheter. 
                            **FINAL REPORT ___
   URINE CULTURE (Final ___: 
      ESCHERICHIA COLI.    &gt;100,000 CFU/mL.  PRESUMPTIVE 
IDENTIFICATION. 
         Cefazolin interpretative criteria are based on a dosage 
regimen of
         2g every 8h. 
                              SENSITIVITIES: MIC expressed in 
MCG/ML
_________________________________________________________
                             ESCHERICHIA COLI
                             |   
AMPICILLIN------------   &lt;=2 S
AMPICILLIN/SULBACTAM--   &lt;=2 S
CEFAZOLIN-------------   &lt;=4 S
CEFEPIME--------------   &lt;=1 S
CEFTAZIDIME-----------   &lt;=1 S
CEFTRIAXONE-----------   &lt;=1 S
CIPROFLOXACIN---------&lt;=0.25 S
GENTAMICIN------------   &lt;=1 S
MEROPENEM-------------&lt;=0.25 S
NITROFURANTOIN--------    32 S
PIPERACILLIN/TAZO-----   &lt;=4 S
TOBRAMYCIN------------   &lt;=1 S
TRIMETHOPRIM/SULFA----   &lt;=1 S
___ 12:23 pm BLOOD CULTURE      Source: Venipuncture 2 OF 
2. 
                            **FINAL REPORT ___
   Blood Culture, Routine (Final ___:    NO GROWTH. 
___ 11:44 am BLOOD CULTURE      Source: Line-sc 1 OF 2. 
                            **FINAL REPORT ___
   Blood Culture, Routine (Final ___:    NO GROWTH. 
IMAGING
___ 8:44 ___ 
CT HEAD W/O CONTRAST 
1. Interval increase in right frontal intraparenchymal 
hemorrhage with mass effect, increased subfalcine herniation, 
and findings concerning for early right-sided uncal herniation. 
2. Dilatation of the temporal horn of left lateral ventricle 
suggests 
ventricular entrapment. 
___ 9:47 ___ 
CEREBRAL EMBO 
Diagnostic cerebral angiogram showing signs of mass effect on 
the right 
anterior circulation with no obvious vascular region. 
___ 4:04 ___ 
CT HEAD W/O CONTRAST 
1. Stable appearance of the right putamen/frontal 
intraparenchymal hematoma, currently measuring 4.2 cm x 3.2 cm.  
Stable mass effect with 14 mm right-to-left midline shift and 
effacement of the right lateral ventricle and left ambient 
cistern.  Right uncal herniation is unchanged. 
2. No evidence of new hemorrhage or acute territorial infarct. 
3. Postsurgical changes with increasing size of subgaleal 
hypodense fluid 
collection overlying the craniotomy. 
___ 9:40 ___ 
CT HEAD W/O CONTRAST 
No significant change in appearance of a right frontal 
intraparenchymal 
hematoma, with stable mass effect including effacement of the 
right lateral ventricle and leftward midline shift measuring up 
to 14 mm. 
Brief Hospital Course:
Mr. ___ presented to the ___ ED with worst headache of 
life, found to have a right frontal IPH. 
He was brought to the ICU for close neurological monitoring and 
BP goal &lt;140. An A-line was placed and he was started on 
nimodipine 60mg q4h. A repeat NCHCT showed increased IPH with 
worsening shift. Patient was given a 250cc 3% bolus and brought 
to stat diagnostic angio which showed showing signs of mass 
effect on the right anterior circulation with no obvious 
vascular region. He was kept intubated and returned to the ICU. 
He was consented for craniotomy for evacuation and went to the 
OR on ___. Post-op head CT showed 1.2cm shift and he was 
started on 3% at 30cc/hr for goal Na 145-155. He remained on low 
dose neo post-op. He was -1.5L post-op post mannitol 100 and 
Lasix 20mg in OR, patient given 1L NS bolus. He was given 
antiemetics to control his nausea. Neurologically he was 
recovering well and his neuro checks were liberalized. 
He was subsequently transferred to the floor where he continued 
to participate with physical and occupational therapy, who 
recommended discharge to acute rehabilitation. Of note, initial 
CTA at OSH concerning for aneursymal etiology, but conventional 
angiogram was negative for vascular malformation or aneurysm; 
follow-up angiogram was therefore recommended as outpatient in 
one month. Etiology of the bleed was thought to be secondary to 
amphetamine use. During floor stay, incision site noted to have 
stable underlying fluid collection without signs of infection, 
with no further intervention recommended. Course also 
complicated by urinary retention with unsuccessful voiding 
trials; repeat trials should be considered following discharge, 
with consideration of Urology follow-up. Course also complicated 
by urinary tract infection treated with ceftriaxone, to be 
completed ___.
TRANSITIONAL ISSUES
1. Recommend repeat cerebral angiogram to evaluate for 
underlying aneurysm or vascular malformation in one month.
2. Consider repeat voiding trials with Urology follow-up.
3. Finish course of antibiotics for UTI on ___
Medications on Admission:
None. 
Discharge Medications:
1.  Acetaminophen 1000 mg PO Q8H pain 
RX *acetaminophen 500 mg 2 (Two) tablet(s) by mouth every eight 
(8) hours Disp #*21 Tablet Refills:*0 
2.  CefTRIAXone 1 gm IV Q24H Duration: 5 Days 
Complete through ___.  
RX *ceftriaxone in dextrose,iso-os 1 gram/50 mL 1 (One) Gram IV 
every ___ (24) hours Disp #*6 Intravenous Bag Refills:*0 
3.  FLUoxetine 40 mg PO DAILY 
RX *fluoxetine 40 mg 1 (One) capsule(s) by mouth once a day Disp 
#*28 Capsule Refills:*0 
4.  Nicotine Patch 21 mg TD DAILY 
RX *nicotine 21 mg/24 hour (28)-14 mg/24 hour (14)-7 mg/24 hour 
(14)  once a day Disp #*1 Package Refills:*0 
5.  OxyCODONE (Immediate Release) 5 mg PO Q4H:PRN Pain - Severe 
RX *oxycodone 5 mg 1 tablet(s) by mouth every four (4) hours 
Disp #*6 Tablet Refills:*0 
6.  TraZODone 25 mg PO QHS 
RX *trazodone 50 mg 0.5 (One half) tablet(s) by mouth at bedtime 
Disp #*28 Tablet Refills:*0 
Discharge Disposition:
Extended Care
Facility:
___
Discharge Diagnosis:
Right frontal intraparenchymal hemorrhage
Urinary retention
Depression
Discharge Condition:
Mental Status: Clear and coherent.
Level of Consciousness: Alert and interactive.
Activity Status: Ambulatory - requires assistance or aid (walker 
or cane).
Discharge Instructions:
Dear Mr. ___,
You were transferred to ___ 
after developing a severe headache that was found to be due to a 
bleed in your brain. You had surgery to clear out this blood 
during your stay. Imaging of your blood vessels did not show 
abnormal vessels, although you will need a repeat angiogram to 
confirm this after leaving the hospital; instead, your bleed may 
have been due to amphetamine use. You were evaluated by physical 
and occupational therapy during your stay, who recommended 
discharge to an acute rehabilitation facility.
During your stay, you were also started on a medication to help 
with recovery of your weakness and mood (fluoxetine) as well as 
a medication to help with sleep and anxiety (trazodone). You 
were also started on an antibiotic (ceftriaxone) for a urinary 
tract infection that you will continue at your acute 
rehabilitation facility.
It was a pleasure taking care of you at ___.
Sincerely,
Neurology at ___
Followup Instructions:
___
</t>
  </si>
  <si>
    <t xml:space="preserve"> 
Name:  ___               Unit No:   ___
Admission Date:  ___              Discharge Date:   ___
Date of Birth:  ___             Sex:   M
Service: NEUROLOGY
Allergies: 
Penicillins
Attending: ___.
Chief Complaint:
Right thalamaic IPH
Major Surgical or Invasive Procedure:
None
History of Present Illness:
GCS Score at ED: 14
Mr. ___ is an ___ yo male who was found down at home 
today,
at the bottom of his staircase in the basement by ___
police, after the were notified by his sister that she was 
unable
to get ahold of him; duration of time down is unknown.  Patient
was taken to an OSH were he was noted only be oriented x 1 with
bruising of the extremities.  Vitals recorded were T 87.8
(?97.8F), P 62, RR 16, and BP 148/68.  CT Head was performed
which demonstrated generalized atrophy, changes consistent with
small vessel ischemic disease, and an acute R thalamic IPH with
mild mass effect and edema.  Due to history of fall with 
bruising
of the extremities, patient had CT C/T Spine, CT Abd/Pelvis, and
CXR as well.  CT Spine showed degenerative changes but no acute
fracture or subluxation.  CT Abd/Pelvis did not show any acute
findings.  CXR demonstrated subsegmental atelectasis on the L&gt;R. 
Lab work was notable for leukocytosis of 19.8, INR of ___
13.8, chemistry with elevated BUN/Cr (48/1.9), elevated troponin
of 0.5, elevated CK of 3514, and AST of 219 (ALT and ALP were
within normal).  Serum tox screen was negative.  EKG reported
NSR.   Patient was transferred to ___ for further evaluation
given IPH.  
Little is known about the patient's past medical history of
current level of functioning.  I was able to speak with his HCP
(sister, ___ who states that she knows he was
hospitalized ___ months ago at ___ for a "heart problem" 
and
was started on BP meds; she is not sure if he was on
anticoagulation.  She states that prior to that hospital stay he
had not seen a physician for years so she is not sure if he had
any other medical problems.  Since his hospitalization, he has
reportedly been following with Dr. ___ in ___. His sister
has not seen him in at least 2 decades, but says she knows that
he does not get out of the house much.  She believes he uses a
cane and uses a ride share van to go the store.  He lives by
himself and has no known focal neurologic deficits at baseline.
Though she does not see him regularly, she does call him every
___ to check on him.  She last spoke to him ~9 days ago
(___), at which time she reports he seemed to be in his USOH. 
She attempted to call yesterday but he did not answer; she 
became
concerned when she called again today and again there was no
answer.  For this reason she called the ___ police dept who
went to his house and found him in his basement as described
above.  
Unable to reliably perform ROS due to patient's level of
cooperation. 
Past Medical History:
CAD with 80% lesion of proximal LAD, 90% lesion mid-LAD, *no 
stents*  
HTN  
Hx NSTEMI  
Hx prior "small infarct"  
Gait disturbance  
? Dementia  
Social History:
___
Family History:
Non-contributory
Physical Exam:
==============
ADMISSION EXAM
==============
Vitals: T: 97.5F P: 82  R: 20  BP: 127/66 SaO2: 96% RA
 General: Awake but sleepy; slightly agitated, disheveled.
 HEENT: NC/AT, no scleral icterus noted, dry/cracked mucous
membranes
 Neck: C-collar in place. 
 Pulmonary: Lungs CTA bilaterally without R/R/W
 Cardiac: RRR, nl. S1S2, II/VI systolic murmur at LLSB
 Abdomen: soft, NT/ND, normoactive bowel sounds, no masses or
organomegaly noted.
 Extremities: No ___ edema.
 Skin: Scattered bruising of the extremities, most prominently
LUE. 
Neurologic:
-Mental Status: Awake; oriented to person but not place or date. 
States home when asked where he is; when corrected says "Oh I
knew that!".  States date is ___. Unable to convey
pertinent history or reason for being in the hospital. Patient
does not put more than ___ coherent words together, but can says
occasional short phrases to answer questions.  Most spontaneous
speech is difficult to understand; patient is mumbling or
sentence is incoherent.  Frequently spontaneously says ABCs
(properly).  Repetitvely answers "Rascal Flats" in response to
questions.  Naming: states "Baseball" for ball, "cane" for pen,
and unable to name scissors, but chooses correctly when given
options.  Trouble with repetition; able to complete part but not
a full sentence.  Able to follow both midline (only with RUE) 
and
appendicular commands. There was no obvious neglect.
-Cranial Nerves:
 II, III, IV, VI:  PERRL 3 to 2mm; sluggish. EOMI grossly full
with slightly limited upgaze. BTT bilaterally. 
 V: Facial sensation intact to light touch.
 VII: No facial droop, facial musculature symmetric.
 XI: Unable to assess ___ c-collar
 XII: Tongue protrudes in midline.
-Motor: Paratonia throughout, most notably of LUE.  Perseverates
on exam.  L pronator drift. There is a bilateral UE resting
tremor, worse with movement (L&gt;R); suppressible. Difficult to
perform confrontational strength testing; limited by patient
cooperation.  Moves all extremities antigravity but there is
downward drift of the LUE. Lower extremities appear to be
symmetric.    
   Delt Bic Tri WrE FE Grip IP Quad Ham TA  ___
 L  3-   *   4    4+ 5  5    4+  5    5  AG  AG     
 R  4    *   4+   ___-   4+  5    5  AG  AG
*uncooperative with testing
AG (antigravity at least)       
-Sensory: Intact to LT throughout.  No clear extinction to DSS,
though difficult to assess due to patient cooperation. 
-DTRs:
   Bi Tri ___ Pat Ach
 L  2  2    -    2   -
 R  2  2    -    2   -
Plantar responses bilaterally.
-Coordination: Unable to assess
-Gait: Unable to assess
========================
UPON TRANSFER OUT OF ICU
========================
-GEN: Awake in bed, NAD
-HEENT: NC/AT
-CV: RRR
-PULM: Breathing comfortably on room air. (No longer on face
tent)
-ABD: Soft, NT/ND. 
-EXT: Warm, well-perfused. Bilateral lower extremity edema. No
tenderness to palpation of left shoulder (area of fracture). 
-MS: Eyes open to voice. Alert, oriented to ~hospital (B&amp;W),
month, day, year. Naming intact to high and low frequency
objected. 
-CN: PERRL. EOMI. LNLFF Dysarthria improved. Tongue midline. 
-MOT: 
  Delt Bic Tri WrE FFl FE IO IP Quad Ham TA ___
L  ___  5   ___  5-    AG       5  5     
R  5    ___   5  5     5        5  5     
==============
DISCHARGE EXAM
==============
-GEN: appears chronically ill, in no acute distress 
-HEENT: chemosis in left eye, NC/AT
-CV: RRR
-PULM: Breathing comfortably on 1L NC, no wheeze, rales or
rhonchi 
-ABD: Soft, NT/ND. 
-EXT: Warm, well-perfused. Bilateral lower extremity edema. No
tenderness to palpation of left shoulder (area of fracture). no 
phlebitis on right arm.
-MS: Awake, alert. Eyes open to voice. Alert, oriented to self,
hospital and year, not to situation. Increased response 
latencies. Naming intact to high and low frequency objects. Mild 
dysarthria. No evidence of hemineglect. Hypophonic.
-CN: PERRL. EOMI. Mild left nasolabial fold flattening. Mild
dysarthria. Tongue midline. 
-MOT: Somewhat limited as patient requires frequent prompting. 
  Delt Bic Tri WrE FFl FE IO IP Quad Ham TA 
L  0*   4+  ___  5-    4+   ___     
R  5    ___   5  5     4    ___     
Pertinent Results:
=======
IMAGING
=======
- ___ CTA Head
1. Right thalamic low genius ___ hyperdense lesion with
surrounding edema. Though this may represent an evolving
hematoma, the possibility of an underlying neoplasm should be
considered.  MR imaging would be helpful. 
2. Unremarkable head CTA. 
3. Partial opacification of the right mastoid air cells. 
- ___ CT Head
1. There is hemorrhage within right thalamus, with surrounding
edema, stable since prior.  Low-attenuation component extends to
the third ventricle.  Differential considerations include
involving hematoma or partially hemorrhagic mass.  Consider MRI
brain with gadolinium in further evaluation.  Suggestion of 
trace
intraventricular hemorrhage. 
2. Small area of right centrum semiovale subacute to chronic
ischemia within the background of mild chronic small vessel
ischemic changes. 
3. Moderate opacification of right mastoid air cells. 
- ___ TTE
The left atrium is normal in size. No thrombus/mass is seen in
the body of the left atrium. No atrial septal defect is seen by
2D or color Doppler. There is mild symmetric left ventricular
hypertrophy with normal cavity size and regional/global systolic
function (LVEF=55%). No masses or thrombi are seen in the left
ventricle. There is no ventricular septal defect. The diameters
of aorta at the sinus, ascending and arch levels are normal. The
aortic valve leaflets are mildly thickened (?#). No masses or
vegetations are seen on the aortic valve. There is mild aortic
valve stenosis (valve area 1.2-1.9cm2). Mild (1+) aortic
regurgitation is seen. The mitral valve leaflets are mildly
thickened. No mass or vegetation is seen on the mitral valve.
There is moderate thickening of the mitral valve chordae. 
Trivial
mitral regurgitation is seen. The tricuspid valve leaflets are
mildly thickened. There is moderate pulmonary artery systolic
hypertension. There is no pericardial effusion. 
___ UE ultrasound
IMPRESSION:  
-Nonocclusive thrombus surrounding the right PICC extending from 
the right 
brachial to the right subclavian veins. 
-No evidence of deep vein thrombosis in the left upper extremity 
veins. 
Brief Hospital Course:
Mr. ___ is an ___ yo man with a history of CAD, systolic 
HF, HTN, HLD, possible dementia, hx infarct, hx NSTEMI who was 
found down at home on ___ at the bottom of a staircase, duration 
of time down is unknown. Was found to have a right thalamic IPH, 
also ___ due to rhabdomyolysis, troponinemia, and pulmonary
congestion vs aspiration. Admitted to ICU for respiratory 
distress, resolved with supportive care and antibiotics for 
likely aspiration event.
Brief ICU Course: 
Presented to the ED on ___, evaluated by neurology service, 
admitted to the neuro ICU on ___ for respiratory difficulties 
requiring maximum O2 on face tent. CXR showed bilateral basilar 
opacities, consistent with aspiration. Started on levofloxacin 
for aspiration. ABG remained stable. PICC was placed at bedside 
due to difficulty obtaining PIV. He became more somnolent, 
dysarthric, and confused that evening so a repeat CT was done 
which was stable, but better showed surrounding edema - 
consistent with either older bleed vs possible malignant lesion. 
Continued on fluids for CK elevation, also albumin and Lasix to 
improve urine output; these were effective. On ___ restarted 
home aspirin (but not Plavix) due to history obtained from PCP 
of extensive LAD disease. Failed swallow evaluation, and 
received NGT following day. Kidney function continued to improve 
(Cr 2.2-&gt;1.5) with good UOP, CK continued to downtrend 
(~4000-&gt;1500), and respiratory status also improved, and he did 
not require supplemental O2 by evening of ___ when he was 
transferred to floor. His home metroprolol dose was also resumed 
(50mg BID). 
# ICH - R thalamic IPH: ___ CT showed stable bleed with possibly 
enhanced edema, c/f malignancy vs older bleed.  Etiology 
hypertensiion vs malignancy, though likely the former. Given 
recent bleed, held off MRI, will need to be ordered as 
outpatient basis. He was continued on home aspirin. Blood 
pressure maintained under 150s. 
# Dysphagia: Initially he had issues with dysphagia, video 
swallow revealed ability to tolerate pureed solids and nectar 
thick liquids with 1:1 supervision and chin tuck.
# NSTEMI with hx CAD: Likely secondary to demand ischemia. 
Troponin peaked ___. EKG NSR. EF=55%. Resumed home dose 
metoprolol 50mg BID.
# Respiratory insufficiency: Improved. Likely secondary to 
aspiration. Initially suspected pulmonary edema due to heart 
failure however TTE normal. He received empiric treatment for 
aspiration pneumonia with levofloxacin.
# ___: likely due to rhabdomyolysis: Initially volume depleted 
(found down for unknown duration). Cr peaked at 2.2, on 
discharge 1.0. Initial CK ~4000.
# Left humeral fracture: displaced fracture of the greater 
tubercle. Seen by orthopedics, recommended sling. Non-operative. 
Has orthopedic follow up on discharge.
# Upper extremity DVT: patient had persistent mild leukocytosis 
without fever. Doppler ultrasound of the extremities revealed 
DVT of the brachial, axillary, and subclavian veins of the right 
arm, where the PICC was placed. The PICC was removed. Held off 
anticoagulation given recent intraparenchymal hemorrhage.
Transitional issues
#Neurology
[ ] follow up as above
[ ] outpatient MRI with contrast to eval for underlying mass 
lesion
[ ] SBP goal &lt;140
#Ortho
[ ] outpatient ortho follow up for left humeral fracture
#UE DVT
[ ] PCP follow up. ___ contraindicated given recent 
IPH.
#Cardiovascular
[ ] Plavix held due to unclear indications, other than CAD. 
please address on subsequent visits
[ ] Atorvastatin decreased to 40mg from 80mg given recent IPH 
and normal LDL on admission.
Medications on Admission:
The Preadmission Medication list may be inaccurate and requires 
futher investigation.
1. amLODIPine 5 mg PO DAILY 
2. Aspirin 81 mg PO DAILY 
3. Atorvastatin 80 mg PO QPM 
4. Lisinopril 20 mg PO DAILY 
5. Clopidogrel 75 mg PO DAILY 
6. Docusate Sodium 100 mg PO DAILY 
7. Metoprolol Tartrate 50 mg PO BID 
Discharge Medications:
1.  amLODIPine 10 mg PO DAILY  
2.  Atorvastatin 40 mg PO QPM  
3.  Aspirin 81 mg PO DAILY  
4.  Docusate Sodium 100 mg PO DAILY  
5.  Metoprolol Tartrate 50 mg PO BID  
6. HELD- Clopidogrel 75 mg PO DAILY  This medication was held. 
Do not restart Clopidogrel until evaluated by Neurology on 
follow up
Discharge Disposition:
Extended Care
Facility:
___
Discharge Diagnosis:
Right thalamic intraparenchymal hemorrhage
Discharge Condition:
Mental Status: Confused - sometimes.
Level of Consciousness: Alert and interactive.
Activity Status: Out of Bed with assistance to chair or 
wheelchair.
Discharge Instructions:
Dear Mr. ___,
You were hospitalized due to symptoms of &lt;&gt; resulting from an 
ACUTE hemorrhagic STROKE.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</si>
  <si>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Unresponsive
Major Surgical or Invasive Procedure:
Endotracheal intubation
Central venous line
Tracheostomy
PEG tube
History of Present Illness:
The pt is a ___  year-old man with a past medical history of
a.fib (does not currently appear to be on Coumadin), HTN who was
found down near his car and sent from an OSH with a large right
sided intraparenchymal bleed.
All information is obtained solely from EMS and OSH notes as
patient is not responsive and no contact is currently available.
The patient was reported to the police as missing at
3:44 this morning.  He was staying with his sister in ___, 
but
apparently lives somewhere else.  He was found not far from the
house on the ground about ___ feet from his car (not clear if
he was driving or this was near the driveway).  Police noted 
that
he was supine, was moving his right side, slurring his
speech and saying incoherent things, and not following commands. 
In the field he was noted the be very cold ___, BP was
160/103.    The patient was brought to nearby ___
where a CT scan was done that showed a IPH, however no report 
was
sent and the CD could not be opened.  The patient was noted to
continue to be cold (one recorded temp in the vitals chart lists
90.9).  At some point he was intubated for "airway protection." 
He was then med flighted to ___ for further evaluation.
Here neurosurgery was called and then neurology was called.  The
patient remains intubated and was given a number of fentanyl
boluses for sedation, and his temp was noted to be 94.3 and a
warming blanket was placed on the patient.
On neuro ROS, general ROS not currently available
Past Medical History:
- HTN
- A.fib (was noted in ___ to be on Coumadin at ___ but normal
INR today)
- Rheumatic fever as a child
- b/l inguinal hernia repair ___ years prior
Social History:
___
Family History:
Unknown
Physical Exam:
Vitals: T: 94.3  P: 82  R: 16  BP: 114/72 SaO2: 100 intubated
General: Intubated, sedated, not following commands, eyes open a
small amount to sternal rub
HEENT: NC/AT, in c-collar, no bruits heard
Pulmonary: Load mechanical and coarse breath sounds bilaterally
Cardiac: RRR, nl. S1S2, systolic murmur
Abdomen: soft, ND, normoactive bowel sounds
Extremities: edema bilaterally, and venous stasis changes on 
legs
Neurologic: 
-Mental Status: Eyes closed in c-collar, eyes open slightly to
deep sternal rub, moves and fights restraints on right side. 
Doesn't follow commands
I: Olfaction not tested.  
II: PERRL 2mm small non-reactive bilaterally (just given
fentanyl) 
III, IV, VI: Dolls eyes present
V, VII: corneal's intact
IX, X: coughs, but no gag to stim
-Motor: Normal bulk, slightly increased tone on right arm, 
normal
in legs, flaccid in left arm
Moves right arm and leg spontaneously, moves left leg
spontaneously but less than right.  Does not move left arm to
noxious stimulation
-Sensory: Withdraws to pain at right arm/leg, left leg, moves
other arm to stim on left arm
-DTRs: 
  Bi Tri ___ Pat Ach 
L  2  2    2    2   1 
R  2  2    2    2   1 
Plantar response was extensor bilaterally. 
Pertinent Results:
EEG ___: This is an abnormal portable EEG due to slowing and 
disorganization of the background rhythm consistent with a 
moderate to 
severe encephalopathy. There were sharp waves, at times occuring 
periodically at 0.5 to 1 Hz and in short runs, and well as focal 
slowing 
in the left frontal region indicative of cortical and 
subcortical 
dysfunction in this region; although no clear clinical correlate 
was 
demonstrated, some of the sharp waves were noted to be 
associated with 
movement of the right foot. These findings are consistent with 
patient's history of a left frontal hemorrhage. No 
electrographic 
seizures were seen in this recording. Note is made of an 
irregularly 
irregular cardiac rhythm with occasional wide complex ectopic 
beats. 
CT (head) ___
Large right frontal intraparenchymal hemorrhage with associated 
areas of 
vasogenic edema with minimal improvement of leftward shift of 
midline 
structures. There is small amount of subarachnoid hemorrhage and 
right 
frontal subdural hematoma, essentially unchanged from prior 
exam.
CXR: ___
Moderately severe pulmonary edema continues to worsen since 
___ 
accompanied by moderate left and small right pleural effusion, 
also 
increasing, and obscuring cardiac silhouette, probably 
moderately enlarged and unchanged. No pneumothorax. Tracheostomy 
tube abuts the right tracheal wall and should be evaluated 
clinically to see if it is appropriately positioned.  Left 
subclavian line ends in the mid SVC. No pneumothorax 
Brief Hospital Course:
Right frontal hemorrhage
The patient was admitted after being found down beside his car. 
He was initially hypothermic ___ F), but was warmed in the ED. 
His exam was notable for minimal responsiveness, no eye opening, 
intact brainstem reflexes and some spontaneous movement of the 
right arm. He was intubated for airway protection. On HD 2 he 
was noted to be following some commands with his right arm. 
Family was present and made the decision that they would like to 
go forward with care, even if that involved a trach and PEG. The 
patient had a tracheostomy and PEG tube placed by the ICU team 
and was able to come off of ventilator support to humidified O2 
with q4 hour suctioning. During his hospital course he did not 
open his eyes to voice or sternal rub.
Seizures
While the patient was in the ED he was noted to have shaking 
movements of his right arm. He was loaded with Dilantin - which 
was eventually changed over to Keppra at 750 mg BID. He had 2 
routine bedside EEGs performed which showed moderate 
encephalopathy and slowing over the right frontal region in the 
region of the IPH.
MSSA pneumonia
The patient had coag + staph aureus that was pan-sensitive 
cultured from his sputum on ___. He was initially treated 
with Vancomycin and Zosyn (on ___ and then transitioned to 
Nafcillin when sensitivities returned. Total course should be 14 
days (end date ___.
Nutrition
Patient had a PEG tube placed and was started on tube feeds.
Code Status
Discussion was had with his 2 sisters who made him DNR - but 
felt that ventilator assistance would be OK so long as it was 
not prolonged.
The patient will be discharged to ___. He needs telemetry and 
will be transported by ALS.
Medications on Admission:
unknown
Discharge Medications:
1. famotidine 20 mg Tablet Sig: One (1) Tablet PO BID (2 times a 
day).  
2. docusate sodium 50 mg/5 mL Liquid Sig: Ten (10) ml PO BID (2 
times a day) as needed for constipation.  
3. senna 8.8 mg/5 mL Syrup Sig: Five (5) ml PO DAILY (Daily).  
4. acetaminophen 650 mg/20.3 mL Solution Sig: 20.3 ml PO Q6H 
(every 6 hours) as needed for fever/pain.  
5. heparin (porcine) 5,000 unit/mL Solution Sig: One (1) ml 
Injection TID (3 times a day).  
6. levetiracetam 100 mg/mL Solution Sig: 7.5 ml PO BID (2 times 
a day).  
7. metoprolol tartrate 50 mg Tablet Sig: Two (2) Tablet PO TID 
(3 times a day).  
8. nafcillin in D2.4W 2 gram/100 mL Piggyback Sig: Two (2) g
g Intravenous Q6H (every 6 hours) for 4 days.  
9. diltiazem HCl 30 mg Tablet Sig: One (1) Tablet PO QID (4 
times a day).  
Discharge Disposition:
Extended Care
Facility:
___
___ Diagnosis:
Intracerebral hemorrhage
Partial seizures
Methicillin-sensitive S. Aureua pneumonia
Discharge Condition:
Mental Status: Confused - always.
Level of Consciousness: Lethargic and not arousable.
Activity Status: Bedbound.
Discharge Instructions:
Patient was admitted with the diagnosis of intracerebral 
hemorrhage. He was minimally responsive during his hospital 
course. He had a trach and PEG placed for breathing assistance 
and nutrition. He no longer required ventilator assistance on 
discharge. He was ___ antibiotics for an MSSA pneumonia. 
He will need to remain on Nafcillin until ___ for a total of 
14-day course. He currently has a subclavian line that can be 
removed after antibiotic course has been completed. He was 
started on Keppra 750 mg BID for seizures that were seen on 
presentation. He will need to be continued on that medication. 
He was made DNR by his sisters who were appointed health care 
proxies, but they would allow for ventilator assistance should 
that be required. 
Followup Instructions:
___
</t>
  </si>
  <si>
    <t xml:space="preserve"> 
Name:  ___                  Unit No:   ___
Admission Date:  ___              Discharge Date:   ___
Date of Birth:  ___             Sex:   M
Service: NEUROLOGY
Allergies: 
Penicillins
Attending: ___.
Chief Complaint:
___ w R hypertensive BG bleed in setting of HTN/during HD today. 
Major Surgical or Invasive Procedure:
Endotracheal intubation ___, extubated ___
Extra ventricular drain placement ___, removed ___
History of Present Illness:
___ h/o ___ s/p pancreas/kidney tp c/b recurrent nephropathy of 
unclear etiology p/w L hemibody weakness/numbness attributed to 
right basal ganglion bleed visualized today during HD.
Over the past ___ days he has been feeling nonspecifically weak. 
It is hard for him to give more details than that but it seems 
to be more after dialysis. He has not had any specific 
infectious sounding complaints. Compliant w meds; took AM meds 
today including ASA. About 2 hrs into HD, (?~8am) had sudden 
onset weakness on the left followed by headache in the setting 
of HTN (unclear how high). 
Brought to ___ where L face, arm, leg noted weak. BP 
165/102. NCHCT (8:30am) NCHCT showed a 2 x 2.5 right thalamic 
bleed with minimal surrounding edema and extension into the 
right lateral and 3 ventricles. He did receive LEV 1gm (though 
no report of sz), fentanyl, and morphine (? 5mg ___ and 
___ another 2mg x2 on the way here). tPA ordered, not given.
On arrival here, SBPs in the 150s - 160s still; started on 
nicardipine for systolics. Exam o/w stable. Repeat NCHCT 6 hours 
later unchanged. Now HA is ___ severity. 
ROS: 
+ HA and posterior R neck ache. Vision is normal. New slurred 
speech. Hasn't tried to swallow anything. Initially denies L 
numbness. He has had pain and numbness in the feet after a year. 
Denies fevers, chills, cough, chest pain, abdominal pain, 
nausea, vomiting, diarrhea, dysuria
Past Medical History:
- ESRD ___ HTN, DM on HD (___) ___ yrs
- DM1 (s/p kidney/pancreas transplant in ___
- HTN
- Eye operation unknown in ___
Social History:
___
Family History:
No one in the family with coagulopathy.
Physical Exam:
Admission Physical Examination:
Gen: Overweight, NAD
HEENT: L Lagophthalmos, normocephalic/atraumatic
Neck: Supple
Card: RRR
Pulm: CTAB
Abd: Obese, soft, non-tender
Extrem: Thin and cool
Neurologic
 - Mental status: Somnolent, rouses briefly to voice but quickly
falls asleep if stimulation is withdrawn. Speech is globally
dysarthric and difficult to understand but he makes himself 
clear
if you rouse him further. Thinks he is in a hospital in ___
/ ___. Knows the month is ___, unsure of the date.
States his own name. Knows the year and president. Able to
repeat. Follows 2 step and appendicular and midline commands.
Names watch and knuckles. ? dense L neglect vs field cut. 
 - Cranial nerves: 4.5 -&gt; 4 ___. Vision at least good enough to
count fingers in each eye. Comitant exotropia without diplopia
(pt says this is old and w preserved acuity / visibly
disconjugate eyes and no diplopia that seems reasonable); barely
incomplete adduction on testing of ductions which is symmetric
bilaterally - may simply be attentional. L field cut vs dense
neglect . Doesn't feel touch on left face but can feel pin
(diminished vs right). Left lagophthalmos, weak eye closure. L
face droop. Tongue midline, cannot see palate. No gross
difference to audition. No effort at L shoulder shrug. 
- Motor: R side full strength w downgoing toe, no ___. Left
arm does not move to command or to noxious. LLE seems to triple
flex. 
- Sensory: States there is patchy decrease to touch and pin on
the left hemibody but when tested with eyes closed, basically
anesthetic on that side. 
- Reflexes: No clear asymmetry
- Cerebellar: No R ataxia
- Gait: Deferred
~~~~~~~~~~~~~~~~~~~~~~~~~~~~~~~~~~~~~~
Discharge Physical Examination:
Neurologic
 - Mental status: mostly awake, occasionally drifts to sleep but 
easily arousable to voice; alert, oriented to hospital in 
___,
believes date is ___. States his name. Able to repeat and 
name
watch, stethoscope. Follows 2 step and appendicular and midline 
commands.
 - Cranial nerves: 4.5 -&gt; 4 ___, slow but reactive. Visual fields
are intact to finger wiggle with extinction on the left. 
Comitant 
exotropia without diplopia; EOM otherwise intact. Decreased 
sensation to pinprick on left face. Left lagophthalmos, weak eye 
closure. Moderate L face droop. Tongue midline, cannot see 
palate. 
No gross difference to audition. No effort at L shoulder shrug. 
- Motor: R side full strength w/ downgoing toe, no ___. Left
arm does not move to command or to noxious. LLE with minimal
withdrawal to noxious stimulus, inconsistent.
- Sensory: patchy decrease to touch and pin on the left 
hemibody.
- Reflexes: No clear asymmetry
- Cerebellar: No R ataxia
- Gait: Deferred
Pertinent Results:
Admission labs:
___ 10:10AM BLOOD WBC-6.8 RBC-3.49* Hgb-10.4* Hct-31.9* 
MCV-91 MCH-29.8 MCHC-32.6 RDW-13.2 RDWSD-44.2 Plt ___
___ 10:10AM BLOOD Neuts-79.8* Lymphs-6.6* Monos-8.1 Eos-4.9 
Baso-0.0 Im ___ AbsNeut-5.41 AbsLymp-0.45* AbsMono-0.55 
AbsEos-0.33 AbsBaso-0.00*
___ 10:10AM BLOOD ___ PTT-33.4 ___
___ 10:10AM BLOOD Glucose-119* UreaN-41* Creat-7.6* Na-137 
K-5.1 Cl-95* HCO3-31 AnGap-16
___ 10:10AM BLOOD ALT-24 AST-23 CK(CPK)-128 AlkPhos-98 
TotBili-0.4
___ 11:07PM BLOOD CK-MB-4 cTropnT-0.06*
___ 10:10AM BLOOD Albumin-4.5 Calcium-9.5 Phos-3.0 Mg-2.3
Basic metabolic panel:
___ 05:34AM BLOOD Glucose-132* UreaN-56* Creat-9.8*# Na-134 
K-7.5* Cl-94* HCO3-28 AnGap-20
___ 03:28AM BLOOD Glucose-143* UreaN-18 Creat-4.4*# Na-133 
K-4.4 Cl-89* HCO3-27 AnGap-21*
Stroke risk factors:
___ 05:34AM BLOOD %HbA1c-5.0 eAG-97
___ 05:34AM BLOOD Triglyc-199* HDL-37 CHOL/HD-4.0 
LDLcalc-70
Discharge labs:
___ 05:05AM BLOOD WBC-6.6 RBC-2.71* Hgb-8.1* Hct-24.3* 
MCV-90 MCH-29.9 MCHC-33.3 RDW-13.2 RDWSD-43.0 Plt ___
___ 05:05AM BLOOD Glucose-93 UreaN-42* Creat-6.9*# Na-132* 
K-4.6 Cl-88* HCO3-28 AnGap-21*
___ 05:05AM BLOOD tacroFK-3.2*
CT Head ___
Unchanged right thalamic intraparenchymal hemorrhage with 
similar degree of intraventricular extension into the right 
lateral ventricle and third ventricle. 
MRI/MRA Brain ___
1. Grossly stable appearance of the acute right thalamic 
intraparenchymal hematoma with surrounding edema and 
intraventricular hemorrhage.  No significant midline shift.  
Mild effacement of the right lateral ventricle secondary to mass 
effect. Lack of IV contrast limits evaluation for an underlying 
mass. 
2. Extremely limited MRA of the brain secondary to motion 
artifact however no abnormal vascular lesion is seen extending 
into the right thalamic hemorrhage. 
CT Head ___
1. Expected evolution of a 2.2 cm right thalamic hemorrhage with 
mild mass effect and stable intraventricular extension into the 
right lateral ventricle and third ventricle.  No change in 
ventricle size or appearance. 
2. No new hemorrhage. 
CT Head ___
1. Interval enlargement of all ventricles with suggested 
transependymal CSF flow compared to ___ prior 
exam, concerning for increasing hydrocephalus.  Recommend 
clinical correlation.  Comparison with ___xam limited secondary to differences in technique. 
2. Grossly stable right thalamic hemorrhage with adjacent edema. 
3. No new hemorrhage is identified. 
CT Head portable ___
1. Stable right thalamic hemorrhage with surrounding edema and 
intraventricular extension.  No new hemorrhage. 
2. Mild improvement in ventriculomegaly from prior study. 
CT Head ___
1. Stable to minimal decrease in the size of right thalamic 
intraparenchymal hemorrhage with extension into the ventricles 
and layering intraventricular blood. 
2. Stable right frontal approach ventriculostomy catheter with 
stable size of the ventricles. 
CT Head ___
1. Stable intraparenchymal thalamic hemorrhage.  No evidence of 
new hemorrhage or extension of preexisting hemorrhage. 
2. Mild decrease in ventricle size since prior study. 
3. Status post removal of ventriculostomy catheter. 
RUE venous duplex US ___
1. No evidence of deep vein thrombosis in the left upper 
extremity. 
2. Differences in the spectral Doppler waveforms between the 
left and right subclavian veins may be technical but can be seen 
with more proximal stenosis. CT of the chest or venography could 
be considered for further assessment of more proximal veins.   
RECOMMENDATION(S):  Chest CT or left upper extremity venography 
could be 
considered if clinically indicated for assessment of central 
veins. 
CTV chest ___
1. No evidence of left upper extremity thrombus. On re-review of 
the left 
upper extremity ultrasound images, the left subclavian venous 
waveforms are consistent with a functioning left upper extremity 
AV fistula.   
2. Dilated pulmonary arteries, suggesting pulmonary 
hypertension.   
3. Small hiatal hernia.   
4. Moderate cardiomegaly. 
Brief Hospital Course:
# Neurology
___ h/o ___ s/p pancreas/kidney tp c/b recurrent nephropathy, 
HTN and ESR on HD who developed left hemibody/face weakness and 
numbness during HD. Initial scan revealed R BG bleed with IVH 
likely secondary to HTN so he was transferred to ___ for 
advanced management. Admission exam notable for c/b L 
hemibody/face weakness and numbness and field cut vs dense 
neglect. He was transferred to ICU for close monitoring. On 
___ he was more drowsy and dysarthric than previously. Stat 
NCHCT showed mild expansion of the ventricles. His exam 
continued to worsen, a second CT showed further expansion so he 
was intubated for GCS=6 and neurosurg was consulted for EVD 
placement (which was placed with no issues). On ___, serial 
CT head stable but he had reduced drainage. The EVD was flushed 
and reset to 10 with better drainage. This was slowly weaned up 
with stable mental status, and on ___, the EVD was clamped 
and the patient was transferred to stepdown. Repeat CT scan was 
stable. On ___ the drain was removed. His mental status on 
discharge was: mostly awake, can be very drowsy when being woken 
up from sleep but then is easily arousable. He was oriented to 
place and year, fluent speech and good comprehension, following 
commands.
He did have a fall out of a chair during his hospitalization and 
afterwards ___ revealed a small amount of hemorrhage near the 
site of prior EVD removal. It was unclear if this hemorrhage was 
due to the fall or was in fact simply due to post-EVD removal. 
He remained stable and no intervention was needed.
-FYI if pain, please try to avoid opiates/sedating meds since we 
suspect he likely has sleep apnea at night and the medications 
tend to make him drowsy in am
# Renal
Patient was maintained on hemodialysis while inpatient. He did 
require emergent dialysis on HOD #2 for hyperkalemia to 7.4 with 
peaked T waves, which then resolved after HD. Afterwards he was 
maintained on regular regimen ___ with fluid 
removal to assist in hypertensive management. His prednisone, 
tacrolimus, and mycophenolate mofetil were continued; he did 
have high tacrolimus trough levels and so this was decreased 
from 5mg to 3mg q12h, however on recommendation from Renal 
transplant team and low trough levels, this was increased back 
to 5mg q12h on discharge.
# Cardiology
Patient was initially started on nicardipine gtt for blood 
pressure control to maintain SBP&lt;140. His po medications were 
aggressively uptitrated and changed with assistance from Renal 
consultant. His home furosemide was stopped since he is aniuric. 
His metoprolol was switched to labetalol. His hydralazine was 
uptitrated, and finally he required minoxidil in order to wean 
off nicardipine gtt. Upon transfer to floor, his blood pressures 
remained extremely labile and he would be hypotensive after 
dialysis to SBP ___. In order to maintain MAP &gt;65, hydralazine 
was decreased again. Upon discussion with Renal team, decision 
was made to maintain his current regimen and leave up to his 
outpatient providers as well as ___ facility to manage his 
blood pressure regimen.
# Pulmonology
The patient was intubated on ___ for increased drowsiness 
thought to be from increased ICP from ventriculomegaly. He 
self-extubated on ___ without subsequent complications. He 
did not have any problems with oxygenation. He was noted to be 
extremely fatigued in the morning limiting his mental status 
exams, and when the frequency of his neurology/vital signs 
checks were liberalized, he was noted to have improvement in 
fatigue, which raised suspicion of likely obstructive sleep 
apnea. He should have outpatient evaluation for this.
# GI/Nutrition
Initially failed swallow evaluations and made NPO, dobhoff tube 
was placed and had tube feeds for nutrition. He finally passed 
on ___ to ground diet with nectar thickened liquids. There was 
initially concern for low PO intake but this improved with time. 
His PO intake should continue to be monitored closely and if he 
is not getting adequate caloric intake, there should be 
consideration of NG tube. He should also continue to get ongoing 
swallow evaluations to see if his diet can be advanced further.
# Hematology
Patient had left arm swelling noted near the end of hospital 
course; fistula on that side was accessed easily without any 
issues in dialysis flow to suggest stenosis. He underwent duplex 
ultrasound and also CT venography to assess for thrombosis, 
which were negative. Likely attributed to stasis ___ plegia; arm 
was kept elevated.
# Endocrine
Patient with history of type 1 diabetes mellitus, HbA1c on this 
admission was 5.0. His blood sugars were ___ on no standing 
insulin or other hypoglycemic agents, requiring minimal sliding 
scale insulin.
=============================================
Transitional issues:
[ ] Closely monitor PO intake. Continue ongoing Swallow 
evaluation and advance diet as tolerated. If unable to take 
enough PO intake, consider need for NG tube.
[ ] Please arrange for SLOW hemodialysis ___. Check renal 
function panel three times weekly per dialysis protocol.
[ ] Please continue prednisone, tacrolimus, and mycophenolate at 
home doses.
[ ] Please check trough tacrolimus level every other day, 30 
minutes before his am dose. Please fax results to ___ Transplant 
Surgery, provider ___, at ___. Can also 
titrate to goal trough ___.
[ ] Spoke with Dr. ___ who ___ help to arrange specific 
follow up in ___ Transplant Neprhology - please call office 
___ to confirm appointment.
[ ] Please check blood pressure daily and adjust his medication 
regimen for goal SBP &lt; 160 in the short term, SBP &lt;140 in the 
long term. Recommend preferably using hydralazine to titrate. 
Use small doses so as not to drop BP significantly (he has been 
very sensitive to BP meds at times).
[ ] Stroke risk factors: A1c 5%, LDL 70. Blood sugars in 90-100s 
requiring minimal insulin while in patient not on any standing 
hypoglycemic agents.
[ ] Please continue ___, OT, and Speech/swallow therapy.
[ ] Please keep the left upper extremity elevated to reduce 
swelling and prevent DVTs (none visualized).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Amlodipine 10 mg PO DAILY 
2. Aspirin 81 mg PO DAILY 
3. Furosemide 80 mg PO DAILY 
4. HydrALAzine 50 mg PO Q8H 
5. Metoprolol Succinate XL 100 mg PO DAILY 
6. Pravastatin 10 mg PO DAILY 
7. Tacrolimus 5 mg PO Q12H 
8. Calcium Carbonate 500 mg PO TID 
9. Mycophenolate Mofetil 250 mg PO BID 
10. PredniSONE 5 mg PO DAILY 
Discharge Medications:
1. HydrALAzine 25 mg PO Q6H 
2. Mycophenolate Mofetil 250 mg PO BID 
3. Tacrolimus 5 mg PO Q12H 
4. Amlodipine 10 mg PO DAILY 
5. Acetaminophen 325-650 mg PO Q6H:PRN pain 
6. Bisacodyl ___AILY 
7. Docusate Sodium 100 mg PO BID:PRN constipation 
8. Labetalol 800 mg PO TID 
9. Lactulose 30 mL PO DAILY 
10. Lisinopril 40 mg PO DAILY 
11. Minoxidil 2.5 mg PO DAILY 
12. sevelamer CARBONATE 800 mg PO TID W/MEALS 
13. Senna 17.2 mg PO QHS constipation 
14. Aspirin 81 mg PO DAILY 
15. PredniSONE 5 mg PO DAILY 
Discharge Disposition:
Extended Care
Facility:
___
Discharge Diagnosis:
Right basal ganglion Intracerebral Hemorrhage
ESRD on HD
Pancreas/kidney transplant
Diabetes mellitus type 1
Hypertension
Exotropia
Discharge Condition:
Mental Status: Clear and coherent.
Level of Consciousness: Lethargic but arousable.
Activity Status: Out of Bed with assistance to chair or 
wheelchair.
Discharge Instructions:
Dear Mr. ___,
You were hospitalized due to symptoms of left-sided weakness and 
sensory loss, which were due to an ACUTE HEMORRHAGIC STROKE.
We think the cause of your hemorrhage is hypertension. We 
changed some of your blood pressure medications and also removed 
excess fluid via dialysis to maintain a good blood pressure. You 
had evidence of the blood blocking off your ventricle, which is 
an important part of the brain drainage system, so we had to 
perform an emergency procedure in which we placed a small tube 
into the ventricle. We also had to intubate you, meaning we 
placed a breathing tube to help ventilate your lungs while you 
were not safe enough to breathe on your own. You recovered well 
and we were able to remove both of these tubes without any 
complications.
We also had assistance from our Renal Transplant team in helping 
to manage your dialysis and your transplant medications. In 
addition, you had left arm swelling, and we performed imaging 
that showed there was no venous clot or other dangerous 
condition; it is likely from not moving your arm due to the 
stroke, and we treated it with elevation. We had our physical 
and occupational therapists evaluate you, who recommended acute 
rehab to help you become stronger and recover as well as you can 
from the stroke.
It was a pleasure taking care of you. We wish you the best.
Sincerely,
Your ___ Care Team
Followup Instructions:
___
</t>
  </si>
  <si>
    <t xml:space="preserve"> 
Name:  ___                 Unit No:   ___
Admission Date:  ___              Discharge Date:   ___
Date of Birth:  ___             Sex:   F
Service: NEUROLOGY
Allergies: 
No Known Allergies / Adverse Drug Reactions
Attending: ___
Chief Complaint:
Dizziness and Gait Instability
Major Surgical or Invasive Procedure:
Conventional Cerebral Angiogram
History of Present Illness:
Ms. ___ is a ___ year old previously healthy lady who presents
with acute onset dizziness, nausea and gait instability x2 days.
She reports that she had been in her usual state of health until
about 11:30P on ___ when she had sudden onset dizziness
(room spinning) and nausea. She thought maybe she was getting
sick so just ended up staying in bed. Then ___ she woke up
and remained dizzy with nausea. She was not able to drink. She
did try to get out of bed and realized she couldn't walk and had
to hold onto things. She ended up getting back in bed. She also
noticed when she spoke out loud her speech was slurred. Still,
she decided to stay home. Her symptoms were improved today but
still present so she decided to come to the ED. She reports
feeling otherwise well recently, no headaches, no 
medications.She
has had no falls. There is no decline in her memory per the
patient.
Past Medical History:
Osteopenia
glucose intolerance- now resolved 
Social History:
___
Family History:
Mother had a stroke at ___ years old
Physical Exam:
ADMISSION PHYSICAL EXAM:
======================
General: Awake, cooperative, NAD.
HEENT: NC/AT, no scleral icterus noted, MM dry with chapped lips 
Neck: Supple, no carotid bruits appreciated. No nuchal rigidity.
Pulmonary: Normal work of breathing.
Cardiac: RRR, warm, well-perfused.
Abdomen: Soft, non-distended.
Extremities: No ___ edema.
Skin: No rashes or lesions noted.
Neurologic:
-Mental Status: Alert, oriented x ___. Able to 
relate
history without difficulty. Attentive, able to name ___ backward
without difficulty. Language is fluent (with dysarthria as 
below)
with intact repetition and comprehension. Normal prosody. Able 
to
name both high and low frequency objects.  Able to read without
difficulty. She has dysarthria for labial, lingual and guttural
sounds.. Able to follow both midline and appendicular commands. 
There was no evidence of apraxia or neglect.
-Cranial Nerves:
II, III, IV, VI:  PERRL 3 to 2mm and brisk. Eye movements full
with direction changing nystagmus much more pronounced on left
gaze. Normal saccades. VFF to confrontation.
V: Facial sensation intact to light touch.
VII: Right nasolabial fold flattening, facial musculature
symmetric.
VIII: Hearing intact to finger-rub bilaterally.
IX, X: Palate elevates symmetrically.
XI: ___ strength in trapezii bilaterally.
XII: Tongue protrudes in midline with good excursions. Strength
full with tongue-in-cheek testing.
-Motor: Normal bulk and tone throughout. Right hand with
pronation without drift. 
  [Delt][Bic][Tri][ECR][FEx][IO][IP][Quad][Ham][TA]
L    5    5    5    5    5    5   5    5    5   5    
R    5    5    5    5    5    5   5    5    5   5  
-Sensory: No deficits to light touch, pinprick, or 
proprioception
throughout. 
-Reflexes:
  [Bic]  [___] [Pat] [Ach]
L   2       2      2     1
R   2      2      2     1 
Plantar response was flexor bilaterally.
-Coordination: Slow finger taps on left, dysmetria on left FnF,
mirroring. 
-Gait: Wide based, falls to right, has to sit back down
immediately.  
DISCHARGE PHYSICAL EXAM:
=========================
Tmax: 37.2 °C (99 °F)
Tcurrent: 36.8 °C (98.2 °F)
HR: 62 (62 - 100) bpm
BP: 106/65(79) {97/56(69) - 127/76(90)} mmHg
RR: 12 (11 - 23) insp/min
SpO2: 89% 
Heart rhythm: SR (Sinus Rhythm)
Height: 60 Inch
Neurologic:
-Mental Status: Alert, oriented x to person, place, time, 
situation. Able to relate history without difficulty. Attentive, 
able to name ___ backward
without difficulty. Language is fluent with mild dysarthria for 
labial, lingual, and guttural sounds. Intact naming and 
repetition. Normal prosody.  Able to read without difficulty. 
Able to follow both midline and appendicular commands.  There 
was no evidence of apraxia or neglect.
-Cranial Nerves:
II, III, IV, VI:  PERRL 3 to 2mm and brisk. Eye movements full
with left beating nystagmus most prominent on left gaze. VFF to 
confrontation.
V: Facial sensation intact to light touch.
VII: Right nasolabial fold flattening, facial musculature
symmetric.
VIII: Hearing intact to finger-rub bilaterally.
IX, X: Palate elevates symmetrically.
XI: ___ strength in trapezii bilaterally.
XII: Tongue protrudes in midline with good excursions. Strength
full with tongue-in-cheek testing.
-Motor: Normal bulk and tone throughout. Right hand with
pronation without drift. 
  [Delt][Bic][Tri][ECR][FEx][IO][IP][Quad][Ham][TA]
L    5    5    5    5    5    5   5    5    5   5    
R    5    5    5    5    5    5   5    5    5   5  
-Sensory: No deficits to light touch, pinprick, or 
proprioception
throughout. 
-Reflexes:
  [Bic]  [___] [Pat] [Ach]
L   2       2      2     1
R   2      2      2     1 
Plantar response was flexor bilaterally.
-Coordination: Slow finger taps on left, dysmetria on left FNF, 
overshoot on left sided mirroring.
-Gait: Wide based, and unsteady. Improved from admission
Pertinent Results:
ON ADMISSION:
===============
___ 03:18PM BLOOD WBC-13.3* RBC-4.65 Hgb-14.3 Hct-44.8 
MCV-96 MCH-30.8 MCHC-31.9* RDW-13.0 RDWSD-45.9 Plt ___
___ 11:00AM BLOOD ___ PTT-23.5* ___
___ 03:18PM BLOOD Glucose-128* UreaN-22* Creat-0.7 Na-142 
K-4.6 Cl-104 HCO3-25 AnGap-13
___ 03:18PM BLOOD ALT-25 AST-34 CK(CPK)-111 AlkPhos-68 
TotBili-1.4
___ 03:18PM BLOOD CK-MB-5 cTropnT-&lt;0.01
___ 03:18PM BLOOD Albumin-4.2 Calcium-9.9 Phos-3.1 Mg-2.4
LABS DAY OF DISCHARGE:
=======================
___ 05:55AM BLOOD WBC-8.4 RBC-4.27 Hgb-12.9 Hct-40.3 MCV-94 
MCH-30.2 MCHC-32.0 RDW-12.7 RDWSD-43.8 Plt ___
___ 05:55AM BLOOD ___ PTT-24.5* ___
___ 05:55AM BLOOD Glucose-97 UreaN-13 Creat-0.5 Na-142 
K-4.4 Cl-108 HCO3-25 AnGap-9*
___ 05:55AM BLOOD Calcium-8.9 Phos-3.4 Mg-2.2
___ CTA H&amp;N:
1. Left cerebellar parenchymal acute hematomas, mild surrounding 
edema, mild
posterior fossa mass effect.  No hydrocephalus or herniation.
2. Prominent veins anterosuperior margin of the left cerebellar 
hematoma could
represent reactive change, congestion, however difficult to 
exclude underlying
compressed AVM.  Follow-up to resolution recommended.
3. 3 mm left supraclinoid/communicating segment intracranial ICA 
aneurysm.
4. Otherwise unremarkable CTA head.
5. Mild luminal narrowing, V1-V2 junction, right cervical 
vertebral artery,
likely due to underlying atheromatous plaque.  Otherwise, 
unremarkable CTA
neck.
6. Multiple biapical sub-5 mm solid pulmonary nodules, see 
below.
7. Dehiscent left jugular bulb.
___ MRI Head w/ and w/o:
1. Stable left cerebellar acute/early subacute hematoma.  Mild 
surrounding
edema, moderate effacement of fourth ventricle, no 
hydrocephalus.
2. Prominent vessels, likely veins about hematoma, at left CP 
angle, may be
reactive or from partially compressed underlying vascular 
malformation such as
AVM or dural AV fistula.  Follow-up MRI or catheter angiogram 
would be
helpful.
3. Dural venous sinuses, vein ___ are patent.
4. No evidence of underlying mass.
___ DSA:
Left 3 mm x 4 mm posterior communicating artery aneurysm
Negative cerebral angiogram for arteriovenous malformation or 
dural AV
fistula.
Brief Hospital Course:
Ms. ___ was evaluated by Neurology in BI ED for new onset 
dizziness, nausea and gait instability and was found on ___ to 
have L cerebellum IPH with surrounding edema. She was therefore 
admitted to Neurology Stroke Service for further management.
#Left Cerebellar IPH:
Admitted to ___ w/ q2 neurochecks. Neurosurgery was consulted 
and pt underwent DSA with no evidence of AVM, only PComm 
aneurysm 3x4mm. Etiology of hemorrhage currently unclear and 
include possible ischemia with hemorrhagic infarction, 
underlying mass (although sudden onset symptoms make this less 
likely), CAA (although no preceding cognitive changes)or 
hypertensive (although no hypertensive history). She will need a 
follow up MR brain in ___ months once hemorrhage has cleared for 
further evaluation. While monitoring in acute phase, exam 
remained stable with L beating nystagmus, dysarthria, and L 
sided dysmetria. Her SBP was kept &lt;150 with Hydralazine prn, no 
standing blood pressure medications were required. Monitored on 
telemetry without signs of arrhythmia. She passed bedside 
swallow and was started on a heart healthy diet. NSAIDs and 
antiplatelets were avoided and should not be used until cleared 
by neurology. Pt was seen by ___ and recommended discharge to 
rehab.
TRANSITIONAL ISSUES:
==================
-Repeat MRI Head in ___ months for hemorrhage resolution and to 
r/o underlying mass lesion
-F/u with Neurology after completion of MRI Head
-F/u with NSGY in 1 month for newfound PComm aneurysm
AHA/ASA Core Measures for Intracerebral Hemorrhage  
1. Dysphagia screening before any PO intake? (X) Yes - () No.  
If no, reason why:  
2. DVT Prophylaxis administered? () Yes - (X)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Multivitamins 1 TAB PO DAILY 
Discharge Medications:
1.  Heparin 5000 UNIT SC BID  
2.  Multivitamins 1 TAB PO DAILY  
Discharge Disposition:
Extended Care
Facility:
___
Discharge Diagnosis:
Left Cerebellar Intraparenchymal Hemorrhage 
Discharge Condition:
Mental Status: Clear and coherent.
Level of Consciousness: Alert and interactive.
Activity Status: Ambulatory - Independent.
Discharge Instructions:
Dear Ms. ___,  
You were hospitalized due to symptoms of dizziness, nausea, and 
gait instability resulting from an ACUTE HEMORRHAGIC STROKE, or 
bleeding in your brain. The brain is the part of your body that 
controls and directs all the other parts of your body, so damage 
to the brain can result in a variety of symptoms.  The area of 
your brain which sustained injury was your left cerebellum.
At this point, the cause of your bleed is unclear. It will be 
important to control your blood pressure. You will need a follow 
up MR brain for further evaluation in ___ months once the blood 
in your brain has began to clear. Angiogram showed a small 
aneurysm in one of your blood vessels in your brain, and you 
will need to follow up with neurosurgery for this.
No changes were made to your medication as your blood pressure 
has been well controlled. It will be important to avoid NSAIDs 
and other antiplatelet medications until cleared by Neurology 
that they are okay to use.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</si>
  <si>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Fatigue
Major Surgical or Invasive Procedure:
Intubation 
History of Present Illness:
___ is a ___ year old man with a history of hypertension 
and aortic dissection requiring aortic valve replacement on 
warfarin, who presents to the ED as a transfer from an outside 
hospital with findings of an intracerebral hemorrhage. 
He was apparently last seen well sometime on ___.  He 
had come home that day from work complaining of a severe 
headache.  He laid on the couch for most of the evening and 
watch TV.  His wife and son does not describe any other 
neurologic symptoms at that time.  He spent most of the day 
___ and ___ napping on the couch.  He complained of 
feeling sleepier than usual though his family do note that it is 
not atypical for him to take a nap or 2 on weekend days.  On 
___, he was again sleepy and complained of a headache.  
However, he was able to run some errands outside the house.  On 
___ night, he vomited multiple times and this continued 
throughout the night into ___ morning.  He did not go to work 
on ___.
At around 4 ___ on ___ afternoon his wife, who had been out of 
town for the weekend, came home and noticed he seemed to be 
acting strange.  When asked questions about how he is feeling, 
he would answer with responses about work.  They try to do some 
testing of his mental status and noted that he could do the 
ABCs, but could not say who the current president was.  He also 
had trouble naming his siblings, both of them other family 
members. He was able to raise both arms and could perform 
finger-nose-finger without difficulty.  They did not notice any 
facial droop.
Because he seemed to be confused, they took him to an outside 
hospital.  Initial blood pressure was 212/82.  INR was 3.8. 
Documentation states that he was awake, though very lethargic. 
He was noted to have a right facial droop and right pronator 
drift.  His speech was intermittently nonsensical, though not 
dysarthric and without paraphasic errors.  Head CT showed a 
small intraparenchymal hemorrhage extension.  He was therefore 
given 10 mg of vitamin K and 2 units FFP.  He was intubated 
prior to transfer, though it is not clear from outside hospital 
documentation there is no specific change in mental or
respiratory status prompting intubation.
Upon transfer to ___ he was seen by neurology and 
neurosurgery.  No EVD deemed necessary at this time. He was 
given K centra for complete reversal of INR. Repeat head CT was 
stable. He is admitted to Neuro ICU for further care.  
Past Medical History:
Hypertension
Hyperlipidemia
Psoriatic arthritis
Aortic dissection requiring mechanical aortic valve replacement, 
___      
Social History:
___
Family History:
Non-contributory 
Physical Exam:
PE on Admission:
===============
General:  lying in bed intubated, cloth over eyes due to 
headache
HEENT:  NC/AT
Neck:  supple
CV:  RRR, mechanical valve click
Lungs:  CTA anteriorly
Abdomen:  obese, soft NT ND +BS
GU:  deferred
Ext:  1+ pedal edema
Skin: no open area or rash
Neuro:   
MS- EO spont, AAO x3, no dysarthria or aphasia. follows all 
commands
CN-  PERRL 3-&gt;2, EOM full, BTT bilat, +cough and gag. no 
significant facial droop
Sensory/Motor-  RUE slight drift. ___ RUE. ___ LUE. ___ in BLE
Coordination-  UTA
PE on Discharge:
================
General:  Well appearing man in no acute distress sitting in 
chair on 3L Nasal canula
HEENT: Normocephalic, neck supple with out signs of trauma 
CV: Irregular rate and rhythm, noted PVCs 
Lungs: mechanical breath sounds 
Abdomen: Soft, non-tender, non-distended  
GU: foley in place  
Ext: Warm, well perfused  
Skin: Clean, dry and intact 
Neuro:  On 3L Nasal canula
MS-opening eyes to voice, follows both central and peripheral 
commands, sticking out tongue and moving extremities
CN- PERRLA 2-1mm, rapidly reactive
Sensory/Motor- 
BUE-Moving limbs with ___ strength
BLE-Moving with ___ strength
Coordination- Not assessed  
Pertinent Results:
Labs on Admission:
=================
___ 07:52PM BLOOD WBC-11.2* RBC-4.80 Hgb-14.6 Hct-41.5 
MCV-87 MCH-30.4 MCHC-35.2 RDW-13.9 RDWSD-42.9 Plt ___
___ 07:52PM BLOOD Neuts-90.5* Lymphs-5.3* Monos-3.4* 
Eos-0.0* Baso-0.2 Im ___ AbsNeut-10.12* AbsLymp-0.59* 
AbsMono-0.38 AbsEos-0.00* AbsBaso-0.02
___ 07:52PM BLOOD Plt ___
___ 07:52PM BLOOD Glucose-160* UreaN-14 Creat-1.0 Na-144 
K-3.7 Cl-102 HCO3-25 AnGap-17
___ 08:01PM BLOOD ___ pO2-39* pCO2-54* pH-7.34* 
calTCO2-30 Base XS-1
Labs on Discharge:
=================
___ 07:05AM BLOOD WBC-10.1* RBC-4.77 Hgb-14.5 Hct-41.4 
MCV-87 MCH-30.4 MCHC-35.0 RDW-14.4 RDWSD-45.4 Plt ___
___ 06:55AM BLOOD Glucose-100 UreaN-10 Creat-0.8 Na-140 
K-4.2 Cl-99 HCO3-27 AnGap-14
___ 07:05AM BLOOD ___ PTT-63.4* ___
___ 05:06AM BLOOD ___ PTT-51.1* ___
___ 05:55AM BLOOD ___ PTT-58.2* ___
Brief Hospital Course:
P - Patient summary statement for admission
___ with h/o hypertension and prior aortic dissection 
requiring
aortic valve replacement on warfarin who presents to the ED as a 
transfer from an outside hospital with an L caudate IPH with IVE 
(___), transferred intubated for airway protection, admitted to 
Neuro ICU for further care. 
A - Acute medical/surgical issues addressed
Pt was given Kcentra upon arrival to ___ to correct INR in the 
setting of IPH. Over the next few days, patient improved 
symptomatically and was extubated and transferred to the floor. 
Due to history of aortic valve repair, patient was started on a 
heparin bridge to warfarin. Anti-hypertensive regimen was 
optimized while inpatient for goal SBP&lt;130mmHg to prevent 
complications from IPH and provide prophylaxis against further 
strokes. His blood pressure management was optimized prior to 
discharge.
[ ] Discharge hypertension regimen: Amlodipine 5mg daily, 
Lisinopril 20mg daily, Metoprolol 50mg twice per day 
C - Chronic issues pertinent to admission 
For aortic valve repair, patient was bridged on heparin to 
warfarin. 
[ ] Plan to complete bridge with Lovenox as an outpatient
T - Transitional issues
[ ] Please continue to monitor blood pressure on new regimen 
(Lisinopril 20mg daily, metoprolol 50mg BID, amlodipine 5mg 
daily). Goal SBP&lt;130mmHg. 
[ ] Please follow INR for goal 2.5-3.5 for aortic valve repair. 
Please continue therapeutic Lovenox until warfarin is 
therapeutic. ***Discharged on slightly higher dose of warfarin 
compared to before admission
[ ] Resume aspirin after stopping enoxaparin bridge
AHA/ASA Core Measures for Intracerebral Hemorrhage 
1. Dysphagia screening before any PO intake? (X) Yes - () No. If 
no, reason why: 
2. DVT Prophylaxis administered? () Yes - (X) No. If no, why not 
(bleeding risk, hemorrhage, etc.) Hemorrhage, patient started on 
therapeutic anti-coagulation once hemorrhage was stabilized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Multivitamins 1 TAB PO DAILY 
2. Aspirin 81 mg PO DAILY 
3. Atorvastatin 40 mg PO QPM 
4. FoLIC Acid 1 mg PO DAILY 
5. Lisinopril 5 mg PO DAILY 
6. Metoprolol Tartrate 50 mg PO BID 
7. Warfarin 10 mg PO 4X/WEEK (___) 
8. Warfarin 7.5 mg PO 3X/WEEK (___) 
Discharge Medications:
1. Multivitamins 1 TAB PO DAILY 
2. Aspirin 81 mg PO DAILY 
3. Atorvastatin 40 mg PO QPM 
4. FoLIC Acid 1 mg PO DAILY 
5. Lisinopril 20 mg PO DAILY 
6. Metoprolol Tartrate 50 mg PO BID 
7. Warfarin 10 mg PO 4X/WEEK (___) 
8. Warfarin 7.5 mg PO 3X/WEEK (___) 
9. Amlodipine 5mg PO DAILY
10. Lovenox SC 1mg/kg TWICE PER DAY
Discharge Disposition:
Home
Discharge Diagnosis:
Primary diagnosis:
# Intra-parenchymal hemorrhage, likely ___ to hypertension, on 
anticoagulation
Secondary diagnosis:
# Hypertension  
# Aortic valve replacement 
Discharge Condition:
Mental Status: Clear and coherent.
Level of Consciousness: Alert and interactive.
Activity Status: Ambulatory - Independent.
Discharge Instructions:
Dear Mr. ___,
You were seen admitted to the ___ 
___ bleeding in your brain (intra-parenchymal 
hemorrhage).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&lt;&gt; High blood pressure 
 &lt;&gt; Use of blood thinning medication   
 We are changing your medications as follows:  
 &lt;&gt;  Please increase your lisinopril from 5mg daily to 20mg 
daily
 &lt;&gt;  Please start taking a new blood pressure medication called 
amlodipine at a dose of 5mg every morning
 &lt;&gt;  Please continue taking Lovenox twice daily until your INR 
(a measurement of how thin your blood is) reaches a level of 
2.5-3.5. After this point, you should continue taking your 
warfarin (aka Coumadin) daily as you previously were. Get your 
levels checked DAILY until your INR is therapeutic.
 &lt;&gt;  Please STOP taking baby aspirin until your INR is at goal 
and you no longer need enoxaparin. You may resume your aspirin 
the day AFTER you stop using enoxaparin.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</si>
  <si>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Headache, slurred speech, and right-sided weakness. 
Major Surgical or Invasive Procedure:
None.
History of Present Illness:
Neurology at bedside for evaluation after code stroke activation
within: 5 minutes 
Time (and date) the patient was last known well: 07:45
___ Stroke Scale Score: 8
t-PA given: No Reason t-PA was not given or considered:
hemorrhage I was present during the CT scanning and reviewed the
images instantly within 20 minutes of their completion.
___ Stroke Scale score was 8:
1a. Level of Consciousness: 0
1b. LOC Question: 1
1c. LOC Commands: 0
2. Best gaze: 1
3. Visual fields: 0
4. Facial palsy: 1
5a. Motor arm, left: 0
5b. Motor arm, right: 1
6a. Motor leg, left: 0
6b. Motor leg, right: 1
7. Limb Ataxia: 1
8. Sensory: 0
9. Language: 0
10. Dysarthria: 2
11. Extinction and Neglect: 0
HPI:
The pt is a ___ man with a history of HTN, HL, a fib on 
coumadin, BPH, s/p R hip replacement ___ who presents with 
HA, slurred speech, and R sided weakness. 
Per his brother he awoke initially feeling well this am. He ate 
breakfast and took all of his medications around 7:45am, and was 
speaking normally and walking without difficulty at that time. 
His brother then went upstairs and did not see him again until 
around 9:15, when he heard a noise downstairs and came down to 
find him on the ground having fallen out of his recliner while 
reaching for some papers. His brother noticed that his speech 
was slurred and he appeared to have a right facial droop and 
some weakness in his right arm. He was also complaining of a 
headache. EMS was called and he was brought to the ___ ED.
Upon arrival at 10:05am a code stroke was called. Initial NIHSS 
was 8, with points for disorientation to month, L gaze 
deviation, R facial droop, mild R arm and leg weakness, R arm 
ataxia, and dysarthria. Noncontrast head CT showed a hemorrhage 
in the L putamen measuring approximately 18cc in volume. His BP 
was elevated in the 200/100's and he received 10mg of 
hydralazine x 2 with improvement to 160-170 systolic. He was 
then started on a nicardipine drip. INR was 2.4. He was given 
Profilnine, Vitamin K, and FFP.
Per his brother he saw his PCP ___ ___ due to dry heaving. His 
SBP at that visit was noted to be elevated at 202 and his INR 
was 3.1. He was advised to recheck his BP at home, and as it 
came down to 150/90 no medication changes were made. His brother 
helps him with his medications and says he is compliant with no 
missed doses.
Past Medical History:
Hypertension
Dyslipidemia
Atrial fibrillation, on Coumadin
Prostatic hypertrophy
Hip replacement ___
Social History:
___
Family History:
Not known. 
Physical Exam:
Physical Exam:
Vitals: T: not recorded P: 65  BP: 210/134  SaO2: 100% 2L NC
General: Awake, cooperative, NAD.
HEENT: NC/AT, no scleral icterus noted, MMM, no lesions noted in
oropharynx
Neck: Supple
Pulmonary: Lungs CTA bilaterally without R/R/W
Cardiac: RRR, nl. S1S2, no M/R/G noted
Abdomen: soft, NT/ND, normoactive bowel sounds
Extremities: No C/C/E bilaterally
Skin: no rashes or lesions noted
Neurologic:
-Mental Status: Awake and alert, oriented to self and hospital.
Says month is ___. Speech very dysarthric and difficult to
understand. Naming intact for common objects (watch, pen) but 
has
difficulty with stroke card and with reading. Comprehension
intact, follows midline and appendicular commands well except 
for
some neglect of the R side.
-Cranial Nerves:
I: Olfaction not tested.
II: PERRL 3 to 2mm and brisk. Decreased blink to threat on R.
III, IV, VI: Eyes deviated to L at rest but able to cross 
midline
toward R with encouragement.
V: Facial sensation intact to light touch.
VII: R lower facial droop
VIII: Hearing intact to voice bilaterally.
IX, X: Palate elevates symmetrically.
XI: ___ strength in trapezii and SCM bilaterally.
XII: Tongue protrudes slightly toward the R.
-Motor: Full strength throughout in L upper and lower extremity.
He is able to lift his R arm anti-gravity although it is quite
clumsy and tends to drift back down. Able to lift R leg
anti-gravity and hold for 5 seconds. 
-Sensory: Withdraws to noxious stimulation throughout
-DTRs:
  Bi Tri ___ Pat Ach
L  1  1    1    2   0
R  1  1    1    2   0
Plantar response was flexor on L, extensor on R.
-Coordination: +Ataxia on raising R arm, difficult to test
formally ___ poor cooperation
-Gait: Deferred
Discharge exam :
He is awake alert and oriented to person, place, time and 
context.  He seems mildly beligerent at times and is impulsive 
with eating.  Language is intact, with normal comprehension, 
spontaneous speech, naming, repitition.  He is mildly hypophonic 
and dysarthric.  
His muscle strenght improved to ___ in right deltoid, triceps. 
but 4 in finger extensors with a very mild lower facial droop on 
the right. 
Other aspects of exam did not change
Pertinent Results:
___ Glucose-120* Na-142 K-3.7 Cl-97 calHCO3-28
___ Triglyc-87 HDL-61 CHOL/HD-3.6 LDLcalc-144*
___ UreaN-47*
___ Creat-3.0*
___  Glucose-117* UreaN-40* Creat-2.3* Na-146* K-3.2* 
Cl-103 HCO3-30 AnGap-16
___ Glucose-145* UreaN-36* Creat-2.1* Na-147* K-3.2* Cl-104 
HCO3-29 AnGap-17
___ 06:50AM BLOOD Glucose-92 UreaN-21* Creat-1.4* Na-142 
K-4.4 Cl-104 HCO3-27 AnGap-15
___ ___ PTT-36.1 ___
___ BLOOD ___ PTT-25.3 ___
___ ___ PTT-29.9 ___
___ WBC-8.5 RBC-4.71 Hgb-12.8* Hct-37.7* MCV-80* MCH-27.2 
MCHC-33.9 RDW-15.7* Plt ___
___ WBC-7.0 RBC-4.39* Hgb-11.8* Hct-34.9* MCV-80* MCH-26.9* 
MCHC-33.8 RDW-15.6* Plt ___
___ WBC-7.5 RBC-4.07* Hgb-11.0* Hct-34.1* MCV-84 MCH-26.9* 
MCHC-32.1 RDW-15.5 Plt ___
____________________________________________________________
   URINE CULTURE (Final ___: 
      PSEUDOMONAS AERUGINOSA.    10,000-100,000 ORGANISMS/ML.. 
                              SENSITIVITIES: MIC expressed in 
MCG/ML                     
_________________________________________________________
                             PSEUDOMONAS AERUGINOSA
                             |   
CEFEPIME--------------     2 S
CEFTAZIDIME-----------     4 S
CIPROFLOXACIN---------   =&gt;4 R
GENTAMICIN------------     8 I
MEROPENEM-------------     1 S
PIPERACILLIN/TAZO-----    16 S
TOBRAMYCIN------------   &lt;=1 S
_
_
_
_
_
_
_
_
________________________________________________________________
CT of head: ___
Left basal ganglia hemorrhage. Mild rightward shift of midline 
structures 
including brainstem. 
CT of the ___
In comparison to ___ exam, there is an interval decrease 
in size in 
intraparenchymal hemorrhage centered in the left lentiform 
nucleus.  No new intracranial hemorrhage. 
(His examination was stable and further imaging was not 
performed)
Brief Hospital Course: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______________________________________________________________
___ man with a history of HTN, HL, a fib on 
coumadin,BPH, s/p R hip replacement ___ who presents with 
HA, slurred speech, and R sided weakness. 
Intraparenchymal Hemorrhage
He was brought to the ED shortly after symptom onset (although 
last seen normal at 7:45am) and a code stroke was called. 
Initial NIHSS was 8, with points for
disorientation to month, L gaze deviation, R facial droop, mild 
R arm and leg weakness, R arm ataxia, and dysarthria. 
Noncontrast head CT showed a hemorrhage in the L putamen 
measuring approximately 18cc in volume. His BP was elevated in 
the
200/100's and he received 10mg of hydralazine x 2 with 
improvement to 160-170 systolic. He was then started on a 
nicardipine drip. INR was 2.4. He was given Profilnine, Vitamin 
K, and FFP and INR was improved to 1.4  He was transferred to 
the ICU from the ED for close monitoring and BP control.  
Coumadin and aspirin were held and follow up CT of the head did 
not show any progression of Bleeding.
After being 1 day in ICU he was transferred to the floor, he was 
evaluated by physical therapy service and they recommended 
inpatient physical therapy.
He was evaluated regarding his swallowing and was cleared for 
regular diet.
Urinary Tract Infection
He was found to have urinary tract infection and started on 
cefepime as the culture came back pseudomona species.
Acute Renal Failure
He also came with Cr of 3, Cr went down with hydration and at 
the day of discharge it went down to 1.4, nephrology service 
suggested prerenal insufficiency.  He wasted electrolytes 
briefly while rapidly recovering from this prerenal acute renal 
insufficiency. 
Atrial Fibrillation
For atrial fibrilation we comtinue metoprolol for him.
Medications on Admission:
(per brother's report, need to verify doses):
Warfarin
Tamsulosin
Finasteride
Verapamil
Lisinopril
Metoprolol
Fluoxetine
Zetia
Levothyroxine
Doxycycline
Zantac
Discharge Medications:
1. CefePIME 1 g IV Q24H 
for 7 days end date will be on ___ 
2. CloniDINE 0.1 mg PO DAILY 
3. Finasteride 5 mg PO DAILY 
4. Fluoxetine 10 mg PO DAILY 
5. Heparin 5000 UNIT SC TID 
6. Levothyroxine Sodium 100 mcg PO DAILY 
7. Metoprolol Tartrate 37.5 mg PO BID 
8. Aspirin 81 mg PO DAILY 
9. Tamsulosin 0.4 mg PO HS 
10. Verapamil 90 mg PO QID 
(11. On ___. Coumadin should be restarted)
Discharge Disposition:
Extended Care
Facility:
___
Discharge Diagnosis:
1. Left basal gangelia hemorrhage in the setting of hypertension 
and coagulopathy 
2. urinary track infection
Discharge Condition:
Mental Status: Confused - sometimes.
Level of Consciousness: Alert and interactive.
Activity Status: Out of Bed with assistance to chair or 
wheelchair.
Discharge Instructions:
Dear Mr ___,
You were hospitalized due to symptoms of headache, right side 
weakness and change in your speech, resulting from an ACUTE 
HEMORRHAGIC STROKE, a condition where blleding in the brain 
damages the brain structures and decreases the blood supply 
providing oxygen and nutrients.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you are on blood thinner (coumadin)that can increase the risk of 
bleeding specially when the blood pressure is high.
We are changing your medications as follows: 
We stopped your coumadin for now and you can start taking it on 
___. 
We added Cefepim to your medications as you have urinary track 
infection.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Followup Instructions:
___
</t>
  </si>
  <si>
    <t xml:space="preserve"> 
Name:  ___                    Unit No:   ___
Admission Date:  ___              Discharge Date:   ___
Date of Birth:  ___             Sex:   F
Service: NEUROLOGY
Allergies: 
No Known Allergies / Adverse Drug Reactions
Attending: ___
Chief Complaint:
Left facial droop and slurred speech
Major Surgical or Invasive Procedure:
- Endotracheal intubation (___)
History of Present Illness:
___ is a ___ yo woman with medical history of obesity and
___ transferred from an OSH for management of RT 
basal
ganglia IPH.
Per ED report she was eating ___ dinner with her family
and when she was leaving suddenly developed LT sided weakness
with associated LT facial droop and slurred speech around 
8:37pm.
On arrival to OSH she had a NCHCT which showed large RT basal
ganglia IPH. She was intubated due to decline in mentation. Per
report she is not on anticoagulation. 
Of note while in the ED she became hypotensive likely due to
sedation with porpofol. She was weaned of propofol, levo and
started on midazolam with Fentanyl.
Unable to obtain general and neurologic review of systems as
patient is intubated and sedated. 
Past Medical History:
Hypothyroidism, Cellulits, Uterine CA s/p hysterectomy 
Social History:
___
Family History:
Unknown
Physical Exam:
===============
ADMISSIONE EXAM
===============
General:  Intubated and sedated on propofol
HEENT: NGT, ETT in place
___: RRR
Pulmonary: CTAB anteriorly 
Abdomen: Soft 
Extremities: Warm very dry scaly skin
Neurologic Examination:
Mental Status: Spontaneous eye opening, not following commands
consistently (squeezes hand but does not let go).  
Cranial Nerves: PERRL minimally reactive from 2.5-&gt;2 brisk. BTT
bilaterally. LT NLFF around ETT. Cough and gag present.
Motor: Increased bulk and normal tone. Moves RT upper and lower
extremities spontaneously antigravity &gt; LT upper and lower
extremities which move at least in the plane of the bed. Exam
evolved and then LT upper withdrawing to noxious.
DTRs: trace throughout, limited by body habitus. 
==============
DISCHARGE EXAM
==============
Pertinent Results:
====
LABS
====
___ 12:00AM BLOOD WBC-11.4* RBC-3.62* Hgb-11.5 Hct-34.6 
MCV-96 MCH-31.8 MCHC-33.2 RDW-12.7 RDWSD-44.0 Plt ___
___ 02:03PM BLOOD WBC-5.0# RBC-3.21* Hgb-10.2* Hct-30.7* 
MCV-96 MCH-31.8 MCHC-33.2 RDW-12.7 RDWSD-44.1 Plt ___
___ 01:55AM BLOOD WBC-5.1 RBC-3.32* Hgb-10.0* Hct-31.9* 
MCV-96 MCH-30.1 MCHC-31.3* RDW-12.9 RDWSD-44.4 Plt ___
___ 01:46AM BLOOD WBC-7.1 RBC-3.32* Hgb-9.9* Hct-32.1* 
MCV-97 MCH-29.8 MCHC-30.8* RDW-13.2 RDWSD-46.3 Plt ___
___ 02:11AM BLOOD WBC-4.9 RBC-3.07* Hgb-9.2* Hct-30.0* 
MCV-98 MCH-30.0 MCHC-30.7* RDW-13.5 RDWSD-47.9* Plt ___
___ 01:16AM BLOOD WBC-7.2 RBC-3.33* Hgb-9.9* Hct-32.5* 
MCV-98 MCH-29.7 MCHC-30.5* RDW-13.7 RDWSD-48.9* Plt ___
___ 12:00AM BLOOD ___ PTT-25.7 ___
___ 02:03PM BLOOD ___ PTT-29.3 ___
___ 01:46AM BLOOD ___ PTT-27.9 ___
___ 02:11AM BLOOD ___ PTT-30.2 ___
___ 01:16AM BLOOD ___ PTT-30.9 ___
___ 02:03PM BLOOD Glucose-120* UreaN-21* Creat-0.7 Na-146* 
K-4.2 Cl-112* HCO3-24 AnGap-14
___ 01:55AM BLOOD Glucose-120* UreaN-17 Creat-0.7 Na-147* 
K-3.8 Cl-115* HCO3-22 AnGap-14
___ 01:46AM BLOOD Glucose-148* UreaN-20 Creat-0.7 Na-154* 
K-3.9 Cl-121* HCO3-23 AnGap-13
___ 02:11AM BLOOD Glucose-128* UreaN-23* Creat-0.7 Na-155* 
K-3.5 Cl-122* HCO3-25 AnGap-12
___ 03:09PM BLOOD Glucose-130* UreaN-26* Creat-0.7 Na-157* 
K-4.1 Cl-120* HCO3-24 AnGap-17
___ 01:16AM BLOOD Glucose-128* UreaN-28* Creat-0.8 Na-154* 
K-4.0 Cl-118* HCO3-25 AnGap-15
___ 02:03PM BLOOD CK-MB-1 cTropnT-&lt;0.01
___ 12:00AM BLOOD CK-MB-1 cTropnT-&lt;0.01
___ 02:03PM BLOOD Calcium-8.3* Phos-3.2 Mg-1.9
___ 02:11AM BLOOD Calcium-8.5 Phos-3.4 Mg-2.1
___ 01:16AM BLOOD Calcium-8.5 Phos-4.1 Mg-2.0
___ 12:00AM BLOOD Triglyc-90 HDL-47 CHOL/HD-2.7 LDLcalc-61
___ 02:03PM BLOOD %HbA1c-4.8 eAG-91
___ 12:00AM BLOOD TSH-&lt;0.01*
___ 02:03PM BLOOD TSH-&lt;0.01*
___ 02:11AM BLOOD Free T4-2.1*
___ 12:00AM BLOOD T4-10.3
___ 12:00AM BLOOD ASA-NEG Ethanol-NEG Acetmnp-NEG 
Bnzodzp-NEG Barbitr-NEG Tricycl-NEG
___ 12:08AM BLOOD ___ pO2-72* pCO2-40 pH-7.34* 
calTCO2-23 Base XS--3 Comment-GREEN TOP 
___ 06:50AM BLOOD Type-ART Rates-18/ Tidal V-370 PEEP-5 
FiO2-40 pO2-177* pCO2-41 pH-7.37 calTCO2-25 Base XS--1 
As/Ctrl-ASSIST/CON Intubat-INTUBATED
___ 10:01AM BLOOD Type-ART O2 Flow-2 pO2-100 pCO2-37 
pH-7.44 calTCO2-26 Base XS-0 Intubat-NOT INTUBA
___ 12:03AM BLOOD Glucose-121* Lactate-2.6* Na-142 K-4.3 
Cl-108 calHCO3-24
___ 06:50AM BLOOD Lactate-0.7
___ 03:22PM BLOOD Glucose-112* Na-150*
=======
IMAGING
=======
___ NCHCT: Large acute intraparenchymal hemorrhage centered 
about the right basal ganglia measuring up to 6.1 cm with 
ventricular breakthrough and hemorrhage completely filling the 
right lateral ventricle and occipital horn of the left lateral 
ventricle. No priors are available for comparison at the time of 
this dictation. 6 mm of right to left midline shift. Patent 
basal cisterns. No evidence of hydrocephalus or downward 
herniation 
___ CXR: ET tube tip remains low, approximately 2 cm above the 
carina and should be pulled back another 1.5 cm.  Left lower 
lobe atelectasis is unchanged.  NG tube passes below the 
diaphragm terminating in the stomach. 
___ CXR:
In comparison with the study of ___, the endotracheal 
tube and nasogastric tube have been removed.  The right IJ 
catheter again extends to the right atrium. 
Low lung volumes again accentuate the transverse diameter of the 
heart, and there is now all moderate elevation of pulmonary 
venous pressure.  The hemidiaphragms are more sharply seen 
though this change in appearance could merely reflect a more 
upright position of the patient. 
___ Cxr:
Better right lung aeration compared to prior.  Mild retrocardiac 
opacity, likely atelectasis, consider pneumonia if clinically 
appropriate. 
Brief Hospital Course:
Ms. ___ presented on ___ with left plegia found to be the 
result of right basal ganglia hemorrhage. She was intubated from 
___. We treated her hypertension and resumed her 
anti-hyperthyroid medications (which she had stopped taking for 
2 months due to running out). She had continued difficulty 
managing her secretions and on ___ she herself (with her 
family and HCP at bedside) refused re-intubation and the 
prospect of trach/PEG and disability. She was placed on comfort 
measures only. On ___ there was continued respiratory 
decompensation with tachypnea, tachycardia, and evolving 
hypotension. She expired at 17:04 on ___ with her family at 
bedside. She was pronounced by NP ___ and Dr. ___ 
was notified. 
Medications on Admission:
The Preadmission Medication list is accurate and complete.
1. This patient is not taking any preadmission medications
Discharge Medications:
N/A
Discharge Disposition:
Expired
Discharge Diagnosis:
Right intraparenchymal hemorrhage
Discharge Condition:
Expired. 
Discharge Instructions:
N/A
Followup Instructions:
___
</t>
  </si>
  <si>
    <t xml:space="preserve"> 
Name:  ___                    Unit No:   ___
Admission Date:  ___              Discharge Date:   ___
Date of Birth:  ___             Sex:   M
Service: NEUROLOGY
Allergies: 
Penicillins / clonidine patch / Erythromycin Base / Lasix / 
Amoxicillin / hydrochlorothiazide / aspirin
Attending: ___
Chief Complaint:
CODE STROKE - slurred speech
Major Surgical or Invasive Procedure:
N/A
History of Present Illness:
Mr. ___ is a ___ man with HTN, hx traumatic SAH, CAD
s/p 2 stents, DM2, and COPD, and afib who presents with aphasia.
At noon, he became confused but was speaking normally. At 2pm, 
he
started having slurred speech, and he was making up words. 
Speech
was garbled, and he appeared to know what people were saying but
could not respond appropriately. Daughter called the NP at ___'s
office who suggested checking his BG. BG was 90, and since
symptoms persisted, daughter brought him to the ED. She does not
know of any recent trauma, and he did not fall this morning. 
On arrival to the ED, a code stroke was called. NIHSS 25, NCHCT
showed L intraparenchymal bleed. Kcentra and vitamin K were 
given
for INR reversal (INR 3.0 from coumadin). Pt was protecting his
airway. 
Pt on coumadin for afib. Most recent INR prior to admission 
___
was 2.1. Per ___ clinic calendar, he was taking 10mg
coumadin po qd. 
Earlier this year, he had a mechanical fall ___ leading to a 
R
parietal SAH and blood along the basal cisterns that got 
slightly
larger. Had some weakness in LUE but was able to walk with a
walker while in rehab. Had some difficulty with speech at that
time as well as short term memory. Discharge exam showed "A&amp;Ox3,
PERRL, dysarthric with slow speech, upper lip swollen and L face
L lid lad possibly ___ face swelling." L deltoid ___, L biceps
___, Triceps ___, grip ___, IP 4+/5. 
Seen in ___ clinic ___ and instructed to stay on
Keppra 500mg BID due to L sided face twitching concerning for
focal seizures. 
Per ___ note from ___, he has residual weakness in his
arm on the left side and weakness in his leg. Coumadin was held
for ___ in ___ and restarted. Gets around in wheelchair. Per
daughter, pt's baseline is that he can dress himself, someone is
always with him so he does not cook or drive. 
Past Medical History:
HTN, asthma, spermatocele, OSA, obesity, DM2, afib on
AC, gout, CAD s/p stent (single vessel CAD s/p RCA stent ___,
HLD, cognitive impairment, colonic adenoma, spinal stenosis,
anemia, total knee replacement, renal cysts
Social History:
___
Family History:
Brother died of heart failure in ___, sister of cancer (type 
unknown) in ___
Physical Exam:
ADMISSION EXAMINATION:
Vitals:  T:   HR: 104  BP: 200/110  RR:  20  SaO2: 100% RA
General:  in some distress, looking to the left constantly,
awake, has some jaw twitching 
HEENT: atraumatic
___: irregularly irregular, no M/R/G
Pulmonary: CTAB, no crackles or wheezes
Abdomen: Soft, NT, ND, +BS, no guarding
Extremities: Warm, no edema
Neurologic Examination:
- Mental status: not following commands, speaking gibberish, 
does
not seem to understand what people are saying, can say "hi"
- Cranial Nerves: PERRL 3-&gt;2 brisk. BTT on L, does not BTT on R.
R facial droop. 
- Motor:  Normal bulk. Wiggles fingers and toes but does not 
lift
limbs against gravity (pt not following commands) 
- Reflexes: difficult to obtain due to body habitus
      [Bic] [Tri] [___] [Quad] [Gastroc]
 L     2+    2+     2+      2+       1
 R     2+    2+     2+      2+       1 
Plantar response plantar bilaterally
- Sensory: withdraws to pain in all 4 extremities
- Coordination: unable to assess
- Gait: unable to assess
==============================================================
ICU EXAMINATION:
GEN - elderly M, lying in bed awake
HEENT - NC/AT, MMM
NECK - +meningeal signs with neck flexion
CV - RRR
RESP - normal WOB
ABD - obese, soft, NT, ND
EXTR - atraumatic, WWP
NEUROLOGICAL EXAMINATION
MS - wakes to voice this AM; L head and gaze deviation with 
significant R sided neglect; says "okay" and mumbles; cannot 
name or repeat; does not obey simple midline or appendicular 
commands
CN - no BTT over R hemifield; PERRL; L head and gaze deviation, 
can come to midline volitionally, just able to cross with VOR; R 
facial droop with weak R eye closure
MOTOR - moves the LEFT hemibody spontaneously and antigravity 
but is unable to comply with formal strength testing; RUE and 
RLE are just antigravity with scant spontaneous movement
SENSORY - grimace to nox x4; withdraws and grimaces to nox over 
R hemibody, does localizes (poorly) to nox in the RUE; brisk 
localization and withdraw to nox over the L hemibody
==========================================================
DISCHARGE EXAM:
?????????????????
Pertinent Results:
==============
ADMISSION LABS
==============
___ 04:30PM BLOOD WBC-9.7 RBC-4.08* Hgb-12.2* Hct-37.3* 
MCV-91 MCH-29.9 MCHC-32.7 RDW-15.2 RDWSD-50.4* Plt ___
___ 04:30PM BLOOD ___ PTT-42.3* ___
___ 04:30PM BLOOD UreaN-19
___ 04:41PM BLOOD Creat-1.3*
___ 11:42PM BLOOD Glucose-168* UreaN-16 Creat-1.0 Na-144 
K-3.8 Cl-107 HCO3-23 AnGap-18
___ 04:30PM BLOOD ALT-18 AST-26 AlkPhos-101 TotBili-0.3
___ 04:30PM BLOOD Lipase-31
___ 11:42PM BLOOD cTropnT-&lt;0.01
___ 04:30PM BLOOD Albumin-4.1
___ 11:42PM BLOOD Calcium-11.3* Phos-2.1* Mg-2.4
___ 04:30PM BLOOD ASA-NEG Ethanol-NEG Acetmnp-NEG 
Bnzodzp-NEG Barbitr-NEG Tricycl-NEG
___ 09:23PM URINE Blood-NEG Nitrite-NEG Protein-NEG 
Glucose-NEG Ketone-10 Bilirub-NEG Urobiln-NEG pH-7.5 Leuks-NEG
___ 09:23PM URINE bnzodzp-NEG barbitr-NEG opiates-NEG 
cocaine-NEG amphetm-NEG oxycodn-NEG mthdone-NEG
==============
OTHER LABS
==============
___ 05:22AM BLOOD WBC-7.8 RBC-3.47* Hgb-10.2* Hct-32.6* 
MCV-94 MCH-29.4 MCHC-31.3* RDW-15.1 RDWSD-51.7* Plt ___
___ 05:22AM BLOOD Plt ___
___ 07:34AM BLOOD ___ PTT-28.4 ___
___ 05:22AM BLOOD Glucose-151* UreaN-42* Creat-1.3* Na-145 
K-3.7 Cl-107 HCO3-32 AnGap-10
___ 11:42PM BLOOD ALT-14 AST-16 AlkPhos-101 TotBili-0.5
___ 05:22AM BLOOD Calcium-10.0 Phos-2.8 Mg-2.7*
___ 06:01PM BLOOD Type-ART pO2-87 pCO2-33* pH-7.44 
calTCO2-23 Base XS-0
___ 06:01PM BLOOD Lactate-0.7
___ 06:01PM BLOOD freeCa-1.32
=======
IMAGING
=======
CTA H&amp;N - ___ @ 4:30PM
1. 6.3 cm left temporoparietal intraparenchymal hemorrhage with 
central low density peripheral focus suggestive of active, 
hyperacute bleeding. 
2. Edema and mass effect related to left temporoparietal 
hemorrhage with 
concern for left temporal horn entrapment as described.  
Recommend clinical correlation. 
3. While no definite underlying mass identified, please note 
that underlying mass cannot be excluded on the basis 
examination.  Recommend clinical correlation and imaging 
followup to resolution. Consider MRI for further 
characterization. 
4. Markedly narrowed and beaded appearance of the 
vertebrobasilar system with segments of absent limited 
enhancement within mid to superior basilar artery, concerning 
for occlusion or slow flow. 
5. 3 mm fusiform aneurysm at the inferior basilar artery. 
6. Patent cervical vasculature with atherosclerosis changes of 
the bilateral carotid bifurcations and bulbs, as described. 
7. Diminutive bilateral cervical vertebral arteries with 
suggested narrowing and bilateral origins. 
8. Periapical lucency at the right maxillary first molar.  
Recommend follow-up with dentistry. 
CXR - ___
Right IJ likely terminates in the upper SVC.  No pneumothorax.  
Mild vascular congestion. 
NCHCT - ___ @ 11:30PM
1. No significant change in the size of a 6.3 cm left posterior 
temporal 
intraparenchymal hemorrhage with surrounding edema.  No new 
hemorrhage or 
infarction identified. 
2. 3 mm of midline shift is stable from the prior study. 
NCHCT - ___
1. No significant change in the size of the 6.4 cm left 
posterior temporal 
intraparenchymal hemorrhage with surrounding edema.  No new 
hemorrhage or 
infarction identified. 
2. Medial displacement of the left temporal lobe on the cistern. 
CXR - ___
Comparison to ___.  In the interval, the patient has 
developed 
mild to moderate pulmonary edema.  Moderate cardiomegaly 
persists in unchanged manner.  Platelike atelectasis at the left 
lung basis.  No larger pleural effusions. 
NCHCT - ___
Stable large left parietal/occipital/ posterior temporal 
hemorrhage with 
stable surrounding edema and stable mass effect. 
___ CXR
The feeding tube courses below the diaphragm with the tip not 
identified.  
Right internal jugular central line has its tip proximal to mid 
in the SVC.  
Prominent hilar contours may represent engorged vessels, 
although 
lymphadenopathy cannot be excluded.  There has been interval 
worsening of mild 
pulmonary edema.  Linear opacity in the left mid lung likely 
reflects scarring 
or subsegmental atelectasis.  Probable small layering left 
effusion.  No 
pneumothorax. 
___ CXR
Comparison to ___.  No relevant change.  Moderate 
cardiomegaly.  
Feeding tube and right internal jugular vein catheter are in 
correct position. 
The pre-existing signs of mild pulmonary edema are unchanged.  
Mild 
retrocardiac atelectasis.  No pleural effusions. 
Brief Hospital Course:
===================================
ICU COURSE ___ - ___
===================================
Mr. ___ is a ___ man with Afib on coumadin and history of 
traumatic SAH who presented with acute onset slurred speech and 
garbled speech. NCHCT showed a 6.3x3.5cm L posterior 
temporal/parietal IPH in the setting of INR 3.0. He was reversed 
with Kcentra and VitK. Interval NCHCT (+8hrs) did not show 
increase in bleed size, though there was a slightly increased 
amount of edema, mass effect, and midline shift. A NCHCT on 
___ was stable. His home Keppra was increased from 500mg BID 
to ___ BID due to a concern on admission of active seizures 
characterized by jaw twitching. 
His neurological examination was significant for global aphasia, 
R field cut vs neglect, and R hemiparesis - with stabilization 
on clinical and radiographic examinations. He remained in ICU 
for BP goals (&lt;140) and treatment of fluid overload.
BP initially remained difficult to control and he was maintained 
on a nicardipine drip. Home BP meds were restarted but required 
up-titration. Nicardipine drip was d/c'ed on ___, though 
restarted on ___ for refractory HTN. Nicardipine drip d/c'ed 
again on the morning of ___. Patient also required a lasix 
drip overnight ___ for significant fluid overload. Diuresis 
was achieved and he was then transitioned to standing lasix 
regimen. Discharged to the neurology floor after off both drips 
for more than 6hrs. He was briefly treated for a UTI with 
ceftriaxone, but this was discontinued. 
===================================
FLOOR COURSE: ___
Our impression was that this IPH was likely ___ coagulopathy and 
c/b uncontrolled HTN. His aspirin for CAD and stents was started 
after more than 7 days after the bleed. He will be discharged 
off warfarin. His hospital course was complicated by difficulty 
swallowing and repeat failure of swallow evaluations. He was fed 
via an NGT, and he eventually received a PEG. His 
antihypertensives were uptitrated to maintain a goal SBP of less 
than 140. He was seen by ___, and his insulin regimen was 
modified to get his blood glucose under control. His central 
line was maintained because peripheral access could not be 
obtained. His hospital course was also complicated by urinary 
retention, and he was discharged with a foley. 
He has been ordered for a repeat MRI in ___. He will 
follow-up with Dr. ___ in stroke clinic in ___. 
Transitional issues:
-Will need to determine whether anticoagulation is needed for AF 
long-term; home warfarin current d/c'd and discharged on ASA 
81mg (for CAD, stents) daily for now
-Urinary retention requiring foley
-Monitor fingersticks
-Goal SBP&lt;140
-MRI in ___
-Home torsemide 20mg daily held and discharged on furosemide 
60mg BID for volume overload
-NPO with PEG tube (Glucerna 1.5 Cal Full strength; 
 Starting rate:10 ml/hr; Advance rate by  10 ml q2h Goal rate:55 
ml/hr
 Residual Check:q4h Hold feeding for residual &gt;= :200 ml
Flush w/  250 ml  water q4h)
===================================
AHA/ASA Core Measures for Intracerebral Hemorrhage  
1. Dysphagia screening before any PO intake? (x) Yes - () No  
2. DVT Prophylaxis administered? (x) Yes - () No  
3. Smoking cessation counseling given? () Yes - (x) No [reason 
()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 torsemide 20mg po qd
- Vitamin D3
- atorvastatin 10mg po qd
- trazodone 50mg po qpm 
- tamsulosin 0.4mg po qd
- ASA 81mg po qd
- amantadine HCl 100mg po BID
- fluoxetine 10mg po qd
- Brovana 1 vial BID
- lactulose 15mL BID
- metformin 500mg BID
- omeprazole 40mg po qd
- Urecholine
- allopurinol ___ po qd
- amlodipine 10mg po qd
- Colace
- Amaryl
- imdur 60mg po qd
- bethanechol 25mg po TID
- lisinopril 40mg po qd
- metoprolol succinate 50mg po qd
- multivitamin
- senna
- SL NTG
- warfarin 2.5-5mg po qd
- keppra 750mg po BID
Discharge Medications:
1. Amlodipine 10 mg PO DAILY 
2. Fluoxetine 10 mg PO DAILY 
3. Lisinopril 40 mg PO DAILY 
4. Aspirin 81 mg PO DAILY 
5. Docusate Sodium 100 mg PO BID 
6. Senna 8.6 mg PO BID:PRN constipation 
7. Vitamin D ___ UNIT PO DAILY 
8. TraZODone 50 mg PO QHS:PRN insomnia 
9. Tamsulosin 0.4 mg PO QHS 
10. Potassium Chloride 10 mEq ORAL DAILY 
11. Omeprazole 40 mg PO DAILY 
12. Nitroglycerin SL 0.4 mg SL Q5MIN:PRN chest pain 
13. MetFORMIN (Glucophage) 500 mg PO BID 
14. lactulose 10 gram/15 mL oral Take 15 mL by mouth twice daily 
15. Bethanechol 25 mg PO TID 
16. Atorvastatin 10 mg PO QPM 
17. arformoterol 15 mcg/2 mL inhalation Use 1 vial in Nebulizer 
twice a day prn 
18. arformoterol 15 mcg/2 mL inhalation X2 PRN 
19. Amantadine 100 mg PO BID 
20. Allopurinol ___ mg PO DAILY 
21. LeVETiracetam Oral Solution 750 mg PO BID 
22. Lansoprazole Oral Disintegrating Tab 30 mg PO DAILY 
23. Labetalol 600 mg PO QID 
24. Isosorbide Dinitrate 30 mg PO QID 
25. Glargine 8 Units Bedtime
Insulin SC Sliding Scale using REG Insulin
26. HydrALAzine 25 mg PO Q6H 
27. Furosemide 60 mg PO BID 
Discharge Disposition:
Extended Care
Facility:
___
Discharge Diagnosis:
Left parietal/temporal IPH
Discharge Condition:
Mental Status: Confused - sometimes.
Level of Consciousness: Alert and interactive.
Activity Status: Out of Bed with assistance to chair or 
wheelchair.
Discharge Instructions:
Dear Mr. ___,
 You were hospitalized due to symptoms of global aphasia 
(inability to speak) and right field cut (inability to see on 
the right side) resulting from an ACUTE HEMORRHAGIC STROKE 
(ACUTE CEREBRAL HEMORRHAGE), a condition in which a blood vessel 
providing oxygen and nutrients to the brain ruptures preventing 
adequate blood flow to portions of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 will need strict management of your blood pressure. 
Please purchase a blood pressure cuff at your nearest pharmacy 
and start measuring your blood pressure daily.  Your systolic 
blood pressure (the top number) goal is &lt;140. Keep a log of your 
blood pressures and bring them to every appointment.  We also 
recommend a heart healthy diet (low fat, low salt), daily 
exercise, and stress reduction techniques. Please follow up with 
your primary care physician in the next ___ weeks. We would also 
like you to follow up in our clinic (appointment below). Weigh 
yourself every morning, call MD if weight goes up more than 3 
lbs in one day. We have held your warfarin due to the bleed, and 
we have restarted your aspirin for your stents. In the future, a 
discussion will need to take place regarding whether or not you 
should continue on warfarin. It will be important to monitor 
your blood sugar and ensure that they are well-controlled.
It was a pleasure meeting you!
Your ___ Neurology Team
Followup Instructions:
___
</t>
  </si>
  <si>
    <t xml:space="preserve"> 
Name:  ___                    Unit No:   ___
Admission Date:  ___              Discharge Date:   ___
Date of Birth:  ___             Sex:   F
Service: NEUROLOGY
Allergies: 
Haldol
Attending: ___.
Chief Complaint:
confusion
Major Surgical or Invasive Procedure:
none
History of Present Illness:
The patient is a ___ year old right handed ___ woman,
with history of hypertension,  right temporal ICH of unclear
etiology, but possible CAA in ___ who presents as OSH 
transfer
for ICH. 
Briefly, per the patient's daughter-in-law, she was found to be
more confused starting last night. She was having visual
hallucinations and was unable to tell her family where she was.
She usually has these symptoms in setting of infection.
Her family brought her to OSH where her was found to have a
UTI and was started on Ceftriaxone. CXR was negative. 
She underwent CTH which showed a small right cortical IPH. 
She was subsequently transferred to ___ for further 
evaluation.
Reportedly no recent falls or trauma.
Of note, while at ___, patient was noted to be hypotensive
intermittently down to the ___. Patient also had an episode of
bradycardia with heart rate in the ___. An EKG was performed and
this showed a right bundle branch block that was old. Patient 
was
given fluids and atropine and her pressures quickly recovered to
116 systolic.
Of note, the patient is followed by Dr. ___ for a
presumed diagnosis of amyloid angiopathy. She also has a history
of visual hallucinations and suspected ___ Syndrome.
She also has a known pituitary macroadenoma that is 
asymptomatic.
Past Medical History:
HTN
congential pituitary microadenoma
R temporal IPH
Social History:
___
Family History:
Non-contributory
Physical Exam:
In comparison with admission, she is awake, alert, oriented to 
self only. Recognizes daughter. Occasionally follows commands. 
Fluent in ___. Pupils 3-&gt;2 bilaterally. Left lower 
facial asymmetry. Moves all 4 extremities spontaneously 
antigravity.
Pertinent Results:
___ 03:27PM BLOOD WBC-6.5 RBC-3.98 Hgb-10.7* Hct-34.5 
MCV-87 MCH-26.9 MCHC-31.0* RDW-15.9* RDWSD-50.2* Plt ___
___ 03:27PM BLOOD ___ PTT-27.2 ___
___ 06:10AM BLOOD Glucose-91 UreaN-12 Creat-1.0 Na-146 
K-3.7 Cl-109* HCO3-19* AnGap-18
___ 05:10PM URINE Color-Straw Appear-Clear Sp ___
___ 05:10PM URINE Blood-SM* Nitrite-NEG Protein-NEG 
Glucose-NEG Ketone-NEG Bilirub-NEG Urobiln-NEG pH-7.5 Leuks-SM*
___ 05:10PM URINE RBC-5* WBC-2 Bacteri-NONE Yeast-NONE 
Epi-&lt;1
___ 05:10PM URINE Hours-RANDOM
___ 05:10PM URINE bnzodzp-NEG barbitr-NEG opiates-NEG 
cocaine-NEG amphetm-NEG oxycodn-NEG mthdone-NEG
Brief Hospital Course:
Ms. ___ was admitted with a confusional episode associated 
with hallucinationis and disorientation. On work up, she was 
found to have a UTI as well as a small right cortical hemorrhage 
on CT, which was felt to represent hemorrhage from CAA. Her 
encephalopathy improved essentially back to baseline from her 
UTI; notably, she has had hallucinations and hypoactive delirium 
in the setting of UTIs in the past. Her BPs were controlled 
&lt;150s. MRI was deferred as it was believed that management would 
not be changed, as well as the classical location for an amyloid 
hemorrhage. 
Transitional Issues
[ ] follow up with primary neurologist Dr. ___
___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Atorvastatin 40 mg PO QPM 
2. FoLIC Acid 1 mg PO DAILY 
3. Lisinopril 5 mg PO DAILY 
4. Triamcinolone Acetonide 0.1% Ointment 1 Appl TP BID:PRN rash 
5. Acetaminophen 325-650 mg PO Q6H:PRN Pain - Mild/Fever 
6. Docusate Sodium 100 mg PO BID 
7. Multivitamins 1 TAB PO DAILY 
8. ketotifen fumarate 0.025 % (0.035 %) ophthalmic (eye) BID 
Discharge Medications:
1.  Acetaminophen 325-650 mg PO Q6H:PRN Pain - Mild/Fever  
2.  Docusate Sodium 100 mg PO BID  
3.  FoLIC Acid 1 mg PO DAILY  
4.  ketotifen fumarate 0.025 % (0.035 %) ophthalmic (eye) BID  
5.  Lisinopril 5 mg PO DAILY  
6.  Multivitamins 1 TAB PO DAILY  
7.  Triamcinolone Acetonide 0.1% Ointment 1 Appl TP BID:PRN rash 
Discharge Disposition:
Home With Service
Facility:
 ___
Discharge Diagnosis:
right parietal ICH, likely CAA
Discharge Condition:
Mental Status: Confused - sometimes.
Level of Consciousness: Alert and interactive.
Activity Status: Out of Bed with assistance to chair or 
wheelchair.
Discharge Instructions:
Dear ___,
You were hospitalized due to symptoms of confusion resulting 
from a hemorrhagic stroke. The brain is the part of your body 
that controls and directs all the other parts of your body, so 
damage to the brain bleeding can result in a variety of 
symptoms.  
Stroke can have many different causes, so we assessed you for 
medical conditions that might raise your risk of having stroke. 
The bleeding stroke is most likely related to cerebral amyloid 
angiopathy (CAA), which is a process from abnormal protein 
collection in the blood vessels of the brain that make it 
vulnerable to rupture. 
There is no specific treatment for this yet other than blood 
pressure control and avoiding medications that thin the blood.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</si>
  <si>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MEDICINE
Allergies: 
Iodinated Contrast- Oral and IV Dye
Attending: ___.
Chief Complaint:
Suprasellar hemorrhage
Major Surgical or Invasive Procedure:
___: EEA for suprasellar lesion resection, LD placement 
History of Present Illness:
Mr ___ is a ___ yo M who presented as transfer from ___ for
suprasellar hemorrhage. Patient has not been feeling well since
___, general malaise. This morning he awoke with headache
and "fuzzy vision". He took 2 Tylenol. He was nauseous and
vomited. His vision got worse to the point he said he could not
see out of his R eye at all. He was taken to the ER at ___. 
___
there revealed suprasellar hemorrhage, CTA head was negative for
aneurysm. Patient takes Coumadin for hx of Afib, AVR &amp; MVR. His
INR was 3.1 and he was given kcentra for reversal. He was
transferred to ___ for Neurosurgical evaluation. 
Also of note patient had inverted t waves on EKG at OSH and was
noted to have a troponin leak, Cardiology to be consulted here. 
Past Medical History:
H/O mitral valve replacement 
Essential hypertension
AICD placement 
Ischemic cardiomyopathy   
Atrial fibrillation 
H/O aortic valve replacement 
CAD 
prostate cancer
hypercholesterolemia ___
S/P CABG 
CHF
Social History:
___
Family History:
Non-contributory to current admission 
Physical Exam:
ON ADMISSION
============
O: T: 97.0 BP: 150/93   HR:91    R 18      O2Sats 100% on RA
Gen: WD/WN, comfortable, NAD.
HEENT: Pupils: 4-3mm         EOMs intact
Extrem: Warm and well-perfused.
Date and Time of evaluation: ___ 1700
___ Coma Scale:
  [ ]Intubated   [x ]Not intubated
Eye Opening: 
 [ ]1 Does not open eyes
 [ ]2 Opens eyes to painful stimuli
 [ ]3 Opens eyes to voice
 [x ]4 Opens eyes spontaneously
Verbal:
 [ ]1 Makes no sounds
 [ ]2 Incomprehensible sounds
 [ ]3 Inappropriate words
 [ ]4 Confused, disoriented
 [x ]5 Oriented
Motor:
 [ ]1 No movement
 [ ]2 Extension to painful stimuli (decerebrate response)
 [ ]3 Abnormal flexion to painful stimuli (decorticate response)
 [ ___ Flexion/ withdrawal to painful stimuli 
 [ ]5 Localizes to painful stimuli
 [x ]6 Obeys commands
15 Total
ICH Score:
GCS
     [ ]2     GCS ___
     [ ]1     GCS ___
     [x ]0     GCS ___
ICH Volume 
     [ ]1     30 mL or Greater
     [x ]0     Less than 30 mL
Intraventricular Hemorrhage
     [ ]1     Present
     [x ]0     Absent
Infratentorial ICH
     [ ___     Yes
     [x ]0     No
Age
     [x ]1     ___ years old or greater
     [ ]0     Less than ___ years old
Total Score: 1
Neuro:
Mental status: Awake and alert, cooperative with exam, normal
affect.
Orientation: Oriented to person, place, and date.
Language: Speech fluent with good comprehension and repetition.
No dysarthria or paraphasic errors.
Cranial Nerves:
I: Not tested
II: Pupils equally round and reactive to light, 4 to 3
mm bilaterally. Vision intact centrally. Has profound complete
loss of bitemporal vision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bilaterally
ON DISCHARGE
============
Vitals: 
24 HR Data (last updated ___ @ 708)
    Temp: 98.1 (Tm 98.3), BP: 123/63 (91-123/50-64), HR: 70
(70-83), RR: 20 (___), O2 sat: 96% (93-96), O2 delivery: Ra,
Wt: 164.9 lb/74.8 kg  
Fluid Balance (last updated ___ @ 527) 
  Last 8 hours  Total cumulative -845.1ml
    IN: Total 154.9ml, PO Amt 120ml, IV Amt Infused 34.9ml
    OUT:  Total 1000ml, Foley 1000ml
  Last 24 hours  Total cumulative -1242.6ml
    IN: Total 1257.4ml, PO Amt 840ml, IV Amt Infused 417.4ml
    OUT:  Total 2500ml, Foley 2500ml  
General: elderly male, pleasant and cooperative.  no acute
distress  
HEENT: improved ptosis of R eye and minimal conjunctival 
erythema
b/l. dry mucous membranes. poor dentition
Neck: JVP flat 
CV: Irregular rhythm, +S1/S2. no M/R/G  
Lungs: good effort. decreased lung sounds at bases b/l, CTABL. 
no
crackles, wheeze
Abdomen: soft and non-tender, +BS, non-distended  
Ext: No edema, pulses palpable and 2+ b/l.  
Neuro: AOx3, moves extremities with purpose, follows commands,  
answers questions appropriately. +mild R eye lid ptosis. +
anisocoria L&gt;R, Left upper quandrantopia/R temporal hemianopsia
Pertinent Results:
ADMISSION LABS:
================
___ 04:35PM BLOOD WBC-8.0 RBC-4.22* Hgb-12.3* Hct-35.7* 
MCV-85 MCH-29.1 MCHC-34.5 RDW-14.0 RDWSD-42.6 Plt ___
___ 04:35PM BLOOD ___ PTT-35.1 ___
___ 04:35PM BLOOD Glucose-138* UreaN-17 Creat-0.7 Na-140 
K-3.9 Cl-100 HCO3-24 AnGap-16
___ 07:59AM BLOOD ALT-11 AST-14 LD(LDH)-246 AlkPhos-57 
TotBili-0.6
___ 04:35PM BLOOD Calcium-8.8 Phos-3.7 Mg-1.8
MICROBIOLOGY:
=============
___ 2:30 pm MRSA SCREEN      Source: Nasal swab. 
                            **FINAL REPORT ___
   MRSA SCREEN (Final ___:    No MRSA isolated. 
___ 6:50 pm BLOOD CULTURE      2 OF 2. 
                            **FINAL REPORT ___
   Blood Culture, Routine (Final ___:    NO GROWTH. 
___ 2:45 pm URINE      Source: Catheter. 
                            **FINAL REPORT ___
   URINE CULTURE (Final ___:    NO GROWTH. 
IMAGING:
========
CTA HEAD W&amp;W/O C &amp; RECONS ___ 
IMPRESSION: 
1. Hemorrhages seen in the suprasellar mass extending to the 
ventricles and 
subarachnoid space. 
2. CT angiography performed for operative planning demonstrate 
no vascular 
occlusion or stenosis.  Slight displacement of the A1 segments 
of both 
anterior cerebral arteries due to mass identified.  The mass 
does not appear 
to encircle the vascular structures. 
MR HEAD W &amp; W/O CONTRAST ___ 
IMPRESSION: 
1. 2.6 x 2.4 x 2.6 cm, heterogeneously enhancing, predominantly 
suprasellar 
mass which is slightly extending to the sella demonstrating 
acute hemorrhage.  
Given the patient's clinical history of acute headache, nausea 
and vomiting 
this may represent pituitary apoplexy secondary to a pituitary 
adenoma.  
However, given normal size of the pituitary fossa other 
diagnosis such as 
craniopharyngioma or metastatic disease are also considered.. 
TTE ___
IMPRESSION: In this suboptimal study there is moderate left 
ventricular systolic dysfunction with akinesis of the apical 
region and apex. A thrombus in this area cannot be excluded. 
Moderate pulmonary artery systolic hyptertension. Mildly 
elevated pressure gradient across a bioprosthetic ___ valve.  
MR HEAD W &amp; W/O CONTRAST ___ 
IMPRESSION: 
1. Postoperative changes sella, with residual suprasellar tumor, 
with local 
mass effect, including mass-effect on optic nerves and optic 
chiasm. 
2. Subarachnoid, intraventricular hemorrhage is similar. 
3. Diffuse pachymeningeal enhancement, likely postsurgical. 
PORTABLE ABDOMEN ___ 
IMPRESSION:  
Mild small-bowel ileus. 
BILAT LOWER EXT VEINS  ___ 
IMPRESSION:  
No evidence of deep venous thrombosis in the right or left lower 
extremity 
veins. 
VIDEO OROPHARYNGEAL SWALLOW ___ 
IMPRESSION:  
Trace aspiration and penetration with ingestion of thin barium.
CT CHEST W/O CONTRAST ___ 
IMPRESSION:  
No evidence of metastatic disease or primary malignancy within 
the chest. 
CT ABD &amp; PELVIS W/O CONTRAST ___ 
IMPRESSION: 
1. No evidence of metastases within the abdomen or pelvis. 
2. Mild splenomegaly measuring up to 13 cm. 
3. Multiple bilateral renal hypodensities, presumably reflecting 
simple cysts. 
A hyperdense lesion within the left upper pole is indeterminate 
but 
statistically reflects a proteinaceous cyst. 
4. Diverticulosis 
DISCHARGE LABS:
===============
___ 06:18AM BLOOD WBC-4.0 RBC-3.21* Hgb-9.3* Hct-28.6* 
MCV-89 MCH-29.0 MCHC-32.5 RDW-14.6 RDWSD-47.0* Plt ___
___ 06:18AM BLOOD Glucose-102* UreaN-10 Creat-0.5 Na-143 
K-4.5 Cl-101 HCO3-26 AnGap-16
___ 06:18AM BLOOD Calcium-8.7 Phos-4.4 Mg-2.___ M with HTN/HLD, CAD s/p CABG (LIMA-LAD, SVG-LCx, 
SVG-rPDA), ischemic cardiomyopathy s/p ICD with known RV lead 
malfunction and deactivation, severe MR/AI s/p bioprosthetic 
AVR/MVR, and long-standing persistent afib on Coumadin who 
presented ___ with headache and "fuzzy vision" out of right 
eye, found to have suprasellar hemorrhage s/p endoscopic 
endonasal approach for suprasellar lesion resection, developed 
fever, hypotension, completed an antibiotic course of 
Vanc/Ceftaz for likely HAP vs aspiration pneumonia and restarted 
on low dose metoprolol for control of his Afib. Goals of care 
meeting was held and the patient was made DNR/DNI. He improved 
clinically throughout his hospitalization and was ready to be 
discharged to an acute rehab.
#GOC: On admission, the patient was full code. The medical team 
had a family meeting with both HCPs on ___ to discuss overall 
goals of care. Patient's HCPs were updated on overall hospital 
stay and treatment, and agreed along with the patient, to change 
his code status to be DNR/DNI. Please discuss continuing or 
discontinuing ASA after discussing with the family, weighing 
risk of bleeding risk of bleeding vs risk of MI/stroke. 
#Suprasellar hemorrhage
On ___, Mr. ___ presented to the ED with acute vision loss; 
CT showed a suprasellar hemorrhage. He was admitted to ___ for 
close neurologic monitoring. He underwent CTA and MRI with 
cardiology clearance. His INR was noted to be elevated to 2.6 
which was reversed with Vitamin K and FFP. He was taken to the 
OR on ___ his operative course was uncomplicated, but did not 
have complete resection of the mass. Postoperatively, he was 
monitored for DI, however did not show any evidence of this. 
Lumbar drain was placed intraoperatively which remained in place 
until ___ nursing titrated the drain for a goal of 5cc/hr. 
Nasal packing remained in place and was removed by ENT on 
___. He completed a 1 week course of Keppra for seizure 
prophylaxis on ___. He remained on antibiotics for 
prophylaxis while packing in place. Postoperatively, he had an 
intermittent R frontal headache, and had moderate blurry vision 
and vision loss of his R eye (+mild R eye lid ptosis. 
+anisocoria L&gt;R, Left upper quandrantopia/R temporal 
hemianopsia), word finding difficulties, and R hearing loss. Per 
neurosurgery, it was recommended to discontinue warfarin 
indefinitely given his bleeding risk. On discharge, the final 
pathology of the mass was unclear with "reactive meningothelial 
cells". CT Torso was performed on ___ which did not show any 
additional lesions. He will have follow up with Neurosurgery for 
further management.
#Takutsubo Cardiomyopathy
#HFrEF: The patient was found to have a reduced EF of 30% on 
echo on ___ and ___. Cardiology was consulted and found to 
likely has Takotsubo with apical ballooning. They believed that 
given his recent hemorrhage, coronary intervention would be very
unfavorable at this time. His EKG changes remain stable from 
admission. proBNP
on ___ was 2747l. He appeared euvolvemic on exam throughout his 
hospital stay. At discharge, he will be continued on Metoprolol 
(which was consolidated) and Lisinopril. His home Lasix will be 
held given hypotension during his hospitalization and should be 
restarted per PCP ___. He should also have a repeat 
TTE in 6 weeks of discharge. 
#Sepsis 
#Hospital Acquired Pneumonia: The patient developed a fever on 
___, POD 6. CXR showed a retrocardiac opacity and repeat 
showing R lung base opacity. S+S performed
video swallow study which was concerning for aspiration 
pneumonia which is the likely etiology. Patient was started on 
Vancomycin/Cefepime on ___ for treatment of hospital acquired 
pneumonia. He had another febrile episode to 101 on ___, less 
than 24 hrs after his antibiotic initiation and then 
transitioned to Vancomycin/Ceftazadime (D1= ___. He remained 
afebrile, and was narrowed to Ceftazadime after he was found to 
be MRSA negative. He completed his course of antibiotics on 
___. He improved clinically and had a mild residual cough 
which improved with nebulizer treatments and Guaifenesin. He 
also had diet modifications (see problem #Malnutrition).
#Atrial Fibrillation: The patient's CHADSVASc score is 5 
(adjusted yearly stroke risk 6.7%) thus in an ideal situation, 
he should have anticoagulation. The only strict indication for 
A/C in this patient with bioprosthetic valves is atrial 
fibrillation. Per Neurosurgery, given his intracranial 
hemorrhage, the risk of anticoagulation likely outweighs the 
benefit. He was continued on his home rate controlling agents 
metoprolol and digoxin. His warfarin was discontinued 
indefinitely. 
#Ileus: On ___, the patient was noted to have poor PO intake 
and an episode of vomiting. KUB showed a mild ileus. Bowel 
medications were increased and ACS was consulted who did not 
recommend any surgical intervention. The patient subsequently 
moved his bowels with a bowel regimen and his ileus resolved.
#Hypotension On ___, the patient developed asymptomatic 
hypotension (SBP ___. Neuro ICU was consulted who recommended 
fluid boluses which the patient responded to. PO fluids were 
also encouraged. Cardiology was re-consulted who recommended 
discontinuing antihypertensives and continuing with low-volume 
boluses. After starting him on broad spectrum antibiotics, his 
blood pressure improved. His hypotension was likely due to 
sepsis. His metoprolol was restarted on ___ as above.
#Severe Protein Calorie Malnutrition: The patient was having 
very poor PO intake after his surgery, likely initially due to 
discomfort from nasal packaging and lumbar drain. Speech and 
swallow consulted and video swallow study performed, which was 
notable for silent aspiration despite limited study. He was 
recommended a modified ground solids diet and nectar thick 
liquids, with 1:1 assist with dentures. Speech and swallow 
recommended a repeat video swallow study post-discharge given 
the incremental improvement in swallow function already 
observed. 
#Urinary Retention: The patient has a history of prostate cancer 
and during his hospitalization was found to have intermittent 
urinary retention, requiring straight cath. He had a voiding 
trial, however had severe retention &gt;1L. He had a foley placed 
on ___. 
#NSVT: The patient had PVCs on telemetry and has had episodes of 
___ of asymptomatic NSVT throughout his hospitalization. 
He has a history of ventricular ectopy given ischemic 
cardiomyopathy in the past, and had an AICD placed. His ICD was 
deactivated and per Cardiology no further action required, given 
that it would not be within his goals of care to have the AICD 
replaced. He was continued on Metoprolol tartrate which was 
consolidate to Metoprolol succinate at discharge.
#CAD: Continued home Simvastatin. Regarding Aspirin, the patient 
and family will discuss the risks and benefits of this 
medication, and will follow up as an outpatient to restart. 
TRANSITIONAL ISSUES:
=====================
[]Please attempt a voiding trial at rehab in ~one week. ___ 
currently in place from ___
[]Repeat TTE in 6weeks per cardiology recs 
[]Lasix and PO potassium were held during the hospitalization 
due to hypotension. Please restart when clinically indicated
[]Please discuss continuing or discontinuing ASA after 
discussing with the family
[]Please repeat a video swallow study at the rehab given concern 
for aspiration
CODE STATUS: DNR/DNI, MOLST in chart
CONTACTS: Son: ___ ___ Daughter: ___ 
___ 
___ on Admission:
The Preadmission Medication list is accurate and complete.
1. Digoxin 0.125 mg PO DAILY 
2. Furosemide 20 mg PO BID 
3. Potassium Chloride 20 mEq PO DAILY 
4. Metoprolol Succinate XL 50 mg PO BID 
5. Simvastatin 40 mg PO QPM 
6. Aspirin 81 mg PO DAILY 
7. Warfarin 4 mg PO DAILY16 
Discharge Medications:
1.  Acetaminophen 325-650 mg PO Q6H:PRN Pain - Mild  
2.  Artificial Tears ___ DROP BOTH EYES BID  
3.  Bisacodyl 10 mg PO/PR DAILY:PRN constipation  
4.  Calcium Carbonate 500 mg PO BID  
5.  Docusate Sodium 100 mg PO BID  
6.  Lisinopril 5 mg PO DAILY  
7.  Metoprolol Succinate XL 50 mg PO DAILY  
8.  Senna 17.2 mg PO QHS  
9.  Sodium Chloride 1 gm PO BID  
10.  Digoxin 0.125 mg PO DAILY  
11.  Simvastatin 40 mg PO QPM  
12. HELD- Aspirin 81 mg PO DAILY  This medication was held. Do 
not restart Aspirin until you discuss with your family and PCP 
13. HELD- Furosemide 20 mg PO BID  This medication was held. Do 
not restart Furosemide until you follow up with your PCP
14. HELD- Potassium Chloride 20 mEq PO DAILY  This medication 
was held. Do not restart Potassium Chloride until you see your 
PCP
___:
Extended Care
Facility:
___
Discharge Diagnosis:
PRIMARY DIAGNOSES:
==================
1. Suprasellar hemorrhage 
2. Takotsubo Cardiomyopathy
3. Hospital Acquired Pneumonia
4. Urinary Retention
SECONDARY DIAGNOSES:
===================
1. Atrial Fibrillation
2. Non sustained Ventricular Tachycardia
3. Hyponatremia
Discharge Condition:
Mental Status: Clear and coherent.
Level of Consciousness: Alert and interactive.
Activity Status: Ambulatory - requires assistance or aid (walker 
or cane).
Discharge Instructions:
Dear Mr. ___,  
You came to ___ because you had "fuzzy vision" and low blood 
pressure. You were found to have a brain bleed. 
Please see more details listed below about what happened while 
you were in the hospital and your instructions for what to do 
after leaving the hospital.  
WHAT WAS DONE WHILE YOU WERE IN THE HOSPITAL:  
 - You had surgery to remove a bleeding brain lesion from your 
brain. 
 - You developed weakening of your heart muscle from the bleed 
in your brain.
 - You had some vision loss and hearing loss in your right eye 
after the surgery.
 - You then got a pneumonia which you were treated for with 
antibiotics. You also were found to be choking on your food and 
saliva called aspiration, for which you were given a special 
diet
 - You also had a foley catheter placed because you were having 
difficulty urinating
 - You improved considerably and were ready to leave the 
hospital  
 WHAT SHOULD YOU DO WHEN YOU LEAVE THE HOSPITAL: 
Surgery
</t>
    </r>
    <r>
      <rPr>
        <sz val="11"/>
        <color theme="1"/>
        <rFont val="宋体"/>
        <charset val="134"/>
      </rPr>
      <t></t>
    </r>
    <r>
      <rPr>
        <sz val="11"/>
        <color theme="1"/>
        <rFont val="Times New Roman"/>
        <charset val="134"/>
      </rPr>
      <t xml:space="preserve"> Call your surgeon if there are any signs of infection like 
redness, fever, or drainage. 
</t>
    </r>
    <r>
      <rPr>
        <sz val="11"/>
        <color theme="1"/>
        <rFont val="宋体"/>
        <charset val="134"/>
      </rPr>
      <t></t>
    </r>
    <r>
      <rPr>
        <sz val="11"/>
        <color theme="1"/>
        <rFont val="Times New Roman"/>
        <charset val="134"/>
      </rPr>
      <t xml:space="preserve"> Call your surgeon if there are any signs of CSF leak like 
clear nasal drainage or large amounts of postnasal drip.
Activity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are NOT 
allowed to drive by law. 
</t>
    </r>
    <r>
      <rPr>
        <sz val="11"/>
        <color theme="1"/>
        <rFont val="宋体"/>
        <charset val="134"/>
      </rPr>
      <t></t>
    </r>
    <r>
      <rPr>
        <sz val="11"/>
        <color theme="1"/>
        <rFont val="Times New Roman"/>
        <charset val="134"/>
      </rPr>
      <t xml:space="preserve"> No contact sports until cleared by your neurosurgeon. You 
should avoid contact sports for 6 months. 
Medications
</t>
    </r>
    <r>
      <rPr>
        <sz val="11"/>
        <color theme="1"/>
        <rFont val="宋体"/>
        <charset val="134"/>
      </rPr>
      <t></t>
    </r>
    <r>
      <rPr>
        <sz val="11"/>
        <color theme="1"/>
        <rFont val="Times New Roman"/>
        <charset val="134"/>
      </rPr>
      <t xml:space="preserve"> Please do NOT take any blood thinning medication (Aspirin, 
Ibuprofen, Plavix, Coumadin) until cleared by the neurosurgeon.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 You may experience headaches and incisional pain. 
</t>
    </r>
    <r>
      <rPr>
        <sz val="11"/>
        <color theme="1"/>
        <rFont val="宋体"/>
        <charset val="134"/>
      </rPr>
      <t></t>
    </r>
    <r>
      <rPr>
        <sz val="11"/>
        <color theme="1"/>
        <rFont val="Times New Roman"/>
        <charset val="134"/>
      </rPr>
      <t xml:space="preserve"> 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 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 Feeling more tired or restlessness is also common.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 Severe pain, swelling, redness or drainage from the incision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 Please follow up with your primary care doctor and other 
health care providers (see below)  
- Please take all of your medications as prescribed (see below). 
It was a pleasure participating in your care. We wish you the 
best!  
Sincerely,  
 Your ___ Team  
Followup Instructions:
___
</t>
    </r>
  </si>
  <si>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Large right intraparenchymal hemorrhage 
Major Surgical or Invasive Procedure:
Right hemicraniectomy with evacuation of clot ___
History of Present Illness:
(provided by his wife at the bedside)
___ with PMHx of depression for which he sought medical
attention in his early ___, two recent episodes of paranoia and
confusion lasting a day resolving with sleep ___, no
medical care sought), and heavy alcohol use ___ pint vodka
daily) and tobacco use ___ ppd since ___ was flown into ___
after being found to have a large right intraparenchymal
hemorrhage at ___. He drives 18 wheelers
with his cousin. They usually drive a circular route from
___ to ___ to ___ back to ___. He lives
in ___ with his wife but has been gone for the last two 
months
driving this route with his cousin. During the day while 
driving,
his cousin noted that he developed confusion which progressed
over six hours to left sided weakness and unresponsiveness. At
the OSH, his systolic blood pressure spiked to 220s, he was
non-responsive, NCHCT showed the IPH, he was intubated and was
brought to ___ via MedFlight emergently. On arrival, he was
evaluated by neurosurgery who recommended Mannitol 25mg IV,
Keppra 1g, strict SBP &lt; 140, and a CTA head to eval for
underlying vascular malformation. He was noted to lose his left
pupillary reflex so he was taken emergently to the OR for right
hemicraniectomy and hematoma evacuation. He tolerated the 
surgery
well and returned to the ICU in stable condition. Neurology was
consulted for long term care of patient with large right
intraparenchymal hemorrhage s/p hemicraniectomy/hematoma
evacuation.
ROS: Unable to obtain secondary to patient being 
sedated/intubated.  
Past Medical History:
- depression for which he sought medical attention in his early 
___
- two recent uncharacterized episodes of paranoia and confusion
lasting a day resolving with sleep ___, no medical
care sought)
- chronic insomnia 
- hernia repair (___)
- chicken pox (___)
- no history of headaches, encephalitis, meningitis, trauma 
Social History:
___
Family History:
- no family history of headaches or seizures. The patient's 
half-brother (same father) had an episode where he was 
hospitalized after a severe headache and has been cognitively 
different since that hospitalization (the patient's wife was 
unable to characterize further)
Physical Exam:
ADMISSION EXAM: 
- Vitals: afebrile, ___, 143/56, RR18, 100% MCV
- ___: unresponsive 
- HEENT: large dressing over the right head, no drainage or
oozing noted, dressing not taken down 
- Neck: Supple, no carotid bruits appreciated. No nuchal 
rigidity
- Pulmonary: CTABL
- Cardiac: RRR, no murmurs
- Abdomen: soft, nontender, nondistended
- Extremities: no edema, pulses palpated
- Skin: no rashes or lesions noted.
NEURO EXAM: 
- Mental Status: (off sedation), would not open eyes to deep
noxious, non-verbal, did not follow any commands 
- Cranial Nerves:
 Right 4-&gt;2, brisk, Left 4-&gt;2 slow, no blink to threat, brisk
corneal on the right, sluggish corneal on the left, strong cough
to deep suctioning. 
- Motor: Normal bulk. Increased tone in LUE, LLE. Non-purposeful
withdraw of RUE/RLE to noxious x4, did not cross midline 
- DTRs:
  Bi Tri ___ Pat Ach
L  2+ 2+   2+   4   2
R  2+ 2+   2+   2+  2
Plantar response was mute bilaterally.
Non-extinguishing clonus in the left foot 
DISCHARGE EXAM:
Head: incision on R scalp, clean, dry, intact. No purulence or 
erythema. 
Neuro: 
Awake, alert, oriented to hospital, date, year. Language fluent, 
no dysarthria. Follows commands. Pupils 5--&gt;3 mm, brisk, EOMI, R 
gaze preference, L facial droop. L side increased tone. RUE/RLE 
___, LUE ___, L IP 3, L TA 3, ___ 0. Sensation intact on R, 
decreased on L to fine touch.  
Pertinent Results:
___ 09:58PM BLOOD WBC-5.7 RBC-4.10* Hgb-13.4* Hct-40.8 
MCV-100* MCH-32.6* MCHC-32.8 RDW-13.9 Plt ___
___ 09:58PM BLOOD ___ PTT-28.0 ___
___ 02:12AM BLOOD Glucose-90 UreaN-6 Creat-0.6 Na-138 K-3.3 
Cl-110* HCO3-19* AnGap-12
___ 02:12AM BLOOD Calcium-7.5* Phos-2.7 Mg-1.5*
___ 02:05AM BLOOD VitB12-433
___ 02:12AM BLOOD Osmolal-290
___ 09:58PM BLOOD ASA-NEG Ethanol-NEG Acetmnp-NEG 
Bnzodzp-NEG Barbitr-NEG Tricycl-NEG
___ 10:07PM BLOOD Glucose-128* Lactate-1.6 Na-141 K-3.0* 
Cl-108 calHCO3-21
___ 09:58PM URINE Blood-NEG Nitrite-NEG Protein-TR 
Glucose-NEG Ketone-10 Bilirub-NEG Urobiln-NEG pH-7.0 Leuks-NEG
___ 09:58PM URINE RBC-1 WBC-0 Bacteri-NONE Yeast-NONE 
Epi-&lt;1
___ 02:11PM URINE Hours-RANDOM Creat-29 Na-182 K-18 Cl-189
___ 09:58PM URINE bnzodzp-NEG barbitr-NEG opiates-NEG 
cocaine-NEG amphetm-NEG mthdone-NEG
IMAGING: 
___ CT/CTA Head/Neck
IMPRESSION:  
1. Interval right craniectomy with removal of the most superior
and lateral aspects of the otherwise unchanged large right
intracerebral hematoma. 
2. Stable diffuse right hemispheric sulcal effacement and 
grossly
unchanged 5 mm right-to-left shift of midline structures, and
mild compression of the right lateral ventricle. Patent basal
cisterns. 
3. No new foci of hemorrhage. No evidence of new large vascular
territorial infarct. 
___ CT Head
Stable appearance status post right craniectomy. Moderate right
frontoparietal IPH exerting an unchanged degree of local mass 
effect with some evolution of blood products. No evidence of new
hemorrhage. 
___ CT Head/C Spine
Status post right craniectomy with unchanged right 
frontoparietal 
intraparenchymal hemorrhage.  Stable 5 mm of midline shift. No 
new 
intracranial hemorrhage. No acute fracture or traumatic 
malalignment
___ CT Sinus/Mandible/Maxillofacial
1. No evidence for a fracture or a focal lesion in the mandible. 
 Unremarkable appearance of bilateral temporomandibular joints 
in closed mouth position. 
2. Bilateral maxillary and mandibular dental caries. Multiple 
periapical 
lucencies in the maxilla bilaterally and a periapical lucency in 
the left 
mandible, which may be associated with active or prior 
infections. 
3. Fluid and aerosolized secretions in the paranasal sinuses, 
new compared to ___, likely related to prolonged 
supine positioning in the inpatient setting.
Brief Hospital Course:
Mr. ___ is a ___ with PMHx of depression for which he 
sought medical attention in his early ___, two recent episodes 
of paranoia and confusion lasting a day resolving with sleep 
___, no medical care sought), and heavy alcohol use 
___ pint vodka daily) and tobacco use ___ ppd since ___ who 
was flown into ___ after being found to have a large right 
intraparenchymal hemorrhage at ___. On 
arrival, he was evaluated by neurosurgery who recommended 
Mannitol 25mg IV, Keppra 1g, strict SBP &lt; 140, and a CTA head to 
eval for underlying vascular malformation which showed no 
evidence of vascular abnormality. After several hours, his left 
eye became less reactive. He was taken emergently to the OR for 
right hemicraniectomy and hematoma evacuation ___. He 
tolerated the surgery well and returned to the ICU in stable 
condition. He was transferred to the neurology service ___ for 
long term care of patient with large right intraparenchymal 
hemorrhage s/p hemicraniectomy/hematoma evacuation. He was 
treated with a seven day course of keppra and never had any 
observed seizure activity. His blood pressure was managed with a 
nicardipine gtt which was eventually transitioned to PO BP meds 
(lisinopril + labetalol). The po BP meds were stopped when the 
patient became overcontrolled, likely due to reduced vascular 
tone from prolonged bedbound state. He should sit up during the 
day to promote normal vascular tone. BP meds should be started 
as an outpatient, if necessary. He had episodic agitation which 
was controlled with standing seroquel with prn zydis as needed 
for agitation. By ___, he was conversant and able to follow 
commands.
He had some difficulty opening his jaw and has longstanding poor 
dentition. He was evaluated by the Dental Consult Service, who 
recommended tooth extraction. OMFS extracted one tooth and 
recommend that the patient follow up at ___ as an outpatient for 
additional teeth to be extracted. CT Sinus/Maxillofacial does 
not show abscess. Heme/Onc commented on the patient's 
persistently elevated WBC and platelet counts as demargination, 
reactive thrombocytosis, and possibly excess marrow production 
after prolonged suppression from chronic alcohol use.
Currently stable with improved neurologic function.
Neuro:
-Intraparenchymal hemorrhage s/p hemicraniectomy/hematoma 
evacuation ___, staples removed ___
- avoid anticoagulants, NSAIDs, or anything else which may 
increase bleeding risk
- will return to ___ to have bone replaced over craniectomy 
site
CV:
- BP controlled without meds
- needs to sit upright during the day to promote normal vascular 
tone
- BP should be monitored as an outpatient, and meds started if 
indicated
Teeth:
Patient with longstanding poor dentition, and difficulty opening 
jaw
- consulted Dental - needs several teeth extracted
- CT Sinus/Maxillofacial views show caries, no abscess
- OMFS extracted one tooth on ___, will do others as outpatient 
at ___
Psych: 
- prior episodes of agitation including jerky head movements - 
resolved
ABD/GI:
- ground solids, thin liquids
HEME: 
- H/H stable, no indication of bleeding 
- WBC and platelets elevated, possibly due to reactive 
thrombocytosis and demargination during acute illness, as well 
as a component of reactive process after longstanding marrow 
suppression from chronic alcohol use. Normalized during 
admission. Should have CBC rechecked ___ months after discharge; 
if elevated, will need referral to ___ at that 
time.
Transitional issues:
- should return to ___ to have bone replaced over craniotomy 
site, ___ weeks post op from ___.
- should wear helmet when out of bed
- needs a PCP in ___ area to monitor BP and start meds if 
necessary
- CBC check ___ months after discharge, with referral to Heme if 
WBC and platelets elevated
- follow up in Stroke Clinic
- needs to keep health insurance current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Multivitamins 1 TAB PO DAILY 
2. Cyanocobalamin Dose is Unknown  PO DAILY 
Discharge Medications:
1. Multivitamins 1 TAB PO DAILY 
2. Cyanocobalamin 0 mcg PO DAILY 
3. Acetaminophen 650 mg PO Q6H:PRN pain or fever 
4. Thiamine 100 mg PO DAILY 
5. FoLIC Acid 1 mg PO DAILY 
6. Bisacodyl 10 mg PO/PR DAILY 
7. Docusate Sodium (Liquid) 100 mg PO BID 
8. Senna 8.6 mg PO BID constipation 
9. Simethicone 40-80 mg PO QID:PRN bloating 
Discharge Disposition:
Extended Care
Facility:
___
Discharge Diagnosis:
Right intraparenchymal hemorrhage s/p right hemicraniectomy and 
hematoma evacuation
Dental caries
Discharge Condition:
Mental Status: Clear and coherent.
Level of Consciousness: Alert and interactive.
Activity Status: Out of Bed with assistance to chair or 
wheelchair.
Discharge Instructions:
Dear Mr. ___,
You were admitted with symptoms of headache and confusion, and 
were found to have a large right sided brain bleed, which 
required sugery to prevent swelling and compression of your 
brain. The damage to your brain has resulted in significant left 
sided weakness, sensory changes, and impaired attention to the 
left side.
You were also found to have several dental cavities, which were 
treated by tooth extraction. You should follow up at ___ as an 
outpatient to have additional teeth extracted.
You are discharged to rehab.
You will have follow up with Neurology and Neurosurgery.
Craniotomy for Hemorrhage
¨     Have a friend/family member check your incision daily for 
signs of infection.
¨     Exercise should be limited to walking; no lifting, 
straining, or excessive bending.
¨     Increase your intake of fluids and fiber. Continue to take 
stool softeners to prevent constipation.
¨     Unless directed by your doctor, do not take any 
anti-inflammatory medicines such as Motrin, Aspirin, Advil, and 
Ibuprofen etc. 
¨     Make sure to continue to use your incentive spirometer 
while at home, unless you have been instructed not to. 
CALL YOUR SURGEON IMMEDIATELY IF YOU EXPERIENCE ANY OF THE 
FOLLOWING
¨     New onset of tremors or seizures.
¨     Any confusion or change in mental status. 
¨     Any numbness, tingling, weakness in your extremities.
¨     Pain or headache that is continually increasing, or not 
relieved by pain medication.
¨     Any signs of infection at the wound site: redness, 
swelling, tenderness, or drainage.
¨     Fever greater than or equal to 101.5° F.
It was a pleasure caring for you during this admission.
Followup Instructions:
___
</t>
    </r>
  </si>
  <si>
    <r>
      <rPr>
        <sz val="11"/>
        <color theme="1"/>
        <rFont val="Times New Roman"/>
        <charset val="134"/>
      </rPr>
      <t xml:space="preserve"> 
Name:  ___                     Unit No:   ___
Admission Date:  ___              Discharge Date:   ___
Date of Birth:  ___             Sex:   F
Service: NEUROSURGERY
Allergies: 
Codeine
Attending: ___.
Chief Complaint:
Headache
Major Surgical or Invasive Procedure:
___: Left craniectomy and evacuation of hematoma
___: Trach placement
___: EGD w/ gastric biopsy
History of Present Illness:
___ who was camping in ___ and went to bed around 
1230am and was fine at that time. At approximately 230am she 
awoke with a severe sudden onset headache and informed her 
husband. She was nauseous and diaphoretic at that time but did 
not vomit. She was taken to ___ where she became
altered and was intubated for declining mental status and sirway 
protection. She underwent a CT scan of the head which showed a 
large left occipital IPH with intraventricular extension. While 
at the OSH she was also noted to develop hypothermia and an 
enlarging left pupil. She received mannitol, lasix, and decadron 
and was transported to ___ for further care. She arrives 
intubated and not sedated. Her left pupil was reported as 4mm 
and NR upon arrival. Unable to obtain review of systems
Past Medical History:
seasonal allergies
Social History:
___
Family History:
CVA in mother, father, and grandmother
Physical ___: intubated, not sedated
HEENT: Pupils: R 3mm and minimally reacts. L 6mm and NR       
EOMs: unable to assess
Neck: Supple.
Lungs: CTA bilaterally.
Cardiac: RRR. S1/S2.
Abd: Soft, BS+
Extrem: Warm and well-perfused.
Neuro:
Mental status: no response to commands, not sedated
Orientation, language, Recall: unable to assess secodnary to
clinic status
Cranial Nerves:
I: Not tested
II: R 3mm minimally reacts L 6mm NR
III-XII: unable to assess
Motor: localizes with RUE, no mvmt LUE, w/d bilateral lower
extremities
Sensation: unable to assess
Toes mute bilaterally
Coordination: unable to assess
PHYSICAL EXAM UPON DISCHARGE:
EO to noxious stimuli
PERRL
+ flinch to threat
MAE's spontaneously (L UE &gt; R UE)
R UE does not withdraw to stimuli but moves spont.
Incision- well healing except small area, mid incision that was 
moist and minimally opening on ___ but this dry and closed on 
___.
Pertinent Results:
___ CTA Head: FINDINGS: I concur with Dr. ___ 
___, but also there is substantial expansion of the 
hemorrhage, consisting of multiple new foci within the more 
anterior aspect of the left temporal lobe, completely effacing 
the left temporal horn, likely accounting for her observation of 
increasing mass effect.  
CT angiography of the head reveals no area of hemodynamically 
significant 
stenosis or within the limitations of this technique, an 
aneurysm or other 
vascular malformation. There does not appear to be any 
observable 
pathological vascularity in the area of the hemorrhage. However, 
it is to be acknowledged that the mass effect associated with 
the hemorrhage could obscure pathological vessels, by reason of 
compression of these structures. 
___ CT Head: Findings: There has been interval performance of a 
left frontal-temporal crainectomy, resulting in reduction in the 
extent of right sided subfalcine herniation. 
There also appears to have been partial removal of the 
hemorrhage, with 
contiguous gas bubbles likely reflecting surgery in the left 
parietal 
component of the hemorrhage. No change in ventricular size is 
seen, nor the extent of the intraventricular hemorrhage. 
___ CT Head: IMPRESSION: 
1. Slight decrease of the midline shift to the right. 
2. Slight increase of the extracranial fluid collection 
overlying the 
craniectomy site containing air and hemorrhage. 
3. No acute territorial infarction, significant transtentorial 
herniation or new foci of intracranial hemorrhage. 
___ Chest CTA:
IMPRESSION: 
1. No evidence of pulmonary embolism. 
2. Smooth interlobular septal thickening with ground-glass 
opacities of 
aerated lungs, compatible with pulmonary edema. Neurogenic 
pulmonary edema is considered, given the patient's clinical 
history of recent intracranial 
hemorrhage. 
3. Large dependent right upper lobe and bilateral lower lobe 
consolidations could reflect dependent edema, but coexisting 
aspiration pneumonia should be considered. 
4. Small bilateral pleural effusions. 
___ Head CT:
IMPRESSION: 
1. No change in appearance of large left parietal and occipital 
intraparenchymal hematomas, blood layering along the tentorial 
leaflets, with an intraventricular extension. There is no 
evidence of new hemorrhage or new large vascular territorial 
infarction. 
2. Minimal transgaleal herniation in the posterior aspect of the 
craniectomy site. 
3. Slight increase in rightward shift of midline structures. 
___ Gastric biopsy pathology:
Acute, ulcerative gastritis with numerous broad, ribbon-like, 
non-septate hyphal forms morphologically compatible with 
zygomycosis. PAS-D and GMS stains demonstrate the ribbon-like 
fungal hyphal forms previously seen on H&amp;E-stained sections.
___ MRI Cspine:
Multilevel degenerative disease. 
At C4-5, minimal retrolisthesis and a posterior endplate 
osteophyte ridge 
result in flattening of the ventral spinal cord and moderate 
spinal canal 
narrowing. Uncovertebral and facet arthropathy results in 
approximately 
moderate bilateral neural foraminal narrowing. 
At C5-6, there is a posterior endplate osteophyte ridge, greater 
on the left, with flattening of the left ventral spinal cord and 
moderate narrowing of the left aspect of the spinal canal. There 
are uncovertebral osteophytes resulting in approximately 
moderate neural foraminal narrowing, worse on the left. 
___ EEG:
IMPRESSION: This is an abnormal video EEG due to the presence of 
a slow 
background with bursts of generalized slowing which represents a 
moderate encephalopathy and a left frontal breach rhythm due to 
skull 
defect. There were frequent left frontal central epileptiform 
discharges, often appeared as prolonged PLEDs at 1 Hz for the 
majority 
of the recording, indicative of highly epileptogenic cortex. 
However, 
there was evolution of these discharges to suggest discrete 
electrographic seizures. 
___ CT Abd/Pelvis:
IMPRESSION: 
1. No other sites of infection identified within the abdomen and 
pelvis.  
Possible gastric wall thickening in the fundus vs. retained food 
should be 
correlated with recent EGD. 
2. Improved bibasilar atelectasis with increased moderate-sized 
bilateral 
pleural effusions and persistent mild pulmonary edema. 
___ MRI Brain:
IMPRESSION: 
1. Acute/sub-acute infarct involving the splenium of corpus 
callosum 
secondary to posterior pericallosal vascular compromise from 
herniation. 
Punctate focus of possible slow diffusion in the right parietal 
white matter suggesting a tiny infarct. 
1. Slight interval increase in the size of fluid overlying the 
craniectomy 
site. No interval change in the shift of midline structures. 
2. Large left parietal and occipital hematomas are 
redemonstrated with blood overlying the tentorium and blood in 
the lateral ventricles. 
3. Interval increase in mucosal thickening and fluid in the left 
mastoid air cells and new mild inflammatory changes in the right 
mastoid air cells, sphenoid sinuses, and maxillary sinuses. 
___ CT abd/pelvis:
IMPRESSION: 
1. No other sites of infection identified within the abdomen and 
pelvis.  
Possible gastric wall thickening in the fundus vs. retained food 
should be 
correlated with recent EGD. 
2. Improved bibasilar atelectasis with increased moderate-sized 
bilateral 
pleural effusions and persistent mild pulmonary edema. 
___ EEG:
IMPRESSION: This is an abnormal video EEG due to the presence of 
a slow 
background which represents a moderate encephalopathy and 
generalized 
delta frequency slowing which represents deep midline 
dysfunction. The 
left hemisphere showed persistently increased amplitude and 
sharper 
contours indicative of a breach rhythm such as can be seen in 
skull 
defect. Additionally, there was focal left frontal or diffuse 
left 
hemisphere delta frequency slowing which represents focal 
subcortical 
dysfunction. There were frequent left frontal central sharp 
discharges 
and there were long periods of left hemisphere periodic 
lateralized 
epileptiform discharges (PLEDs) occurring at 1 Hz frequency 
which 
represents highly epileptogenic cortex, without any clear 
clinical 
change. No clear electrographic seizures were seen. 
___ Gastric bx pathology:
Gastric body type mucosa with focal active inflammation and 
fibrin deposition.  Numerous aggregates of fungal organisms with 
the same morphology as described in previous biopsies 
(___) are present.  PAS and GMS stains examined. 
___ EEG:
IMPRESSION: This is an abnormal video EEG due to the presence of 
a slow 
background which represents a moderate to severe encephalopathy, 
along 
with a left frontal breach rhythm due to skull defect. It is 
also 
abnormal due to the presence of left frontal and left hemisphere 
epileptiform discharges, which occurred as left hemisphere 
periodic 
lateralized epileptiform discharges, or PLEDs, at 1 Hz frequency 
for the 
majority of the recording. These finding indicates highly 
epileptogenic 
cortex, but no clear evolution of the discharges were seen to 
suggest 
electrographic seizures. This pattern alternated with left 
hemisphere 
rhythmic delta and theta frequency activity with embedded left 
frontal 
spikes. Of note, there was significant electrical artifact in 
the left 
hemisphere which obscured some portions of the study. 
___ EEG:
IMPRESSION: This is an abnormal video EEG due to the presence of 
frequent left frontocentral or left hemisphere epileptiform 
discharges, 
which occurred as prolonged runs of PLEDs at 1Hz, indicatve of 
epileptogenic cortex. However, no clear electrographic seizures 
were 
seen. Focal mixed delta and theta frequency slowing was also 
seen in the 
left hemisphere indicative of subcortical dysfunction. There 
were six 
pushbutton activations without any clear clinical change 
concerning for 
seizure activity and without any change on EEG. The background 
was slow 
and disorganized, consistent with a moderate encephalopathy. 
___ EEG:
IMPRESSION: This is an abnormal video EEG due to the presence of 
frequent and nearly continuous left hemisphere periodic 
lateralized 
epileptiform discharges, or PLEDs, occurring at 1 Hz frequency 
which 
represents highly epileptogenic cortex. Alternating with this 
pattern 
were brief periods of delta and theta mixed frequency slowing 
with some 
continued left hemisphere sharp wave discharges notably between 
12:15 
and 12:30 ___s 17:30 and 19:30. The focal slowing reflect 
subcortical dysfunction. There was left posterior quadrant 
increased 
amplitude and faster activity which represents a breach rhythm 
such as 
due to skull defect. There were no electrographic seizures seen 
in this 
recording. 
___ CT Head:
IMPRESSION: Interval evolution of intracranial hemorrhage with 
stable 
rightward mass effect, and fluid collection in the 
hemicraniectomy bed.
___ LENIS:
IMPRESSION: No evidence of DVT in the left lower extremity. 
___ CXR:
A tracheostomy tube is present. Compared with ___, 5:19 a.m. 
and allowing for differences in technique, I doubt significant 
interval change. Again seen is a tracheostomy tube, 
cardiomegaly, and diffuse opacities in both lungs, with 
increased retrocardiac density and obscuration of the left 
hemidiaphragm. The appearance would be compatible with pulmonary 
edema, with or without associated pneumonia. 
Brief Hospital Course:
Pt was taken emergently from the emergency room to the OR for 
emergent neurosurgical intervention. She underwent a craniotomy 
and evacuation of the hematoma. She tolerated the procedure 
well, remained intubated and was transferred to the ICU.
On POD#1 her mannitol was weaned and she was extubated. She 
initially remained stable but in the early morning on ___ she 
developed desaturations and respiratory distress which required 
reintubation. CXR revealed bilateral consolidations therefore a 
bronchoscopy was performed by the SICU team. She was also noted 
to be hypernatremic so she was started on free water boluses. On 
___, neurology consult was obtained who thought there may be 
decreased movement on one side, so a repeat head CT was 
obtained, which was stable. On ___, the patient's family met 
with the ___ team and ___ team and agreed to proceed with 
tracheostomy and PEG. Additionally, she remained intermittently 
febrile and so was started on vancomycin, cefepime, and 
tobramycin for VAP. On ___, a tracheostomy was performed but 
the PEG was aborted due to a large gastric ulcer in the body of 
the stomach, at the proposed site for the PEG. An H.pylori was 
sent which was negative. A gastric biopsy was positive for 
invasive zygomycosis. ID was consulted. 
On ___, she had an MRI of the Cspine done for a question 
of upper extremity weakness, no major spinal etiology was noted. 
She was febrile on ___ and was pancultured. She was bolused 
with Dilantin for a low therapeutic level. On ___ she was once 
again bolused with Dilantin. An ab/pelvic CT was obtained per ID 
recommendations. EEG from ___ showed some seizure 
activity. She was also started on Ambisome for presumed 
zygomycosis infection.
On ___, patient recieved another dilantin bolus and keppra was 
added to her medications. Neurology is concerned that patient 
continues to seize. On ___, her dilantin goal was increased to 
___. Her corrected level was currently 15.2, so a 500mg bolus 
of dilantin was administered. On examination, patient remained 
unchanged. ID recommends vancomycin, ambisome, and cefepime for 
her treatment of zygomycosis. On ___, patient was seen to be 5 
liters positive, question if extra fluid in IV antibiotics. 
Pharmacy was consulted to help reduce amount of fluid mixed with 
antibiotics. Dilantin was changed to IV for better absorption 
and an additional 100mg IV was given. Her current level 
corrected was found to be 18.0.
On ___, a CT chest shows worsening plueral effusion, BAL done, 
spiked temp. 300mg bolus dilantin and standing dose increased to 
150mg TID.
On ___, dilantin level was 16.5 corrected, reloaded with 350 mg 
dilantin, febrile - fever w/u ordered. She was started n a 2 
week course of Linezolid for a blood culture with 
STAPHYLOCOCCUS, COAGULASE NEGATIVE. 
ON ___, febrile, UA neg, lasix given for pulm edema seen on 
CXR, informal bedside echo showed good function
On ___ her dilantin goal was changed to ___ and she remained 
stable
On ___ she again was stable in the ICU
On ___ her Dilantin level was 6.0 and per the epilepsy team her 
Dilantin elvels were no longer being chased. 
On ___ she remained stable an has been afebrile since the 
evening of ___
On ___ she was awaiting a rehab bed and remained 
neurologically stable.
On ___ a bed was offered and she was cleared for rehab.
Medications on Admission:
zyrtec, colace, MVI, other vitamins
Discharge Medications:
1. senna 8.8 mg/5 mL Syrup Sig: One (1) Tablet ___ BID (2 times a 
day).  
2. docusate sodium 50 mg/5 mL Liquid Sig: One (1)  ___ BID (2 
times a day).  
3. bisacodyl 5 mg Tablet, Delayed Release (E.C.) Sig: Two (2) 
Tablet, Delayed Release (E.C.) ___.  
4. acetaminophen 650 mg/20.3 mL Solution Sig: ___  ___ Q6H (every 
6 hours) as needed for pain.  
5. glucagon (human recombinant) 1 mg Recon Soln Sig: One (1) 
Recon Soln Injection Q15MIN () as needed for hypoglycemia 
protocol.  
6. chlorhexidine gluconate 0.12 % Mouthwash Sig: Fifteen (15) ML 
Mucous membrane TID (3 times a day).  
7. albuterol sulfate 2.5 mg /3 mL (0.083 %) Solution for 
Nebulization Sig: One (1) neb Inhalation Q6H (every 6 hours) as 
needed for wheeze.  
8. ipratropium bromide 0.02 % Solution Sig: One (1) neb 
Inhalation Q6H (every 6 hours) as needed for wheeze.  
9. nystatin 100,000 unit/mL Suspension Sig: Five (5) ML ___ QID 
(4 times a day) as needed for thrush.  
10. heparin (porcine) 5,000 unit/mL Solution Sig: One (1) ml 
Injection TID (3 times a day).  
11. levetiracetam 100 mg/mL Solution Sig: Twenty (20) mL ___ BID 
(2 times a day).  
12. lansoprazole 30 mg Tablet,Rapid Dissolve, ___ Sig: One (1) 
Tablet,Rapid Dissolve, ___ ___.  
13. quetiapine 25 mg Tablet Sig: One (1) Tablet ___ BID (2 times 
a day).  
14. linezolid ___ mg/300 mL Parenteral Solution Sig: Three 
Hundred (300) mL Intravenous Q12H (every 12 hours): Continue for 
2 weeks Day ___.  
15. amphotericin b liposome 50 mg Suspension for Reconstitution 
Sig: Three Hundred Fifty (350) mg Intravenous Q24H (every 24 
hours): Continue for 1 month (day 1= ___ decide in ID f/u 
whether to change to ___.  
16. fosphenytoin 50 mg PE/mL Solution Sig: Four (4) mL Injection 
Q8H (every 8 hours).  
17. insulin regular human 100 unit/mL Solution Sig: One (1)  
Injection ASDIR (AS DIRECTED).  
Discharge Disposition:
Extended Care
Facility:
___
Discharge Diagnosis:
Intracranial Hemorrhage s/p craniotomy
Cerebral edema
Gastric Ulcer
Dysphagia
Respiratory failure
Pneumonia
Zygomycosis
Pulmonary edema
Fever
Seizure
Discharge Condition:
Mental Status: Confused - always.
Level of Consciousness: Lethargic but arousable.
Activity Status: Bedbound.
Discharge Instructions:
General Instructions
</t>
    </r>
    <r>
      <rPr>
        <sz val="11"/>
        <color theme="1"/>
        <rFont val="宋体"/>
        <charset val="134"/>
      </rPr>
      <t></t>
    </r>
    <r>
      <rPr>
        <sz val="11"/>
        <color theme="1"/>
        <rFont val="Times New Roman"/>
        <charset val="134"/>
      </rPr>
      <t xml:space="preserve">Have a friend/family member check your incision ___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Your wound closure uses dissolvable sutures.
</t>
    </r>
    <r>
      <rPr>
        <sz val="11"/>
        <color theme="1"/>
        <rFont val="宋体"/>
        <charset val="134"/>
      </rPr>
      <t></t>
    </r>
    <r>
      <rPr>
        <sz val="11"/>
        <color theme="1"/>
        <rFont val="Times New Roman"/>
        <charset val="134"/>
      </rPr>
      <t xml:space="preserve">You may shower.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You have been prescribed Dilantin (Phenytoin) for anti-seizure 
medicine, take it as prescribed and follow up with laboratory 
blood drawing in one week.  This can be drawn at your PCP</t>
    </r>
    <r>
      <rPr>
        <sz val="11"/>
        <color theme="1"/>
        <rFont val="宋体"/>
        <charset val="134"/>
      </rPr>
      <t></t>
    </r>
    <r>
      <rPr>
        <sz val="11"/>
        <color theme="1"/>
        <rFont val="Times New Roman"/>
        <charset val="134"/>
      </rPr>
      <t xml:space="preserve">s 
office, but please have the results faxed to ___. You 
have also been discharged on Keppra (Levetiracetam), you will 
not require blood work monitoring.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Followup Instructions:
___
</t>
    </r>
  </si>
  <si>
    <t xml:space="preserve"> 
Name:  ___                 Unit No:   ___
Admission Date:  ___              Discharge Date:   ___
Date of Birth:  ___             Sex:   F
Service: NEUROLOGY
Allergies: 
Robitussin / Aggrenox
Attending: ___.
Chief Complaint:
ER consult - requested by Neurosurgery for a presumed HTN 
hemorrhage, EVD to be placed by neurosurgery
Major Surgical or Invasive Procedure:
Right external intraventricular drain with intraventricular 
adminitration of IV TPA.
History of Present Illness:
___ yo woman with HTN, arthritis, previous lacunar infarcts noted 
in ___ (on Plavix), Afib on Coumadin, who lives alone. 
Yesterday, she had her neuro urgent care follow-up following her 
assessment in the ER by Neurology on ___ for a right facial 
movement difference in the context of chest pain. 
According to her daughter ___, she called her and her sister 
___ and ___ husband (whom she does not live with) between ___ 
pm complaining of vomiting. When they went to see her around ___ 
pm, they found her slumped over her bed vomiting. She was 
brought to the ER, assessed by neurosurgery (Dr ___ who felt 
that an EVD was warranted. She was given Factor IX (3 g), 10 mg 
vitamin K, FFP and platelets prior to the placement of the EVD. 
The EVD was going to be inserted at the bedside.   
ROS:unobtainable. 
Past Medical History:
Hypertension  
Diastolic CHF: EF preserved (60-65%)  
Paroxysmal A.fib on Coumadin
Diverticulosis  
TIAs: 1980s. Previous silent left lacunar (___), on Plavix,
prior to this she was on ASA, Aggrenox was trialled but she had
significant nausea. 
Gout  
Osteoarthritis  
Hyperlipidemia  
Social History:
___
Family History:
Non contributory
Physical Exam:
T-98.6 BP-212/96 HR-88 RR-16 O2Sat 100%
Gen: Lying in bed, with her eyes closed
HEENT: NC/AT, moist oral mucosa   
Neck: No tenderness to palpation, normal ROM, supple, b/l 
carotid bruits
Back: No point tenderness or erythema
CV: ESM in the pulmonary area, PSM in the mitral area
Lung: Crackles at both bases
aBd: +BS soft, nontender 
ext: minimal pedal edema
Neurologic examination: 
Mental status: Confused, barely rousable, needs to be redirected 
constantly with the examination
Cranial Nerves:  
Pupils equally round and reactive to light, 4 to 3 mm 
bilaterally. Will track. Extraocular movements appear to be 
intact bilaterally, no nystagmus. Sensation intact V1-V3.  
Facial movement symmetric.  Hearing intact to finger rub 
bilaterally.  Palate elevation symmetrical.  Sternocleidomastoid 
and trapezius normal bilaterally. Tongue midline, movements 
intact
Motor: 
Normal bulk bilaterally. Tone increased in the right leg. No 
observed myoclonus or tremor. Could not assess for pronator 
drift. Moving all 4 limbs symmetrically away from noxious 
stimuli. Her limbs appear to be antigravity
Reflexes: 
2 and symmetric throughout.  
Babinski +ve on the right 
Due to the drowsiness of the patient, coordination and gait 
could not be assessed. 
Pertinent Results:
BLOOD:
___ 06:30PM BLOOD WBC-9.1# RBC-4.58 Hgb-13.0 Hct-39.8 
MCV-87 MCH-28.3 MCHC-32.6 RDW-15.1 Plt ___
___ 06:30PM BLOOD Neuts-87.6* Lymphs-10.3* Monos-1.8* Eos-0 
Baso-0.1
.
___ 07:35PM BLOOD ___
___ 03:44AM BLOOD ___ PTT-28.0 ___
.
___ 07:35PM BLOOD UreaN-23* Creat-1.2* Na-142 K-3.6 Cl-105 
HCO3-27 AnGap-14
___ 06:30PM BLOOD Glucose-172*
___ 01:58AM BLOOD Calcium-9.4 Phos-2.2* Mg-2.0 Cholest-152
.
___ 06:30PM BLOOD ALT-10 AST-17 CK(CPK)-92 AlkPhos-72
___ 01:58AM BLOOD ALT-17 AST-20 CK(CPK)-112 AlkPhos-64
___ 06:30PM BLOOD cTropnT-&lt;0.01
___ 01:58AM BLOOD CK-MB-7 cTropnT-&lt;0.01
___ 01:58AM BLOOD ASA-NEG Ethanol-NEG Acetmnp-NEG 
Bnzodzp-NEG Barbitr-NEG Tricycl-NEG
___ 06:41PM BLOOD Lactate-3.8*
___ 03:44AM BLOOD Amylase-46
___ 06:30PM BLOOD Albumin-4.4
.
___ 01:17AM BLOOD %HbA1c-6.0*
___ 01:58AM BLOOD Triglyc-69 HDL-52 CHOL/HD-2.9 LDLcalc-86
.
URINE:
___ 08:53PM URINE Color-Yellow Appear-Clear Sp ___
___ 08:53PM URINE Blood-SM Nitrite-NEG Protein-30 
Glucose-NEG Ketone-TR Bilirub-NEG Urobiln-NEG pH-7.0 Leuks-NEG
___ 08:53PM URINE ___ Bacteri-MANY Yeast-NONE 
___ 08:53PM URINE ___ 01:58AM URINE bnzodzp-NEG barbitr-NEG opiates-POS 
cocaine-NEG amphetm-NEG mthdone-NEG
.
___ 10:00AM CEREBROSPINAL FLUID (CSF) WBC-25 ___ 
Polys-54 ___ Monos-23 Eos-1 Other-2
___ 10:00AM CEREBROSPINAL FLUID (CSF) TotProt-49*
___ Cerebrospinal Fluid: Rare group of atypical cells, 
probably epithelial in origin, additional evaluation is 
recommended. 
.
MICRO:
___ STOOL CLOSTRIDIUM DIFFICILE TOXIN A &amp; B TEST-NEGATIVE
___ CSF;SPINAL FLUID GRAM STAIN-NEGATIVE; FLUID 
CULTURE-NEGATIVE PRELIMINARY
___ MRSA SCREEN MRSA SCREEN-NEGATIVE
___ URINE URINE CULTURE-NEGATIVE
___ BLOOD CULTURE Blood Culture, Routine-NEGATIVE 
.
.
STUDIES:
EKG: Baseline artifact 
Sinus rhythm 
Leftward axis 
Left ventricular hypertrophy with ST-T wave changes 
Nonspecific intraventricular conduction delay 
Since previous tracing of ___, baseline artifact present 
  Intervals Axes 
Rate PR QRS QT/QTc P QRS T 
90 ___ 26 -26 13 
. 
NCHCT ___: FINDINGS: There is an extensive intraventricular 
hemorrhage extending from the left lateral ventricle (series 2, 
image 20) into the frontal horn (series 2, image 14). Blood is 
also seen in the third ventricle, some in the left occipital 
horn (series 2, image 15) and in the fourth ventricle (series 2, 
image 10). Vasogenic edema is seen proximally to the bleed in 
the left parietal lobe. There is no midline shift. No other 
acute bleed is seen. There is no loss of gray-white matter 
junction differentiation. Ventricles, sulci and cisterns despite 
the intraventricular blood are essentially symmetric.  There is 
no fracture. Mastoid air cells are clear. Visualized paranasal 
sinuses are clear. 
IMPRESSION: Large intraventricular hemorrhage.
.
PORTABLE CHEST RADIOGRAPH: The tip of a left subclavian PICC is 
seen in the mid SVC. There is no pneumothorax or large pleural 
effusion. The cardiac silhouette is top normal. The mediastinal 
and hilar contours are 
unremarkable. Pulmonary vasculature is normal, without evidence 
of pulmonary edema. The lungs are grossly normal without 
suspicious focal abnormality. 
IMPRESSION: Left subclavian PICC with tip in the mid SVC. No 
pneumothorax. 
.
NCHCT ___: FINDINGS: The ventriculostomy catheter is removed in 
the interval. Otherwise, the study is minimally changed from 
that done 1 day earlier. Again noted is a moderate-sized focus 
of intraventricular hemorrhage at the left lateral ventricle 
with a second smaller component layering dependently in the 
occipital horn of that left lateral ventricle. There is no new 
hemorrhage. There is no vascular territorial infarction, edema, 
or mass effect. Visualized paranasal sinuses and mastoid air 
cells are clear. Sclerotic vascular calcification is noted at 
the vertebral arteries bilaterally as well as at the cavernous 
segment of the internal carotid arteries bilaterally. 
IMPRESSION: 
1. Status post removal of ventriculostomy catheter with minimal 
change.  Intraventricular hemorrhage is persistent and 
unchanged. 
Brief Hospital Course:
___ yo RHW with a history of AF on Coumadin, INR 3.3, HTN who 
presented with extensive intraventricular hemorrhage, no 
apparent parenchymal involvement.  There was no known trauma 
assocated with the hemorrhage.  The etiology of the hemorrhage 
was presumed to be due to a coagulopathy.  An external 
ventricular drain (EVD) was placed on the day of admission.  
Patient was admitted to ICU where she was on nicardipine gtt for 
blood pressure control.  She was started on intraventricular tPA 
on ___ and received 1mg twice daily intraventricularly for 
a total of 3 doses.  She had imaging that showed improvement, 
with resolution of thrombus in ___ and ___ ventricles.  Her exam 
remained unchanged with R facial weakness and mild R pronator 
drift.  
.
She was transferred to the neurology step down unit on ___ and 
her EVD was eventually discontinued on ___ without 
complication.  A CSF sample was sent on ___ which was negative 
for infection.  Cytology was also sent and was read as probably 
epithelial cells of unclear significance, may be artifact or may 
warrant further evaluation.  She was scheduled for follow-up MRI 
brain with and without contrast to evaluate for an occult 
intraventricular lesion to complete her work up and will 
follow-up in Stroke clinic as an outpatient.  At that 
appointment this imaging will be reviewed and a decision will be 
made as to whether coumadin should be restarted.  Aspirin was 
restarted on ___ and should be continued until then.
.
Her blood pressure continued to be elevated and she was started 
on several oral anti-hypertensives with good effect.  She 
remained in normal sinus rhythm with good rate control.
.
At time of discharge, patient was alert oriented to person, 
place, time (month and year), fluent, mild right facial weakness 
but otherwise full strength in all extremities with intact 
sensation.  Family was contacted regarding her transfer to rehab 
and were in agreement with the plan.
Medications on Admission:
ALLOPURINOL - 100 mg Tablet - 1 Tablet(s) by mouth once a day
CLOPIDOGREL [PLAVIX] - 75 mg Tablet -QDay
FLUTICASONE - 50 mcg Spray, 2 sprays nasally QDay
FUROSEMIDE - 40 mg Tablet - 1 Tablet(s) by mouth DAILY (Daily)
LISINOPRIL -  40 mg Tablet - 1 Tablet(s) by mouth DAILY (Daily)
METOPROLOL TARTRATE - 37.5 mg twice daily
SIMVASTATIN - 10 mg Tablet - 1 Tablet(s) by mouth at bedtime
TRAMADOL - 50 mg Tablet - tid prn
WARFARIN - 5 mg Tablet - Take up to 2 Tablet(s) by mouth HS (at
bedtime) or as directed by ___ clinic
ZANTAC - 150MG Tablet - TAKE ONE TABLET BY MOUTH TWICE A DAY
Discharge Medications:
1. Insulin Regular Human 100 unit/mL Solution Sig: per ISS UNITS 
Injection ASDIR (AS DIRECTED).  
2. Lisinopril 20 mg Tablet Sig: Two (2) Tablet PO DAILY (Daily). 
3. Famotidine 20 mg Tablet Sig: One (1) Tablet PO BID (2 times a 
day).  
4. Docusate Sodium 100 mg Capsule Sig: One (1) Capsule PO BID (2 
times a day).  
5. Metoprolol Tartrate 50 mg Tablet Sig: Two (2) Tablet PO TID 
(3 times a day).  
6. Diltiazem HCl 90 mg Tablet Sig: One (1) Tablet PO TID (3 
times a day).  
7. Heparin (Porcine) 5,000 unit/mL Solution Sig: 5000 (5000) 
UNITS Injection TID (3 times a day).  
8. Amlodipine 5 mg Tablet Sig: Two (2) Tablet PO HS (at 
bedtime).  
9. Furosemide 40 mg Tablet Sig: One (1) Tablet PO DAILY (Daily). 
10. Acetaminophen 325 mg Tablet Sig: Two (2) Tablet PO Q6H 
(every 6 hours).  
11. Hydrochlorothiazide 12.5 mg Capsule Sig: One (1) Capsule PO 
DAILY (Daily).  
12. Aspirin 325 mg Tablet Sig: One (1) Tablet PO DAILY (Daily).  
Discharge Disposition:
Extended Care
Facility:
___
Discharge Diagnosis:
Intraventricular hemorrhage
Uncontrolled hypertension
Discharge Condition:
Mild right facial weakness
Discharge Instructions:
You presented on ___ with headache and nausea and was found 
to have a bleed in your head likely secondary to high blood 
pressure.  You were also found to have an elevated INR 3.3.  
Coumadin and Plavix were held and your INR was fully reversed.  
You were started on Aspirin 325mg daily on ___ which should 
be continued until your follow-up in Stroke clinic.  At that 
appointment, your repeat MRI brain will be reviewed and a 
decision will be made as to whether she should resume Coumadin.  
Until then, please continue to hold Coumadin.
Please take medications as prescribed.
Please keep your follow-up appointments.
If you have any worsening or worrying symptoms, please contact 
your PCP or return to the emergency room.
Followup Instructions:
___
</t>
  </si>
  <si>
    <t xml:space="preserve"> 
Name:  ___                 Unit No:   ___
Admission Date:  ___              Discharge Date:   ___
Date of Birth:  ___             Sex:   M
Service: NEUROLOGY
Allergies: 
No Known Allergies / Adverse Drug Reactions
Attending: ___.
Chief Complaint:
Altered mental status.
Major Surgical or Invasive Procedure:
Cerebral angiogram ___
History of Present Illness:
Mr. ___ is a ___ y/o RH man with history of alcohol/tobacco 
use who was transported to ___ via ambulance with altered 
mental status. He was found in his vomit and unresponsive by his 
roommate. He was reportedly last seen "normal" the evening prior 
although he was engaging in an evening of drinking. He complains 
of a right-sided headache at the time of presentation. His 
mental status upon arrival to the ED, was declining and the he 
was intubated for airway protection. He subsequently underwent a 
head CTA and angio which were negative for aneurysms.
After he was extubated, he related the history of drinking about 
"case and half" of beers the night of admission and knocking 
over his roommate's vases. He reports falling down, it is 
unclear whether he hit his head. 
Past Medical History:
Per sister:
?depression, bipolar
?dyslexia, learning disability
heavy alcohol use ___ years, no known history of alcohol 
withdrawal seizures
tobacco use
Per PCP's records:
Also history of auditory hallucinations, no known psychiatric 
diagnosis. Denied current hallucinations.
Social History:
___
Family History:
Father with alcoholism, passed away from some kind of cancer, 
had liver problems. Mother has hypertension but otherwise 
healthy. No strokes in the family. Older brother passed away 
from brain tumor at age ___. Older sisters ___ and ___ 
doing well. Another brother in a group home due to "mental 
retardation." 
Physical Exam:
PHYSICAL EXAM ON ADMISSION:
Vitals: 99.4  141/87  60   19  100% RA  I/O: IVF 1606/Foley 1665
General: Extubated, awake but later falling asleep and 
arousable, lying in bed, NAD.  
HEENT: NC/AT, conjunctiva with icterus, MMM, no pharyngeal 
erythema, missing teeth 
Neck: Supple
CV: RRR, normal S1 and S2, no murmurs
Pulm: CTAB, no wheezes, rales or rhonchi
Abd: Soft, NT/ND, active bowel sounds.  
Extremities: clubbing in all fingers, no cyanosis, no edema. 
Onychomycosis on all toes. Lines and monitors on left. 
Restrained left hand. Foley in place. SCD on left leg only.
Neurologic: 
Mental Status: Alert, oriented to name, place (hospital and 
___, month, year but not to date. Able to follow commands 
particularly if on the right side. Garbled speech. Able to name 
glove, chair and tree (instead of hammock) but not feather and 
cactus. Repetition of "no ifs ands or buts" sounded muffled but 
could clearly say "lalala", "mamama" and "gagaga".  Left-sided
neglect.  No left-right confusion. Able to recall 3 items at 5 
min.       
Cranial Nerves: 
I: Olfaction not tested.  
II: PERRL 4 to 3mm and brisk. Left lateral visual field cut to 
confrontation. Right gaze preference.
III, IV, VI: Able to move eyes in all directions. No nystagmus.  
V: Facial sensation intact
VII: Left facial droop; lower facial musculature asymmetric 
VIII: Hearing intact to finger rubbing bilaterally  
IX, X: Palate elevates symmetrically.   
XI: ___ strength in trapezii and SCM bilaterally. 
XII: Tongue protrudes in midline.
Motor: Normal bulk, tone throughout. No pronator drift on right. 
No tremor. No asterixis noted. 
  Delt Bic Tri WrE FFl FE IP Quad Ham TA ___
L  3    ___  4+  3+ ___   4+    5     4 
R  5    ___   ___   5    5   5     5     5
Sensory: Left side extinction on Simultaneous tactile stimuli 
DTRs: 
   Bi, Tri, ___, Ach
L  2    2     2     2    1
R  2    2     2     2    1
Plantar response was flexor on right and mute on left. 
Coordination: No intention tremor. Finger to nose : right side 
:no dysmetria, Left side impaired ___ weakness. Did not follow 
instructions for heel-to-shin
Gait:Deferred
==========================================
Physical Examination on Discharge:
AF VSS
General examination: thin male, all extremities with clubbing. 
Unchanged from admission. Soft collar in place.
Neurologic examination:
Mental Status: alert/awake, oriented to self, place (___), and 
to ___, thinks it is ___ (when it's ___. Following 
commands. Left-sided
neglect but can attend to it with cuing/prompting. 
Cranial Nerves: 
I: Olfaction not tested.  
II: PERRL 4 to 3mm and brisk. Left hemianopsia to confrontation. 
III, IV, VI: Able to move eyes in all directions. No nystagmus. 
V: Facial sensation intact
VII: Left facial droop
VIII: Hearing intact to finger rubbing bilaterally  
IX, X: Palate elevates symmetrically.   
XI: ___ strength in trapezii and SCM on R, weak on L.
XII: Tongue protrudes in midline.
Motor: Normal bulk, tone throughout. No pronator drift on right. 
No tremor. No asterixis noted. 
L side with weakness in upper motor neuron pattern
  Bic Tri WrE FE IP Quad Ham TA ___
L  ___  ___   4+  4     5 
Sensory: Left side extinction on DSS
DTRs: 
   Bi  Tri  ___  ___  Ach
L  2    2     2     2    1
R  2    2     2     2    1
Plantar response was flexor on right and upgoing on left. 
Gait:Deferred
Pertinent Results:
ADMISSION LABS:
___ 12:00PM BLOOD WBC-10.2 RBC-5.00 Hgb-15.4 Hct-45.8 
MCV-92 MCH-30.8 MCHC-33.6 RDW-14.8 Plt ___
___ 12:00PM BLOOD ___ PTT-28.0 ___
___ 12:00PM BLOOD ___ 05:08PM BLOOD Glucose-149* UreaN-11 Creat-0.7 Na-140 
K-4.2 Cl-104 HCO3-25 AnGap-15
___ 05:08PM BLOOD Calcium-8.0* Phos-3.9 Mg-1.6
SERUM/URINE TOX:
___ 12:00PM BLOOD ASA-NEG Ethanol-56* Acetmnp-NEG 
Bnzodzp-NEG Barbitr-NEG Tricycl-NEG
___ 12:54PM URINE bnzodzp-NEG barbitr-NEG opiates-NEG 
cocaine-NEG amphetm-NEG mthdone-NEG
IMAGING:
HEAD CT ___ 12:12PM: 5.9 x 4.2 cm right intraparenchymal 
hemorrhage with intraventricular and subarachnoid extension, 
causes 5 mm of leftward subfalcine herniation. 
CTA HEAD/NECK ___ 12:34PM: CT angiography shows no evidence 
of aneurysm or abnormal vascular structure. Vascular 
displacement is seen in the distribution of right middle 
cerebral artery.  The intracranial arteries in the anterior and 
posterior circulation demonstrates nonspecific decreased 
caliber, which could be secondary to increased intracranial 
pressure, such an appearance could also be seen in patients with 
reversible vasospasm. An endotracheal tube and nasogastric tubes 
are visualized. 
CXR ___: No acute cardiopulmonary process.  Oro-gastric tube 
side-port at the level around the GE junction and should be 
advanced so that it is well within the stomach. 
CEREBRAL ANGIOGRAM ___: EU Critical ___ underwent cerebral 
angiography which was normal and did not explain the right 
hemispheric hemorrhage.  He was noted to have attenuated right 
middle cerebral artery secondary to the hematoma and possible 
compression from it. 
HEAD CT ___ 6:46PM: Stable appearance of large right 
intraparenchymal hemorrhage with intraventricular and 
subarachnoid extension.
HEAD CT ___ 1:05PM: Stable appearance of large right basal 
ganglionic and temporal parenchymal hemorrhage, with similar 
intraventricular and subarachnoid extension.
___ MRI HEAD: IMPRESSION: 
1.  Stable large right parenchymal hematoma with 
intraventricular extension.  
A small focus of contrast enhancement along the lateral margin 
of the hematoma may be reactive, but follow-up is recommended 
after resolution of blood products.  No additional sites of 
intracranial blood products are identified to suggest multiple 
cavernous malformations or prior hypertensive hemorrhages. 
2.  Signal abnormalities in the superior left frontal and 
parietal sulci 
suggest subacute subarachnoid hemorrhage. 
3.  No evidence of acute Wernicke encephalopathy or chronic 
sequelae of 
alcohol abuse.
___ ECHOCARDIOGRAM: 
The left atrium is normal in size. No thrombus/mass is seen in 
the body of the left atrium. No atrial septal defect or patent 
foramen ovale is seen by 2D, color Doppler or saline contrast 
with maneuvers. Left ventricular wall thickness, cavity size and 
regional/global systolic function are normal (LVEF &gt;55%). No 
masses or thrombi are seen in the left ventricle. There is no 
ventricular septal defect. Right ventricular chamber size and 
free wall motion are normal. The diameters of aorta at the 
sinus, ascending and arch levels are normal. The aortic valve 
leaflets (3) appear structurally normal with good leaflet 
excursion and no aortic stenosis or aortic regurgitation. No 
masses or vegetations are seen on the aortic valve. The mitral 
valve appears structurally normal with trivial mitral 
regurgitation. There is no mitral valve prolapse. No mass or 
vegetation is seen on the mitral valve. The estimated pulmonary 
artery systolic pressure is normal. No vegetation/mass is seen 
on the pulmonic valve. There is no pericardial effusion. 
IMPRESSION: No valve vegetations seen in a very good quality 
study. No intracardiac shunt ___ of embolism found.  
MICROBIOLOGY
UCx ___:  URINE CULTURE (Final ___: 
      KLEBSIELLA PNEUMONIAE.    &gt;100,000 ORGANISMS/ML.. 
         Cefazolin interpretative criteria are based on a dosage 
regimen of
         2g every 8h. 
         Piperacillin/tazobactam sensitivity testing available 
on request. 
   SENSITIVITIES: MIC expressed in MCG/ML
_____________________________________________________
                             KLEBSIELLA PNEUMONIAE
                             |   
AMPICILLIN/SULBACTAM--     4 S
CEFAZOLIN-------------   &lt;=4 S
CEFEPIME--------------   &lt;=1 S
CEFTAZIDIME-----------   &lt;=1 S
CEFTRIAXONE-----------   &lt;=1 S
CIPROFLOXACIN---------&lt;=0.25 S
GENTAMICIN------------   &lt;=1 S
MEROPENEM-------------&lt;=0.25 S
NITROFURANTOIN--------    32 S
TOBRAMYCIN------------   &lt;=1 S
TRIMETHOPRIM/SULFA----   &lt;=1 S
Brief Hospital Course:
[ AHA/ASA Core Measures for Intracerebral Hemorrhage ]
1. Dysphagia screening before any PO intake? (x) Yes - () No
2. DVT Prophylaxis administered? (x) Yes - () No
3. Smoking cessation counseling given? (x) Yes - () No (Reason 
() non-smoker - () unable to participate)
4. Stroke education given? (x) Yes - () No
5. Assessment for rehabilitation? (x) Yes - () No
TRANSITIONAL ISSUES:
[] Wean off baclofen by 10 mg daily. Currently on 10 mg TID, 
should transition to 10 mg BID and 10 mg daily and then off. 
[] Complete 7 day course of antibiotics for pan-sensitive 
Klebsiella, last day of treatment ___
___ yo RH man with history of alcohol and tobacco abuse who was 
found down. In the ED, found to have R intraparenchymal 
hemorrhage, CTA and cerebral angiogram without clear etiology of 
bleed. Hospital course complicated by alcohol withdrawal with 
intermittent tachycardia/hypertension and hallucinations. He was 
monitored on CIWA scale with baclofen and ativan/valium. His 
symptoms improved and he was able to be weaned off CIWA. 
# NEURO: Patient presented with drowsiness and left sided 
weakness, head CT in the ED showed a 5.9 x 4.2 cm right 
intraparenchymal hemorrhage with intraventricular and 
subarachnoid extension. He was intubated for airway protection 
and admitted to ICU. No aneurysm or AVM rupture found by CTA or 
cerebral angiogram. He was extubated on HD #2 and transferred to 
step-down unit on HD#3. His neurologic status improved slightly 
during the hospitalization with improved attention to his left 
side and more spontaneous movement/strength on the left side. 
Patient still has left hemianopsia and some left hemineglect, as 
well as left hemiparesis. 
His blood pressure was initially managed with prn hydralazine 
and labetalol in the ICU, then started on amlodipine with goal 
BP &lt;160 given his hemorrhage. As he remained tachycardic, he was 
started on propranolol instead for management of his blood 
pressure, tachycardia and to decreased likely increased 
sympathetic output from alcohol withdrawal. 
He was also started on phenytoin for seizure prophylaxis given 
his IPH, and it was continued for 7 days (stopped prior to 
discharge). He passed speech/swallow evaluation in the ICU and 
underwent ___ evaluation which recommended rehabilitation.
# CV: patient with sinus tachycardia, likely related to 
increased sympathetic output with withdrawal. Started on 
propranolol with good effect. TTE without ASD/PFO or other 
sources of cardiac embolus.
# ID: UTI with pan sensitive Klebsiella, started on IV 
ceftriaxone. Will need treatment until ___, transitioned to 
PO Bactrim on discharge. BCx pending but negative to date, no 
leukocytosis. TTE negative for thrombus/vegetations.
# TOX/METABOLIC: patient with significant alcohol use, reports 
drinking ~30 beers daily, last drink on ___. Was intubated in 
ICU initially, then started on CIWA protocol with evidence of 
active withdrawal. He was managed with baclofen and valium for 
his withdrawal. He was able to be weaned off CIWA scale, and 
should be weaned off baclofen. He was also started on 
multivitamin, thiamine and folate supplements. He was also 
started on nicotine patch daily for his tobacco use. 
# HEME: thrombocytopenia, unclear baseline but could be related 
to myelosuppression from alcohol use. HCT stable, no clear 
bleeding in other areas. His thrombocytopenia improved 
throughout this hospitalization and returned to normal range.
# PPx: Heparin SQ TID, SCDs on both legs; bowel regimen with 
colace/senna.  
# Code: full  
Medications on Admission:
unknown
Discharge Medications:
1. FoLIC Acid 1 mg PO DAILY 
2. Multivitamins 1 TAB PO DAILY 
3. Thiamine 100 mg PO DAILY 
4. Famotidine 20 mg PO BID 
5. Acetaminophen 325-650 mg PO Q6H:PRN fever/pain 
6. Baclofen 10 mg PO TID 
7. Bisacodyl 10 mg PO/PR DAILY:PRN constipation 
8. Docusate Sodium 100 mg PO BID 
9. Heparin 5000 UNIT SC TID 
10. Nicotine Patch 21 mg TD DAILY 
11. Propranolol 10 mg PO TID 
Hold if hr&lt; 60 or bp&lt; 100 
12. Senna 1 TAB PO BID 
13. Sulfameth/Trimethoprim DS 1 TAB PO BID Duration: 2 Days 
Discharge Disposition:
Extended Care
Facility:
___
Discharge Diagnosis:
Primary Diagnosis: Right intraparenchymal and intraventricular 
hemorrhage.
Secondary Diagnosis: alcohol/tobacco use
Discharge Condition:
Mental Status: Clear and coherent.
Level of Consciousness: Alert and interactive.
Activity Status: Out of Bed with assistance to chair or 
wheelchair.
Neurological Status: alert, oriented to ___ and ___ 
(occasionally gets the date wrong). L sided neglect and 
weakness. Extinction to double simultaneous stimulation on L. 
Discharge Instructions:
Dear Mr. ___,
It was a pleasure to take care of you at ___ 
___. You were admitted to the hospital because of 
your weakness, and you were found to have bleeding in the right 
side of your brain. You were monitored in the ICU and had 
cerebral angiogram which did not show any aneurysm or other 
causes of bleeding. MRI also did not show a cause of bleeding. 
Echocardiogram was done to see if there was an infection of the 
valves. It did not show any vegetations or other signs of 
infection. 
You are being discharged to rehab to strengthen the left side of 
your body.
Followup Instructions:
___
</t>
  </si>
  <si>
    <t xml:space="preserve"> 
Name:  ___                  Unit No:   ___
Admission Date:  ___              Discharge Date:   ___
Date of Birth:  ___             Sex:   M
Service: NEUROLOGY
Allergies: 
No Known Allergies / Adverse Drug Reactions
Attending: ___
Chief Complaint:
Unresponsiveness
Major Surgical or Invasive Procedure:
None
History of Present Illness:
Time (and date) the patient was last known well: 0900 (24h 
clock)
___ Stroke Scale Score: 7
t-PA given: x No - hemorrhagic
OSH CT scanning reviewed instantly and within 5 minutes of
consult.
The NIHSS, ICH score, GCS below were performed: 
Date: ___
Time: 1400
(within 6 hours of patient presentation or neurology consult) 
___ Stroke Scale score was : 7
1a. Level of Consciousness: 0
1b. LOC Question: 2
1c. LOC Commands: 0
2. Best gaze: 0
3. Visual fields: 0
4. Facial palsy: 1
5a. Motor arm, left: 0
5b. Motor arm, right: 0
6a. Motor leg, left: 0
6b. Motor leg, right: 0
7. Limb Ataxia: 2
8. Sensory: 1
9. Language: 1
10. Dysarthria: *
11. Extinction and Neglect: 0
GCS Score at the Scene: 15 
ICH volume by ABC/2 method: 75 cc
ICH Score: 1
Pre-ICH mRS ___ social history for description): 3
REASON FOR CONSULTATION: cerebellar hemorrhage, OSH transfer
HPI: 
Mr. ___ is a a ___ year old man with history of HLD, HTN, 
dementia, prior alcohol and tobacco use (stopped in ___, afib 
on Xarelto (started ___ years ago)  transferred to ___ ED from 
___ for further evaluation and management of 
cerebellar head bleed. History obtained by daughter (HCP) as 
well as remaining family members as patient suffers from 
dementia at baseline with poor short term recall.
Patient's last well known was 0700 this morning. Around 0900, 
patient was found by ___ health aide (he lives in an assisted 
living facility with home aids and frequent visits from family 
members) slumped over on toilet, after having defecated. His 
ottoman, normally in the living room, had been dragged to
the entrance of the bedroom (near the bathroom), which, 
according to the daughter, suggested that the patient had not 
been feeling steady this morning and perhaps had used the 
ottoman for extra support (pushing it foreward as a makeshift 
walker) to facilitate transfer to the toilet.
His home health aid later found him slumped to the left on the 
toilet, having passed a bowl movement, grasping sidebars in 
restroom attempting to stand but unable. He complained of 
immediate dizziness but had no nausea or vomiting
at this time. Patient was taken to ___, and was 
noted to have a left facial droop and left sided weakness. OSH 
CT scan was notable for R cerebellar hemorrhage. 
At OSH, he was noted to have systolic BPs to the 190s and was 
given repeated doses of labetalol. He required suctioning but 
was not intubated. He had elevated BPs in ambulance during 
transfer to ___ and was given 5 mg of metoprolol. 
After transfer to ___ ED, patient was noted by family to be 
more verbal, closer to normal baseline compared to how he was at 
___. Patient spoke spontaneously about his beloved cat in 
the ED, which represented improvement in interactiveness. At 
bedside family also noted that he was behaving in a more playful 
manner with them. 
Regarding prior history of stroke, he suffered an intracranial 
hemorrhage in ___ and was treated at ___. At that 
time, he presented with speech difficulties and right sided 
hemiparesis in setting of left putaminal hemorrhage. He was 
discharged to rehab but developed new onset confusion 
accompanied by decreased speech prompting another admission to 
___ in
___. Repeat CT scan at this time showed a resolving 
left putaminal hemorrhage without new lesions; MRI brain also 
did not show new abnormalities. EEG at the time negative for 
epileptiform activity. He was ultimately treated for UTI and 
hyponatremia and discharged back to rehab. 
___ years ago, he was found to have atrial fibrillation and 
started on xarelto with metoprolol for rate-control. He was 
stable on this anticoagulant regimen up until today's 
presentation.
Regarding his baseline cognitive status, according to the family 
the patient has substantial cognitive deficits at baseline, most 
notable for word-finding difficulty, diminished speech output, 
hypophonic speech, and short term memory deficits. Oftentimes he 
is  unable to supply his own name. However per daughter his 
long-term memory is intact, and he can point out places where he 
used to play as a child when driven by these. He lives in an 
assisted living facility and has a night caretaker and staff 
that provide him pre-made meals. He is able to get these meals 
from the fridge and feed himself at baseline. He is often 
incontinent at night. He uses a walker outside home to ambulate, 
but does not while at home. Notably family denies knowing of any 
reason trauma history.
His BP was reported to be labile at home, with peaks in the high 
180s and lows into the 120s.
In the ED:
His initial vitals in ___ ED were T97.7 F, HR 110, BP 173/120, 
RR 18, Sat 98% RA. His cardiac, respiratory, abdominal exams 
were without abnormality. Labs were notable for white count of 
12.0, hemoglobin normal (13.8), basic metabolic panel normal 
(glucose 148), INR of 1.4. Patient was started on Kcentra to 
reverse elevated INR and started on nicardipine drip for high 
blood pressures. Neurosurgery and neurology were consulted for 
cerebellar bleed. 
ROS could not be obtained due to patient's chronic dementia. 
Overall pertinent for above findings (particularly labile BPs at 
home) and negative for recent infection, trauma.
Past Medical History:
Prior Left putaminal hemorrhage (___) [thought to be
hypertensvive]
Atrial fibrillation on xarelto
Chronic dementia
Hypertension
Hyperlipidemia
Prior heavy alcohol use
Prior smoking  
Social History:
Patient worked for ___, making glue, prior to retiring. 
Patient used to drink heavily and smoke prior to his last stroke 
in ___. Patient lives in assisted living facility where he 
receives assistance in preparing meals. At baseline he uses 
walker to ambulate outside his home. 
U.S. Veteran, served in ___
Modified Rankin Scale:
=====================
[] 0: No symptoms
[] 1: No significant disability - able to carry out all usual
activities despite some symptoms
[] 2: Slight disability: able to look after own affairs without
assistance but unable to carry out all previous activities
[x]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Kidney disease in father. Lung cancer in brother.
Physical Exam:
ON ADMISSION
============
Vitals: 
14:19 HR 109 BP 131/93 RR 22 97% on 2L NC. 
General Exam: Lying comfortably in bed, appears frail
HEENT: poor dentition
Resp: breathing comfortably on room air
CV: well-perfused, no carotid bruits
Abd: soft, nondistended
Ext: non-edematous
Neurologic:
===========
Mental Status: Eyes open and regarding family members and
examiner. Oriented to himself and to his daughter (able to 
regard
daughter when asked where his daughter is, but doesn't speak her
name). Makes faces in response to commands, laughs when asked to
puff out cheeks. Able to follow simple verbal commands
(open/close eyes) and more complex midline and axial commands by
mimicry (can mimic heel to shin). Minimal spontaneous speech
output. Cannot name high frequency objects (at baseline per
family).
CN: PERRL 2&gt;1 and sluggish. EOMI without nystagmus. ? right
quantrantonopsia? overall less blink to threat in right compared
to left. Can detect finger movement in right eye but not count
fingers. Left eye can count fingers. Fundoscopic exam limited by
pinpoint pupils. Subtle right nasolabial fold flattening with
symmetric activation. Tongue midline. Eye closure strong.
Motor: Moves all extremities spontaneously. Subtle paratonia.
Normal bulk.
   Delt Tri Bic IP Quad ___
L     ___   5  5    ___
R     ___   5  5    ___
Sensory: Grossly intact to light touch and temperature
symmetrically.  Does not extinguish to simultaneous stimulation. 
Reflexes: 
 Bi Tri ___ Pat Ach
L  1  *    *  0   0
R  1  *    *  0   0
Gait: Deferred
Coordination: Dysmetria on FNF on right and dysmetria with HKS 
in
right leg. Truncal ataxia, sways to left.
ON DISCHARGE
============
General:  ill-appearing elderly man 
HEENT:  no sceral icterus. MMM. 
Neck:  supple, no meningismus
CV: irregularly irregular.  
Lungs:  breathing comfortably on RA
Abdomen:  soft, NT, Nd
Ext: warm, well perfused
Skin: scattered ecchymoses
Neuro:  
MS- Awake, alert. Not oriented to date or location. Says he is 
doing well. Does not know location or date. Follows simple axial 
and appendicular commands
CN-  Pupils pinpoint and min reactive. BTT bilaterally. Gaze 
crosses midline to each side. Equivocal R NLFF, but activates 
fully. Protrudes tongue in midline. Palate rises in midline. 
Sensory/Motor-  Briskly antigravity in all four extremities. 
Bilateral arms and legs are ___ in all muscle groups. 
Coordination- Significant dysmetria on finger to nose R worse 
than L. Truncal ataxia. 
Pertinent Results:
MRI BRAIN ___
1. Acute intraparenchymal hemorrhage within the right cerebellar
hemisphere and vermis.  There is mild narrowing of the fourth
ventricle. 
2. Remote hemorrhagic infarction within the left subinsular
region.  The GRE (T2 star) images are severely degraded due to
motion artifact.  There may be a few areas of microhemorrhage,
however this is uncertain.  Repeat exam would be helpful when
tolerated as the differentiation between cerebral amyloid
angiopathy and hypertensive related hemorrhage is difficult. 
3. Small old infarcts within the deep brain and cerebellar
hemispheres. 
4. Severe parenchymal volume loss and probable moderate chronic
small vessel disease. 
CT HEAD ___
1. Slight interval increase in size since prior study of ___ of the 2.9 cm right cerebellar intraparenchymal hematoma 
with surrounding vasogenic edema, with slight interval increase 
in conspicuity of subarachnoid and likely subdural extension of 
acute hemorrhagic blood products superiorly, now seen layering 
along the tentorium. 
2. Unchanged mass effect including mild effacement of fourth 
ventricle.  
Unchanged upstream ventriculomegaly compared with prior exam.  
Note, the 
degree of ventricular system obstruction versus atrophy related 
ventricular prominence is difficult to assess given lack of 
recent prior exams. 
3. Stable chronic findings including global involutional 
changes, moderate 
changes of chronic white matter microangiopathy, and prominent 
vascular 
calcifications. 
___ 01:49AM BLOOD %HbA1c-5.7 eAG-117
___ 01:49AM BLOOD Triglyc-77 HDL-76 CHOL/HD-2.1 LDLcalc-71
___ 01:49AM BLOOD TSH-0.86
Brief Hospital Course:
Mr ___ is a ___ year old man with history of previous L 
putaminal hemorrhage (attributed to hypertension, ___, afib on 
xarelto, HTN, HLD, and chronic dementia who was found slumped 
over with left sided facial droop and weakness. NIHSS 7 on 
admission, GCS 15. Exam notable for baseline minimal spontaneous 
speech output, significant right-sided dysmetria with truncal 
ataxia and sway to left. Head CT revealed a 7cm left cerebellar 
hemorrhage.
He was treated initially with Nicardipine and was also given 
Kcentra for reversal of his coagulopathy. He was admitted to the 
NeuroICU. Repeat head CT 12 hours after the initial scan showed 
slight enlargement of the hematoma with slight worsening of 
hydrocephalus. However his exam remained stable without any 
clinical signs of increased intracranial pressure. He was 
successfully weaned off Nicardipine and blood pressure was 
controlled with Lisinopril (home medication) and PRN hydralazine 
and labetalol. 
Etiology of stroke is likely hypertensive, as his systolic blood 
pressure was 190 on presentation. Amyloid angiopathy is a 
consideration (especially given his history of recurrent 
intraparenchymal hemorrhage and dementia), but MRI did not 
definitely reveal any microhemorrhages. MRI did not reveal any 
underlying mass or infarct that could have caused the 
hemorrhage. Rivaroxaban was stopped and replaced with Aspirin 
for stroke prevention.
AHA/ASA Core Measures for Intracerebral Hemorrhage  
1. Dysphagia screening before any PO intake? (x) Yes - () No.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Donepezil 10 mg PO QHS 
2. FoLIC Acid 0.4 mg PO DAILY 
3. Gabapentin 300 mg PO TID 
4. Memantine 5 mg PO DAILY 
5. Metoprolol Succinate XL 50 mg PO DAILY 
6. Multivitamins 1 TAB PO DAILY 
7. Pravastatin 40 mg PO QPM 
8. Rivaroxaban 20 mg PO DAILY 
9. Sodium Chloride 2 gm PO DAILY 
10. Tamsulosin 0.4 mg PO QHS 
11. Vitamin D ___ UNIT PO DAILY 
12. Acetaminophen 325 mg PO Q6H:PRN Pain - Mild 
13. Lisinopril 20 mg PO DAILY 
Discharge Medications:
1.  Aspirin 81 mg PO DAILY  
2.  Heparin 5000 UNIT SC BID  
3.  Lisinopril 30 mg PO DAILY  
4.  Acetaminophen 325 mg PO Q6H:PRN Pain - Mild  
5.  Donepezil 10 mg PO QHS  
6.  FoLIC Acid 0.4 mg PO DAILY  
7.  Gabapentin 300 mg PO TID  
8.  Memantine 5 mg PO DAILY  
9.  Metoprolol Succinate XL 50 mg PO DAILY  
10.  Multivitamins 1 TAB PO DAILY  
11.  Pravastatin 40 mg PO QPM  
12.  Sodium Chloride 2 gm PO DAILY  
13.  Tamsulosin 0.4 mg PO QHS  
14.  Vitamin D ___ UNIT PO DAILY  
Discharge Disposition:
Extended Care
Facility:
___
___ Diagnosis:
Acute hemorrhagic stroke
Hypertension
Atrial fibrillation, permanent
Discharge Condition:
Mental Status: Confused - always.
Level of Consciousness: Alert and interactive.
Activity Status: Out of Bed with assistance to chair or 
wheelchair.
Discharge Instructions:
 Dear Mr. ___,
 You were hospitalized due to symptoms of unsteadiness resulting 
from an ACUTE HEMORRHAGIC STROKE, a condition where bleeding 
occurs in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Atrial fibrillation
 We are changing your medications as follows:  
 STOP XARELTO
 START ASPIRIN 81mg DAILY
 INCREASE LISINOPRIL TO 30mg DAILY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</si>
  <si>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lisinopril
Attending: ___
Chief Complaint:
Right frontal intraparenchymal hemorrhage
Major Surgical or Invasive Procedure:
None
History of Present Illness:
This is a ___ year-old right-handed woman with history of prior L 
MCA embolic stroke ___ years ago, no residual deficits), on both 
warfarin and full dose aspirin, type 2 DM, HTN, HLD and 
hypothyroidism who presents from OSH after developing acute 
onset of headache and witnessed convulsion, found to have a 
right frontal hemorrhage. History obtained mostly from family 
and records as patient is only able to provide limited history 
due to mental status. Patient was in her usual state of health 
until 7pm on ___ 6 hours prior to evaluation) 
when she developed a sudden onset thunderclap headache. She 
denied any other associated symptoms at the time, denying visual 
changes, weakness, and speech difficulty. She went to lie down 
to sleep off the headache.  Patient's mother came to check on 
her and at 10:45pm, the patient had a witnessed convulsion 
described by her mother as ___ stiffness and convulsion and 
upward gaze. EMS was called and patient was taken to ___ 
___ where vitals were notable for profound 
hypertension with BP 248/104 for which she was started on 
nicardipine. GCS documented as 11 on arrival. Head CT was done 
which showed R frontal ICH.  INR on arrival to ___ was 
4.1. Patient was given Keppra 500mg IV x1, Vitamin K 10mg IV x1, 
KCENTRA 20cc and 1 unit FFP. She was transferred to ___ 
for further evaluation.  She was seen by neurosurgery who 
reviewed ___ and believed ICH looked like a hypertensive 
bleed, not aneurysmal SAH.  CTA head and neck was performed 
which was negative for vascular malformation by prelim read, 
hemorrhage appeared stable.  Mental status gradually improved in 
ED. Patient is admitted to Neuro ICU on hyperosmolar therapy for 
close neurologic monitoring and BP control.
Past Medical History:
-Prior small embolic strokes in L frontal lobe- approximately ___ 
years ago, after presenting with aphasia with no residual 
deficits. Started on Coumadin for presumed cardioembolic source. 
-Type 2 DM  
-HTN  
-HLD  
-Hypothyroidism 
-uterine fibroids
Social History:
___
Family History:
Father with stroke in his ___, otherwise noncontributory. mother 
is alive at age ___
Physical Exam:
===ADMISSION EXAM===
General: Awake, cooperative, NAD.
HEENT: NC/AT, no scleral icterus noted, MMM, no lesions noted in
oropharynx
Neck: Supple, no nuchal rigidity
Pulmonary: breathing non labored on room air 
Cardiac: warm and well perfused; regular on telemetry
Abdomen: soft, NT/ND, normoactive bowel sounds, no masses or
organomegaly noted.
Extremities: No cyanosis, clubbing or edema bilaterally
Skin: no rashes or lesions noted.
Neurologic:
-Mental Status: Somnolent, eyes open to verbal stimuli, attends
to examiner briefly. Answers questions with ___ word responses
then drifts back to sleep. Inattentive and perseverative on
keeping blankets over her legs.  Language is fluent with intact
repetition to simple phrases and comprehension.  Speech was not
dysarthric. Able to follow simple midline and appendicular
commands, but unable to follow more complex commands. No 
evidence
of neglect.
-Cranial Nerves:
I: Olfaction not tested.
II: PERRL 3 to 2mm and brisk. VFF to confrontation. 
III, IV, VI: EOMI without nystagmus. Normal saccades.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tremor noted. Moves all
four extremities antigravity and against resistance, unable to
test individual muscle groups due to motor impersistence.
-Sensory: No deficits to light touch in all four extremities.
___ to DSS. 
-DTRs:
  Bi Tri ___ Pat Ach
L  3  3    3    1   1
R  3  3    3    1   1
Pectoralis jerks present
Plantar response was flexor bilaterally.
-Coordination: No intention tremor noted. No dysmetria on FNF
bilaterally.
-Gait: deferred d/t mental status 
===DISCHARGE EXAM===
___
HR: 61-70 bpm
BP: 131-159
RR: ___
SpO2: 95-97%
General: Awake, cooperative, in no acute distress. 
HEENT: No scleral icterus noted, MMM.
Pulmonary: breathing comfortably on room air 
Neurologic:
-Mental Status: Awake, alert and oriented to self, place, year,
month. Sometimes, slow to respond, though on today's exam, she 
was much quicker to respond than on previous days. Followed 
simple command to show
right hand, but could not follow midline-crossing commands. Uses
left arm less than right arm. Able to give "thumbs up" with both 
hands, but initially only gave "thumbs up" with right thumb, 
then when asked, with about 3-second delay, she gave "thumbs up" 
with left hand on verbal cue.
-Cranial Nerves:
Fixes on examiner with conjugate gaze and tracks. EOMI without
nystagmus. No facial droop, facial musculature symmetric. No
dysarthria.
-Motor: RUE ___, LUE 4 at deltoid, 5 in bicep, 4 in tricep. 
Motor
impersistence. Wiggled toes. 
Pertinent Results:
===ADMISSION LABS===
___ 02:34AM BLOOD WBC-11.1* RBC-4.35 Hgb-11.9 Hct-37.0 
MCV-85 MCH-27.4 MCHC-32.2 RDW-13.5 RDWSD-41.5 Plt ___
___ 02:34AM BLOOD ___ PTT-26.0 ___
___ 04:44AM BLOOD Glucose-192* UreaN-14 Creat-1.1 Na-140 
K-2.8* Cl-103 HCO3-25 AnGap-15
___ 07:28AM BLOOD ALT-16 AST-21 LD(LDH)-280* CK(CPK)-311* 
AlkPhos-68 TotBili-0.6
___ 07:28AM BLOOD TotProt-6.0* Albumin-3.7 Globuln-2.3 
Cholest-203*
___ 07:28AM BLOOD Triglyc-64 HDL-70 CHOL/HD-2.9 LDLcalc-120
___ 07:28AM BLOOD TSH-0.08*
___ 07:28AM BLOOD ASA-NEG Ethanol-NEG Acetmnp-NEG 
Bnzodzp-NEG Barbitr-NEG Tricycl-NEG
___ 08:02AM URINE Color-Straw Appear-Clear Sp ___
___ 08:02AM URINE Blood-NEG Nitrite-NEG Protein-30 
Glucose-70 Ketone-NEG Bilirub-NEG Urobiln-NEG pH-6.5 Leuks-NEG
___ 08:02AM URINE RBC-&lt;1 WBC-1 Bacteri-NONE Yeast-NONE 
Epi-&lt;1
===RELEVANT DATA===
___ CTA
1. Right frontal lobe intraparenchymal hemorrhage with 
surrounding edema, 
unchanged compared to prior exam from approximately 4 hours 
prior, allowing for differences in planes of scanning. Leftward 
shift of normally midline structures is unchanged, measuring 4 
mm. 
2. Subarachnoid blood in sulci of the right frontal lobe are 
also unchanged. 
3. No new focus of hemorrhage is identified. Hypodensity of the 
lateral left frontal lobe is also unchanged. 
CTA head and neck: No flow-limiting stenosis, occlusion, 
evidence of 
dissection, or aneurysm greater than 3 mm. 
MRI ___:
1.  Study is moderately degraded by motion. 
2. Scattered left parietal and occipital findings concerning for 
acute to 
subacute infarcts. 
3. Right frontal intraparenchymal hematoma with surrounding 
edema and leftward  midline shift, similar to the prior study.  
Please note that underlying mass is not excluded on the basis of 
this examination.  Recommend ___ imaging to resolution. 
4. Findings suggestive of right cerebral hemisphere and 
questioned left occipital lobe subarachnoid hemorrhage. 
5. Left frontal lobe encephalomalacia, likely related to prior 
infarction. 
6. Nonocclusive left M1 MCA intraluminal thrombus again seen. 
7. Multiple areas of luminal irregularity of the intracranial 
vasculature as described above, likely related to 
atherosclerotic disease. 
8. Findings suggestive left frontal chronic infarct. 
9. Paranasal sinus disease as described. 
Brief Hospital Course:
Post-Hospital provider ___:
- CT scan 2 weeks from discharge.
- Re-start anti-coagulation pending results of CT scan. 
- Continue keppra for seizure ppx. 
Ms. ___ is a ___ year old woman who presented with headache and 
witnessed convulsion. She has a history of Afib and a prior 
L-MCA stroke ___ years ago, and was on aspirin and warfarin prior 
to admission. CT scan at OSH showed right frontal IPH.
ICU Course (___)
Ms. ___ was admitted to the Neuro ICU for close neurologic 
monitoring as well as hyperosmolar therapy. Exam was stable on 
admission. Repeat INR was 1.6, which trended down. CTA did not 
show evidence of aneurysm, vascular malformation. Given clinical 
stability, mannitol was subsequently discontinued. Repeat CT 
showed stable hemorrhage. She was continued on keppra with no 
evidence of recurrence of seizures. Blood pressure was kept &lt;150 
with nicardipine. Her home antihypertensives were gradually 
reintroduced when she could tolerate PO intake. 
She was transferred to neuro step-down unit in stable condition 
on ___. 
Floor Course (___)
Ms. ___ was transferred to the floor, and after 2 days on the 
floor, she was back on her home multi-anti-hypertensive drug 
regimen with good results. Her mental status waxed and waned 
slightly. Usually, she had a significantly delayed response time 
-- up to 15 seconds. She would fall asleep very easily, even 
when in the middle of a conversation. She had an MRI, which 
showed stable size of the bleed. Ms. ___ also had upper 
extremity movements that seemed to be not purposeful, though 
they also were not stereotyped. Given her waxing and waning 
responsiveness and alertness, along with the upper extremity 
movements, EEG was placed for 2 days, and no seizures were 
captured. She had some residual intermittent left upper 
extremity low amplitude twitching, but this was not found to 
correlate with any seizure activity on EEG. She retained 
consciousness during the left arm twitching episodes. 
On ___, after much discussion about Ms. ___ clinical 
picture of waxing/waning alertness and the ease with which she 
would fall asleep even during stimulating conversations, the 
team decided to trial a dose of sinemet. The thought behind the 
sinemet trial was that the basal forebrain, through which 
dopaminergic pathways run, was damaged by her hemorrhage and 
encephalomalacia, and that increasing the amount of dopamine 
could help speed up her response time.
Ms. ___ quickness to respond to commands and conversation 
did improve within 20-minutes of starting the sinemet, however, 
she was only given one dose, as a trial, and the next morning, 
18 hours after the dose of sinemet was given, she was still 
showing positive results. Ultimately, her improvement was not 
likely due to the sinemet, so this was not given a second time 
and was not recommended upon discharge. Her clinical course 
likely was waxing/waning because of the edema around her 
hemorrhage, and given the nature of the frontal location of her 
hemorrhage, affecting her ability to attend to her surroundings, 
and her abulic affect.
Ms. ___ was evaluated by Physical and Occupational therapists, 
who recommended ___ rehab for further improvements. 
Ms. ___ should have a CT scan 2 weeks after discharge, and 
then after the results of the CT scan are evaluated, she should 
speak with her neurologist and (likely) re-start 
anti-coagulation medication for her Afib.
Ms. ___ should ___ with her outpatient neurologist, Dr. 
___, at ___ on ___ at 11:30am. Dr. ___ 
office phone number is: ___.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Labetalol 300 mg PO BID 
2. Aspirin EC 325 mg PO DAILY 
3. Warfarin 5 mg PO 6X/WEEK (___) 
4. Warfarin 2.5 mg PO 1X/WEEK (WE) 
5. Diovan HCT (valsartan-hydrochlorothiazide) 160-12.5 mg oral 
DAILY 
6. HydrALAZINE 25 mg PO QID 
7. GlipiZIDE 5 mg PO DAILY 
8. MetFORMIN (Glucophage) 500 mg PO BID 
9. amLODIPine 10 mg PO DAILY 
10. Levothyroxine Sodium 112 mcg PO 6X/WEEK (___) 
11. Atorvastatin 10 mg PO QHS 
Discharge Medications:
1.  Acetaminophen 325-650 mg PO Q6H:PRN Pain - Mild  
2.  LevETIRAcetam 1000 mg PO Q12H  
3.  Atorvastatin 40 mg PO QHS  
4.  amLODIPine 10 mg PO DAILY  
5.  Diovan HCT (valsartan-hydrochlorothiazide) 160-25 mg oral 
DAILY  
6.  GlipiZIDE 5 mg PO DAILY  
7.  HydrALAZINE 25 mg PO QID  
8.  Labetalol 300 mg PO BID  
9.  Levothyroxine Sodium 112 mcg PO 6X/WEEK (___)  
10.  MetFORMIN (Glucophage) 500 mg PO BID  
Discharge Disposition:
Extended Care
Facility:
___
Discharge Diagnosis:
Right frontal intraparenchymal hemorrhage
Discharge Condition:
Mental Status: Confused - sometimes.
Level of Consciousness: Alert and interactive.
Activity Status: Out of Bed with assistance to chair or 
wheelchair.
Discharge Instructions:
Dear Ms. ___,
You were hospitalized due to symptoms of headache and seizures, 
resulting from a hemorrhagic stroke, a condition where you have 
a bleed in your brain, and then that area of the brain does not 
get enough nutrients from its regular blood supply, so becomes 
damaged.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 Diabetes.
- Afib.
We are changing your medications as follows:
- No anti-coagulation (warfarin) until you are seen in ___ 
clinic with your neurologist and primary care doctor, and until 
after you have a CT scan to make sure there is no more bleeding 
2-weeks after discharge from the hospital. 
- You should take Keppra, anti-seizure medication, to prevent 
further seizures.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</si>
  <si>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Levofloxacin / metformin
Attending: ___.
Chief Complaint:
Dizziness, gait unsteadiness 
Major Surgical or Invasive Procedure:
None
History of Present Illness:
NIHSS performed within 6 hours of presentation at: ___
NIHSS Total: 0
1a. Level of Consciousness: 0
1b. LOC Question: 0
1c. LOC Commands: 0 
2.  Best gaze: 0
3.  Visual fields: 0
4.  Facial palsy: 0
5a. Motor arm, left: 0
5b. Motor arm, right: 0
6a. Motor leg, left: 0
6b. Motor leg, right: 0
7.  Limb Ataxia: 0
8.  Sensory: 0
9.  Language: 0
10. Dysarthria: 0
11. Extinction and Neglect: 0
REASON FOR CONSULTATION:
Vertigo
HPI: 
Mr. ___ is an ___ year old BPPV, DMII, HTN, HLD, AAA, now
presenting with 2 days of vertigo that was initially episodic 
and
is now persistent as of noon on the day of presentation.
Patient reports he was in his usual state of health until 2
days ago, at which point he began feeling episodic
dizziness- he says his living room was spinning, and that he may
have turned his head to the "wrong direction"-when asked further
he reports he turned his head to the right. The onset was 
abrupt,
vertigo was initially episodic, but then gradually became worse.
At noon on day of presentation, the symptoms suddenly worsened
with worse vertigo, development of nausea, vomiting. He reports
atleast 5 episodes of NBNB emesis. Patient reported relief with
keeping eyes closed and not walking, and worsening with walking
or standing up. 
He denies recent illness, denies headache (just says head feels
heavy), denies earache, denies weakness, numbness or neck pain.
Denies changes in vision or hearing. Denies fever, chills,
chest pain, shortness of breath, change in bowel or bladder
function, change in vision or hearing, bruising, adenopathy,
new rash or lesion.
Patient reports that he is followed at Mass Eye and Ear for his
BPPV, and his last episode was many years ago. He is not on any
meds currently for his BPPV, reports he was told to "lay off
sodium" by his doctor.
He also reports his vertigo has improved since meclizine, 
however
still reports he is unable to walk due to the associated vertigo
with head movement when getting up.
Past Medical History:
PMH: GERD, diverticulitis, esophagitis, angioectasia in fundus,
hiatal hernia, HTN, HLD, DM2, sensorineural hearing loss, AAA,
BPH, nephrolithiasis/bladder stone, BPPV
PSHx: ex-lap, LOA, resolution closed loop bowel obstruction
___, endovascular AAA repair ___, TURP and cystolithopapaxy (___)
Social History:
___
Family History:
Negative for GI malignancies
Physical Exam:
ADMISSION EXAM:
===============
Presentation vitals: 
Temperature: 97.5 
Pulse: 84 
Blood pressure: 113/62 
Respiratory rate: 16 
Oxygen saturation: 97% RA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3. Able to relate history
without difficulty. Attentive, able to name ___ backward without
difficulty. Language is fluent with intact repetition and
comprehension. Normal prosody. There were no paraphasic errors.
Able to name both high frequency objects, gets ___ for low
frequency objects.  No dysarthria. Able to follow both midline
and appendicular commands. Able to register 3 objects and recall
___ at 5 minutes. There was no evidence of apraxia or neglect.
Prefers to be called Wing. 
-Cranial Nerves:
II, III, IV, VI:  PERRL 3 to 2mm and brisk.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HINTS without corrective saccades, can suppress VOR with visual
fixation, no overshooting, refuses to stand up and walk due to
vertigo. ___ maneuver cannot be tested due to limited
participation.
-Motor: Normal bulk and tone throughout. No pronator drift. No
adventitious movements, such as tremor or asterixis noted.
  [___]
L    5    5    5    5    5    5   5    5    5   5    5    5
R    5    5    5    5    5    5   5    5    5   5    5    5
-Sensory: No deficits to light touch, temperature, or
proprioception throughout. No extinction to DSS. Romberg unable
to assess.
-Reflexes:
  [Bic] [Tri] [___] [Pat] [Ach]
L   2     2      2      2     1
R   2     2      2      2     1 
Plantar response was flexor bilaterally.
-Coordination: No intention tremor. Normal finger-tap
bilaterally. No dysmetria on FNF or HKS bilaterally.
-Gait: refuses to walk when requested
DISCHARGE EXAM:
===============
Tmax: 37.1 °C (98.7 °F)
Tcurrent: 36.9 °C (98.4 °F)
HR: 59 (58 - 83) bpm
BP: 122/67(86) {122/67(86) - 160/84(110)} mmHg
SpO2: 95% 
Heart rhythm: SR (Sinus Rhythm)
Exam
Gen: awake, alert, comfortable, in no acute distress sitting in
bed
HEENT: normocephalic atraumatic, no oropharyngeal lesions 
CV: warm, well perfused
Pulm: breathing non labored on room air
Extremities: no cyanosis/clubbing or edema
Neurologic:
-MS: Awake, alert, oriented to self, place, time and situation. 
Easily maintains attention to examiner. Speech fluent, no
dysarthria.  No evidence 
of hemineglect.
-CN: Gaze congjugate, ___, EOMI no nystagmus, face symmetric, 
palate elevates symmetrically, tongue midline
-Motor: normal bulk and tone. No tremor or asterixis. No 
pronator
drift. Strength ___ in bilateral deltoid, tricep, wrist 
extensor,
IP, and dorsiflexion.
-Sensory: intact to LT and temperature in bilateral UE and ___, 
as
well as face in V1-V3 distribution 
-Coordination: finger nose finger intact, no dysmetria or
overshoot
-Gait: Steady when walking unassisted
Pertinent Results:
ADMISSION LABS:
===============
___ 03:30PM   GLUCOSE-217* UREA N-16 CREAT-1.2 SODIUM-143 
POTASSIUM-4.0 CHLORIDE-103 TOTAL CO2-27 ANION GAP-13
___ 03:30PM   ALT(SGPT)-33 AST(SGOT)-20 LD(LDH)-189 
CK(CPK)-86 ALK PHOS-97 TOT BILI-0.5
___ 03:30PM   GGT-30
___ 03:30PM   CK-MB-2 cTropnT-&lt;0.01
___ 03:30PM   TOT PROT-6.6 ALBUMIN-4.0 GLOBULIN-2.6 
CHOLEST-132
___ 03:30PM   %HbA1c-9.0* eAG-212*
___ 03:30PM   TRIGLYCER-139 HDL CHOL-39* CHOL/HDL-3.4 
LDL(CALC)-65
___ 03:30PM   TSH-0.97
___ 03:30PM   CRP-2.3
___ 03:30PM   WBC-10.1* RBC-4.73 HGB-14.6 HCT-45.6 MCV-96 
MCH-30.9 MCHC-32.0 RDW-12.3 RDWSD-42.9
___ 03:30PM   NEUTS-64.6 ___ MONOS-8.1 EOS-0.9* 
BASOS-0.4 IM ___ AbsNeut-6.51* AbsLymp-2.57 AbsMono-0.82* 
AbsEos-0.09 AbsBaso-0.04
___ 03:30PM   PLT COUNT-253
___ 03:30PM   ___ PTT-32.5 ___
___ 12:20AM URINE  HOURS-RANDOM
___ 12:20AM URINE  UHOLD-HOLD
___ 12:20AM URINE  COLOR-Straw APPEAR-Clear SP ___
___ 12:20AM URINE  BLOOD-NEG NITRITE-NEG PROTEIN-30* 
GLUCOSE-1000* KETONE-TR* BILIRUBIN-NEG UROBILNGN-NEG PH-7.5 
LEUK-NEG
___ 12:20AM URINE  RBC-1 WBC-&lt;1 BACTERIA-NONE YEAST-NONE 
EPI-0
___ 12:20AM URINE  MUCOUS-RARE*
___ 08:30PM OTHER BODY FLUID  FluAPCR-NEGATIVE 
FluBPCR-NEGATIVE
___ 06:15PM   GLUCOSE-274* UREA N-20 CREAT-1.1 SODIUM-142 
POTASSIUM-4.0 CHLORIDE-105 TOTAL CO2-22 ANION GAP-15
___ 06:15PM   estGFR-Using this
___ 06:15PM   ALT(SGPT)-37 AST(SGOT)-24 ALK PHOS-104 TOT 
BILI-0.2
___ 06:15PM   cTropnT-&lt;0.01
___ 06:15PM   ALBUMIN-4.2 CALCIUM-8.9 PHOSPHATE-1.8* 
MAGNESIUM-2.0
___ 06:15PM   WBC-11.9* RBC-4.75 HGB-14.7 HCT-44.6 MCV-94 
MCH-30.9 MCHC-33.0 RDW-11.9 RDWSD-41.3
___ 06:15PM   NEUTS-78.9* LYMPHS-15.6* MONOS-4.2* EOS-0.3* 
BASOS-0.3 IM ___ AbsNeut-9.44* AbsLymp-1.86 AbsMono-0.50 
AbsEos-0.03* AbsBaso-0.03
___ 06:15PM   PLT COUNT-279
___ 06:15PM   ___ PTT-29.6 ___
DISCHARGE LABS:
===============
___ 07:25AM BLOOD WBC-7.7 RBC-4.73 Hgb-14.7 Hct-44.9 MCV-95 
MCH-31.1 MCHC-32.7 RDW-12.4 RDWSD-43.6 Plt ___
___ 07:25AM BLOOD ___ PTT-33.3 ___
___ 07:25AM BLOOD Glucose-247* UreaN-18 Creat-1.1 Na-141 
K-4.1 Cl-106 HCO3-24 AnGap-11
___ 07:25AM BLOOD Calcium-8.4 Phos-3.2 Mg-2.1
___ 03:30PM BLOOD %HbA1c-9.0* eAG-212*
___ 03:30PM BLOOD Triglyc-139 HDL-39* CHOL/HD-3.4 
LDLcalc-65
___ 03:30PM BLOOD TSH-0.97
___ 03:30PM BLOOD CRP-2.3
IMAGING:
========
CXR ___:
Mild pulmonary interstitial edema.
CTA HEAD/NECK ___:
1. Subtle hyperintense focus in the right thalamus, raising the 
possibility of a small hemorrhagic focus, likely of hypertensive 
etiology. 
2. No acute infarct. 
3. Moderate focal narrowing of the left cavernous ICA with 
patent distal 
run-off.  Otherwise no stenosis or occlusion of the circle of 
___ vessels. 
4. No stenosis or occlusion of the cervical vessels, by NASCET 
criteria. 
MRI HEAD WITHOUT CONTRAST ___:
1. Subcentimeter hemorrhagic focus in the right thalamus, most 
due to 
hypertension and less likely to a cavernous malformation. 
2. No evidence of recent infarction. 
3. Chronic microvascular angiopathy changes. 
TTE ___:
CONCLUSION: The left atrium is mildly dilated. The estimated 
right atrial pressure is ___ mmHg. There is mild symmetric left 
ventricular hypertrophy with a normal cavity size. There is 
normal regional and global left
ventricular systolic function. Quantitative biplane left 
ventricular ejection fraction is 66 %. There is no resting left 
ventricular outflow tract gradient. Tissue Doppler suggests a 
normal left ventricular filling pressure (PCWP less than 
12mmHg). Normal right ventricular cavity size with normal free 
wall motion. The aortic sinus diameter is normal for gender with 
normal ascending aorta diameter for gender. The aortic arch 
diameter is normal. There is no evidence for an aortic arch 
coarctation. The aortic valve leaflets (3) are mildly thickened. 
There is no aortic valve stenosis. There is trace aortic 
regurgitation. The mitral valve leaflets are mildly thickened 
with no mitral valve prolapse. There is mild [1+] mitral 
regurgitation. The pulmonic valve leaflets are normal. The 
tricuspid valve leaflets appear structurally normal. There is 
mild [1+] tricuspid regurgitation. The estimated pulmonary 
artery systolic pressure is borderline elevated. There is no 
pericardial effusion. 
IMPRESSION: No structural cardiac cause of syncope identified. 
Mild symmetric left ventricular hypertrophy with normal cavity 
size and regional/global biventricular systolic function. Mild 
mitral regurgitation.
Brief Hospital Course:
PATIENT SUMMARY:
================
Mr. ___ is an ___ year old man with history of recurrent BPPV, 
DM2, HTN who presented with acute onset room spinning vertigo 
and gait unsteadiness. 
His exam was initially notable for past pointing to the left 
(suggestive of a peripheral vestibulopathy), question of 
positive head tilt to right, no skew with cover/uncover test.
Workup notable for head MRI which revealed a punctate right 
thalamic hemorrhage; there was no evidence of cerebellar stroke. 
Overall, etiology for his dizziness is likely secondary to this 
thalamic hemorrhage. Thalamic dysfunction can be associated with 
dizziness, while unusual, as it is a relay ___ a number 
of systems including the vestibular system. There is no evidence 
of sensory dysfunction on the contralateral side, which is 
typically seen. 
Patient had poorly controlled blood pressures this admission, 
which likely contributed to hemorrhage. Therefore, the patient 
was started on lisinopril for better BP control. He was 
discharged on lisinopril 10 mg daily.
Due to poorly controlled diabetes, with HgbA1c 9.0%, he was 
evaluated by our colleagues from the ___. 
They recommended continuing his home insulin regimen. 
TRANSITIONAL ISSUES:
====================
# Patient started on lisinopril this admission at 10 mg daily. 
Consider further uptitration in the outpatient setting for goal 
SBP &lt; 150.
# Home ___
AHA/ASA Core Measures for Intracerebral Hemorrhage  
==================================================
1. Dysphagia screening before any PO intake? (x) Yes - () No.  
If no, reason why:  
2. DVT Prophylaxis administered? () Yes - (x) No. If no, why not 
([x]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Atorvastatin 20 mg PO QPM 
2. GlipiZIDE 5 mg PO BID 
3. HumaLOG Mix 75-25(U-100)Insuln (insulin lispro 
protamin-lispro) 100 unit/mL (75-25) subcutaneous BID 
4. Metoprolol Tartrate 25 mg PO BID 
5. Ranitidine 300 mg PO BID 
6. Triamcinolone Acetonide 0.1% Cream 1 Appl TP PRN itching 
Discharge Medications:
1.  Lisinopril 10 mg PO DAILY 
RX *lisinopril 10 mg 1 tablet(s) by mouth Daily Disp #*30 Tablet 
Refills:*3 
2.  Atorvastatin 20 mg PO QPM  
3.  GlipiZIDE 5 mg PO BID  
4.  HumaLOG Mix 75-25(U-100)Insuln (insulin lispro 
protamin-lispro) 100 unit/mL (75-25) subcutaneous BID  
5.  Metoprolol Tartrate 25 mg PO BID  
6.  Ranitidine 300 mg PO BID  
7.  Triamcinolone Acetonide 0.1% Cream 1 Appl TP PRN itching  
8.Home ___
ICD-10: I61.9
Prognosis: good
Discharge Disposition:
Home With Service
Facility:
___
Discharge Diagnosis:
Acute hemorrhagic stroke
Hypertension
Poorly controlled diabetes
Discharge Condition:
Mental Status: Clear and coherent.
Level of Consciousness: Alert and interactive.
Activity Status: Ambulatory - Independent.
Discharge Instructions:
Dear Mr. ___,  
 You were hospitalized due to symptoms of dizziness and 
difficulty walking resulting from an ACUTE HEMORRHAGIC STROKE, a 
condition where there is bleeding into part of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 Diabetes
 We are changing your medications as follows:  
 - Started a new medication called lisinopril to help control 
your blood pressure
 - Changed your insulin regimen as recommended by our colleagues 
from ___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</si>
  <si>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NEUROLOGY
Allergies: 
Wellbutrin
Attending: ___
Chief Complaint:
Right basal ganglia hemorrhage with IV extension
Major Surgical or Invasive Procedure:
none
History of Present Illness:
Ms. ___ is a ___ year old female with a past medical history 
of DM, HTN, HLD who is transferred here from ___ due to right 
basal ganglia bleed. History is obtained from the ED resident 
and from the chart as she is unresponsive and her family is 
currently not present.
"Per EMS, patient last seen normal by her husband at 9am when he 
left for work. Severe migraine at 9pm and went to bed. Husband 
found her on the floor at 9:30pm. Patient stated she was normal 
except for a severe headache at 9pm." 
Initial vitals at ___ 187/110, 78. 28. 98.4, 98%RA
Nursing note 10:45 "patient returned from CT with R facial 
droop, slurred speech and left sided weakness." CT scan showed R 
basal ganglia bleed.
BPs then up to 190s. She was given several doses of IV 
labetalol, wherein blood pressures went down to 160s, and she 
was transferred to ___. She became apneic and was intubated on 
the way, for this given rocuronium and etomodate. Blood pressure 
up to 230s upon arrival in the ___ ED.
ROS unable to be obtained due to patient comatose.
Past Medical History:
- DM
- HLD
- HTN
- HCV
- Depression, anxiety
Social History:
___
Family History:
Unable to obtain
Physical Exam:
Admission Physical Exam:
Vitals: P: 70s R: 16  BP: 230s SaO2: intubated
General: Awake, cooperative, NAD.
HEENT: Eyes closed. No scleral icterus
Pulmonary: Intubated. Lungs CTA bilaterally without R/R/W
Cardiac: RRR, nl. S1S2, no M/R/G noted
Abdomen: soft, NT/ND, normoactive bowel sounds, no masses or 
organomegaly noted.
Extremities: No edema.
Skin: no rashes or lesions noted.
Neurologic:
-Mental Status: Intubated, not sedated. Not responding to 
noxious stimuli or following commands. Eyes closed.
-Cranial Nerves:
I: Olfaction not tested.
II: PERRL 3 to 2mm and brisk.
III, IV, VI: horizontal VOR intact, gaze is conjugate but 
deviated to right.
V: +corneal on right, no corneal on the left.
VII: Unable to assess.
VIII: Unable to assess.
IX, X: Unable to assess.
XI: Unable to assess.
XII: Unable to assess.
-Motor: Normal bulk, decreased tone throughout. Does not move 
any extremity to noxious stimuli, and no posturing. No abnormal 
movements.
-Sensory: Does not react to noxious stimuli in any extremity
-DTRs: Poor reflexes throughout, toes are mute.
-Coordination: Unable to assess, no nystagmus.
-Gait: Unable to assess
.
Discharge Physical Exam:
Admission Physical Exam:
Vitals: P: 70s R: 16  SBP: 130s SaO2:98%RA
General: Awake, cooperative, NAD.
HEENT: NC/AT. No scleral icterus
Pulmonary: CTA B
Cardiac: RRR, nl. S1S2, no M/R/G noted
Abdomen: soft, NT/ND, normoactive bowel sounds, no masses or 
organomegaly noted.
Extremities: No edema.
Skin: no rashes or lesions noted.
Neurologic:
-Mental Status: Alert, Awake, Knows she is at ___ and 
that it is the middle of ___.
-Motor: Normal bulk, decreased tone throughout. Left continues 
to be more weak than the right but able to move the upper and 
lower extremities against gravity.
-Sensory: equal and symmetric to light touch 
-Gait: Unable to assess
Pertinent Results:
ADMISSION LABS:
___ 12:25AM BLOOD WBC-7.8 RBC-5.11 Hgb-13.0 Hct-44.2 MCV-87 
MCH-25.4* MCHC-29.3* RDW-14.0 Plt ___
___ 12:25AM BLOOD Neuts-63.3 ___ Monos-5.1 Eos-1.8 
Baso-1.3
___ 12:25AM BLOOD ___ PTT-34.7 ___
___ 12:25AM BLOOD Glucose-212* UreaN-9 Creat-0.7 Na-143 
K-3.4 Cl-109* HCO3-20* AnGap-17
___ 03:40AM BLOOD ALT-29 AST-38 LD(LDH)-189 CK(CPK)-210* 
AlkPhos-57 TotBili-0.5 Albumin-3.6 Calcium-8.4 Phos-3.0 Mg-2.2
___ 04:57PM BLOOD CK-MB-1 cTropnT-&lt;0.01
___ 03:40AM BLOOD CK-MB-1 cTropnT-&lt;0.01
.
DISCHARGE LABS:
___ 05:54AM BLOOD WBC-3.7* RBC-3.62* Hgb-9.8* Hct-29.9* 
MCV-83 MCH-27.0 MCHC-32.7 RDW-14.7 Plt ___
___ 05:54AM BLOOD Glucose-171* UreaN-11 Creat-0.9 Na-143 
K-2.9* Cl-106 HCO3-26 AnGap-14
___ 05:54AM BLOOD Calcium-9.3 Phos-4.7* Mg-1.8
.
URINE:
___ 06:24AM URINE Color-Yellow Appear-Clear Sp ___
___ 06:24AM URINE Blood-NEG Nitrite-NEG Protein-30 
Glucose-70 Ketone-TR Bilirub-NEG Urobiln-2* pH-6.5 Leuks-TR
___ 06:24AM URINE RBC-0 WBC-4 Bacteri-FEW Yeast-NONE Epi-0 
TransE-&lt;1
___ 01:02PM URINE Color-Yellow Appear-Hazy Sp ___
___ 01:02PM URINE Blood-NEG Nitrite-NEG Protein-TR 
Glucose-70 Ketone-NEG Bilirub-NEG Urobiln-NEG pH-6.5 Leuks-NEG
___ 01:02PM URINE RBC-2 WBC-1 Bacteri-FEW Yeast-NONE Epi-0 
TransE-&lt;1
.
MICROBIOLOGY:
# Blood Cultures (___): No growth.
# Urine Cultures (___): No growth.
# Blood Cultures x2 (___): No growth.
# Urine Cultures (___): Coag Negative Staph.
.
IMAGING: 
# NCHCT ___: Large right basal ganglionic hemorrhage with mass 
effect on the right lateral ventricle and 5-mm leftward 
subfalcine herniation, but no uncal or other central herniation, 
not significantly changed (allowing for the limitations, above) 
since the OSH study of approximately 2.5 hours earlier. 2.  A 
small amount of blood layering in the occipital horn of the 
right lateral ventricle indicates intraventricular extension of 
hemorrhage, not seen on the prior study. 3.  Fluid in the 
sinuses, likely secondary to intubation and supine positioning. 
# NCHCT ___: 1. Increased size of intraparenchymal hemorrhage 
centered in the right putamen compared to the outside head CT 
performed approximately 11 hr earlier. 2. Interval 
intraventricular extension of hemorrhage with trace blood 
products in the bilateral occipital horns, new from the prior 
CT.   3. Unchanged mass effect with compression of the right 
lateral ventricle and minimal leftward shift of the 
normally-midline structures, predominantly involving the septum 
pellucidum. 
# NCHCT ___: Intraparenchymal hemorrhage in the right putamen, 
globus pallidus and head of the caudate is unchanged in size. 
There is no significant change in effacement of the right 
lateral ventricle or right-to-left midline shift. No evidence of 
new hemorrhage or acute infarction.
# Lower Extremity Non-invasive Vascular US (___): No evidence 
of deep venous thrombosis in the bilateral lower extremity 
veins.
# NCHCT (___): Large parenchymal hemorrhage centered in the 
right putamen is unchanged in size from the prior CT examination 
on ___. No evidence of new hemorrhage or acute 
territorial infarction. 
# CXR (___): Left PICC has been withdrawn, now terminating 
in the proximal to mid superior vena cava.  Nasogastric tube 
terminates in the stomach.  Stable cardiomegaly.  Resolution of 
mild pulmonary edema. 
Brief Hospital Course:
Ms. ___ is a ___ year-old woman with a history of DM, HTN, 
HLD who was found down at home and ultimately found to have 
right basal ganglia bleed with intraventricular extension, 
likely secondary to hypertension (SBP to 230s). 
# NEURO: right basal ganglia bleed
She was admitted to the Neuro ICU for close monitoring. Initial 
examination was notable for left sided weakness (face, arm, 
leg), slurred speech and left neglect.  NCHCT showed a right 
basal ganglia bleed with intraventricular extension and so she 
was intubated for concern of possible herniation.  The 
hemorrhage remained stable and she was extubated within 24 
hours.  Her blood pressure was tightly controlled (SBP&lt;140) with 
labetalol and losartan while in the ICU.  She failed speech and 
swallow evaluation and an NGT was placed for tube feeding and 
meds. She was transferred to the Neurology floor within 48 hours 
of admission and started on SQH. On ___ there was an acute 
change in her mental status compared to her morning neurological 
exam. Her stroke risk factors were assessed and her LDL is 189 
and her HbA1c 7.3%. Repeat NCHCT at the time showed no 
difference in the size of her hemorrhage. Her mental status 
improved the following day and her home dose of risperidone was 
given to her secondary to aggitation. She continued to be 
hypertensive for several days after her stroke. Her home blood 
pressure medications were added back after she was cleared by 
speech and swallow to resume a regular diet. Her tube feeds and 
NGT were discontinued once she was taking in enough calories 
orally. She was started on atorvastatin 80mg and ASA 81mg. Her 
leftsided weakness and dysarthria improved.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#ID: aspiration pneumonia
Hospital course was complicated by tachypnea and fevers 
secondary to an aspiration pneumonia. She underwent a fever work 
up which included a CXR, blood and urine cultures. She was 
treated with IV vancomycin and piperacillin/tazobactam to treat 
the aspiration pneumonia. Her tachypnea improved after she was 
given 20mg IV Lasix. She had a PICC line placed and will 
complete a 14 day course of Vanc/Zosyn ending on ___.
#Endocrine: Diabetes Mellitus Type 2
___ was consulted and she was continued on a Humalog insulin 
sliding scale and   Lantus was increased. Her home metformin and 
glipizide was held during this hospitalization. 
#Chronic Hypokalemia: K+ repleted daily, started on home 
potassium regimen at the time of discharge. 
TRANSITIONAL ISSUES:
- Vancomycin/Zosyn will stop on ___.
- She will need to have her diabetes monitored more closely in 
the outpatient setting. 
Medications on Admission:
Preadmission Medication
1. ALPRAZolam 0.5 mg PO TID:PRN anxiety 
2. GlipiZIDE XL 10 mg PO DAILY 
3. Ibuprofen 600 mg PO Q8H:PRN pain 
4. Glargine 10 Units Bedtime
Insulin SC Sliding Scale using HUM Insulin
5. Lidocaine 5% Patch 1 PTCH TD QAM 
6. Losartan Potassium 100 mg PO DAILY 
7. MetFORMIN (Glucophage) 1000 mg PO BID 
8. Potassium Chloride 40 mEq PO QAM 
9. Potassium Chloride 60 mEq PO QPM 
10. RISperidone 3 mg PO BID 
11. Sertraline 100 mg PO BID 
12. Topiramate (Topamax) 25 mg PO QID:PRN seizures 
Discharge Medications:
1. ALPRAZolam 0.5 mg PO BID:PRN anxiety 
2. Glargine 35 Units Breakfast
Insulin SC Sliding Scale using REG Insulin
3. Losartan Potassium 100 mg PO DAILY 
4. RISperidone 3 mg PO BID 
5. Sertraline 100 mg PO BID 
6. Topiramate (Topamax) 25 mg PO QID:PRN seizures 
7. Acetaminophen 1000 mg PO Q8H:PRN headache/fever 
8. Albuterol 0.083% Neb Soln 1 NEB IH Q6H:PRN SOB 
9. Docusate Sodium 100 mg PO BID 
10. Ipratropium Bromide Neb 1 NEB IH Q6H 
11. Labetalol 200 mg PO QID 
12. Senna 8.6 mg PO BID:PRN constipation 
13. Potassium Chloride 40 mEq PO QAM 
Hold for K &gt; 4.5 
14. Potassium Chloride 60 mEq PO QPM 
Hold for K &gt; 4.5 
15. Aspirin 81 mg PO DAILY 
16. Atorvastatin 80 mg PO DAILY 
17. Piperacillin-Tazobactam 4.5 g IV Q8H 
18. Vancomycin 1000 mg IV Q 8H 
19. Ibuprofen 600 mg PO Q8H:PRN pain 
20. Lidocaine 5% Patch 1 PTCH TD QAM 
Discharge Disposition:
Extended Care
Facility:
___
Discharge Diagnosis:
Right basal ganglia hemorrhage
Discharge Condition:
Mental Status: Confused - sometimes.
Level of Consciousness: Alert and interactive.
Activity Status: Out of Bed with assistance to chair or 
wheelchair.
Discharge Instructions:
Dear Ms. ___,
You were admitted to ___ on 
___ due to a bleed in the right side of your brain. 
You were initially admitted to the intensive care unit for close 
monitoring and were then transferred to the neurology floor. We 
believe the most likely cause of your hemorrhage was high blood 
pressure. After you were transferred to the floor you had a 
fever and were breathing very quickly. You were found to have 
pneumonia and were started on antibiotics which you will 
continue at rehab. We added back your home labetalol and 
losartan to better control your blood pressure. Your blood sugar 
was also running very high so we had our ___ doctors 
___ to help adjust your insulin regimen. We also started you 
on a baby aspirin to reduce your future risk of stroke, and 
atorvastatin to lower your cholesterol. You will need continued 
physical and occupational therapy to help you regain your 
strength.
If you experience any of the below listed danger signs, please 
call your doctor or go to the nearest Emergency Department.
It was a pleasure taking care of you during your hospital stay.
Followup Instructions:
___
</t>
    </r>
  </si>
  <si>
    <t xml:space="preserve"> 
Name:  ___                 Unit No:   ___
Admission Date:  ___              Discharge Date:   ___
Date of Birth:  ___             Sex:   M
Service: NEUROSURGERY
Allergies: 
Patient recorded as having No Known Allergies to Drugs
Attending: ___.
Chief Complaint:
cerebellar hemorrhage
Major Surgical or Invasive Procedure:
Suboccipital Craniotomy
History of Present Illness:
___ M with h/o HTN presents with sudden onset dizziness 
followed by vomiting and loss of consciousness found to have 3.8 
x 2.6cm R cerebellar hemorrhage with mass effect on ___ vent 
with small SDH and SAH on tentorium. Pt was sitting down for 
morning prayers and developed acute dizziness at 10:30am. It did 
not resolve and pt then developed nausea and vomiting. He tilted 
to the floor and was did not comprehend or respond to verbal 
commands. Taken to ___. SBP's there were 
170's. Labs at OSH notable for INR 1.1, PTT 30, Platelets of 
128. Given etomidate, lidocaine, succinylcholine and intubated, 
transferred to ___ on propofol for further care.
Past Medical History:
Three prior strokes- unclear symptoms per discussion with his
sons. Told one of them was "brainstem" ? residual R sided
weakness.
Hypertension
Hyperlipidemia
CAD- s/p cath at ___
Social History:
___
Family History:
___: unavailable.
Physical Exam:
On admission:
PHYSICAL EXAM: on propofol
T 97.8, BP 153/93, HR 57, R 14 on CMV, 100% intubated FiO2 0.4
Gen- critically ill, off propofol x 10 minutes prior to exam.
HEENT: NCAT, MMM (intubated), anicteric sclera
Neck: no carotid bruits, no nuchal rigidity
CV- RRR, no MRG
Pulm- CTA B
Abd- soft, nd, BS+, no organomegaly
Extrem- no CCE
Neurologic Exam:
MS- briefly opens eyes to voice, localizes sternal rub with left
arm, follows command briefly such as "wiggle your toes, squeeze
my hands"
CN- PERRL 3--&gt;2mm sluggish, intact but sluggish oculocephalics,
intact corneals bilaterally, face symmetric, intact gag.
Motor- withdraws each limb to noxious stim L &gt; R.
Sensation- intact to noxious
Reflexes- 3+ bi, tri, brachiorad, patellars, 2+ ankles
Plantar response extensor bilaterally
Upon Discharge: Awake, sl. lethargic, PERRL, opens eyes 
Spontaneously, MAE spontaneously. Able to vebalize how he is 
feeling otherwise not overly interactive. 
Wound:Small amount of drainage on inferior portion however was 
oversewn with sutures. 
Pertinent Results:
___ 01:50PM BLOOD WBC-11.5* RBC-4.52* Hgb-13.9* Hct-38.6* 
MCV-85 MCH-30.7 MCHC-35.9* RDW-13.8 Plt ___
___ 01:50PM BLOOD ___ PTT-28.0 ___
___ 01:50PM BLOOD UreaN-10 Creat-0.9 Na-140 K-3.3 Cl-104 
HCO3-24 AnGap-15
___ 06:20AM BLOOD WBC-8.3 RBC-4.14* Hgb-12.8* Hct-36.4* 
MCV-88 MCH-30.9 MCHC-35.1* RDW-13.7 Plt ___
___ 06:20AM BLOOD ___
___ 06:20AM BLOOD Glucose-95 UreaN-15 Creat-0.9 Na-146* 
K-3.0* Cl-107 HCO3-25 AnGap-17
___ 06:20AM BLOOD Calcium-8.7 Phos-2.8 Mg-2.2
___ Head CT IMPRESSION: 
1. Slight interval increase in size of posterior fossa 
intraparenchymal 
hemorrhage when compared to outside imaging in conjunction with 
slightly 
increased mass effect on the fourth ventricle and increased size 
to the 
lateral ventricle likely related to component of 
non-communicating 
hydrocephalus. The hemorrhage could be primary from 
hypertension. However, differential diagnosis includes 
underlying neoplasm. 
2. Extensive periventricular white matter hypoattenuating 
changes likely 
related to chronic small vessel disease. 
___ Head CT IMPRESSION: 
1. Status post suboccipital craniotomy with persistent 
hemorrhage and 
pneumocephalus in the right cerebellar resection bed. No new 
intracranial 
hemorrhage. 
2. No significant change in ventriculomegaly, status post 
ventriculostomy 
catheter removal. 
Brief Hospital Course:
Pt was taken to the OR on ___ for a suboccipital craniotomy. He 
tolerated the procedure well and was admitted to the ICU. There 
he was extubated and then transferred to the SDU on ___. He 
continued to improve and he began taking PO's and tolerating 
well. On ___ he had scant amount of drainage out of inferior 
aspect of wound and was started on ancef which he will continue 
for another 7 days. He was afebrile and dropping WBC. His blood 
pressure was also an issue trending into the 170-180's, his BP 
meds were increased and SBP trended down to 150's. His 
lisinopril may be titrated further as needed. PRN Hydralazine 
also effective. He was seen by ___ and accepted to rehab.
Medications on Admission:
Aspirin 325mg daily
Antihypertensives (sons unsure of dosages)
Discharge Medications:
Discharge Disposition:
Extended Care
Facility:
___
Discharge Diagnosis:
R cerebellar hemorrhage
Discharge Condition:
Neurologically stable
Discharge Instructions:
Followup Instructions:
___
</t>
  </si>
  <si>
    <t xml:space="preserve"> 
Name:  ___                   Unit No:   ___
Admission Date:  ___              Discharge Date:   ___
Date of Birth:  ___             Sex:   M
Service: NEUROLOGY
Allergies: 
chloroxylenol
Attending: ___
Chief Complaint:
Intraparenchymal Hemorrhage
Major Surgical or Invasive Procedure:
- Endotracheal intubation (___)
- Bilateral EVD placement (___)
History of Present Illness:
Mr. ___ aka ___ critical, ___ is a ___ old right-handed
man with a past medical history of CAD s/p CABG, sCHF (EF 45%),
PVD s/p stents on Aspirin, HTN and afib on Coumadin, left CEA 
who
presents with a right IPH with IVE. History is obtained from 
wife
at the bedside. 
Patient acting "quiet" all day yesterday, but no complaints 
until
yesterday evening when he complained of a severe headache. He
went to bed and around 5:30am, she awoke to her husband making
lots of noise in the bedroom. He must have gotten up to use the
restroom, but he was confused, saying "I have to get back to the
bedroom" but didn't know how to get back there. He was able to
walk, but needed to be redirected (usually walks with a cane at
baseline). EMS was called and patient was brought to ___.
There, her BP was 220/110. CT head obtained, which showed a 
large
right IPH with IVE and midline shift. Nicardipine drip was
started. Patient intubated for airway protection and started on
Propofol and Fentanyl. Blood pressure improved to systolic in
110s and Nicardipine drip was stopped. INR 2.7 at OSH. 
Patient transferred to ___ for further management. Patient
given Kcentra and Vitamin K 10 x 1. 
On neuro ROS, unable to obtain. 
Past Medical History:
CAD s/p CABG
PVD s/p left femoral-to-anterior tibial artery redo bypass
graft with PTFE (___), multiple RLE stents
HTN
Hyperlipidemia 
sCHF (EF 40-45%)
Gout
Afib on Coumadin
Left carotid endarterectomy (___)
Social History:
___
Family History:
No hx of cardiac dz or strokes
Physical Exam:
==============
ADMISSION EXAM
==============
Vitals: T: afebrile P: 80 R: 16  BP: 124/70 SaO2: 100% vent
General: Unresponsive
HEENT: NC/AT, no scleral icterus noted, MMM, no lesions noted in
oropharynx
Pulmonary: Lungs CTA bilaterally 
Cardiac: RRR
Abdomen: soft, ND
Extremities: LLE with forefoot amputation
Skin: ___ venous stasis changes
Neurologic:
Exam off prop for 5 minutes. 
-Mental Status: Grimaces to noxious. No spontaneous eye opening.
Does not follow commands. 
-Cranial Nerves:
Pupils 1.5 -&gt; 1mm bilaterally. No blink to threat bilaterally.
Intermittent left corneal, no corneal on the right. + VOR. Face
appears symmetric around the tube. +cough and gag. 
-Sensorimotor: Right upper and lower extremities localize to
noxious and are anti-gravity. Left upper extremity withdraws to
noxious antigravity. Left lower extremity withdraws in the plane
of the bed. No spontaneous movements.  
-DTRs:
  Bi Tri ___ Pat Ach
L  2  2    2    0   0
R  2  2    2    0   0
Plantar response was mute on the right, unable to test on the
left due to amputation. 
-Coordination and gait: Deferred
==============
DISCHARGE EXAM
==============
Expired. 
Pertinent Results:
====
LABS
====
___ 08:20AM BLOOD WBC-9.1 RBC-4.99 Hgb-12.8* Hct-40.8 
MCV-82 MCH-25.7* MCHC-31.4* RDW-18.0* RDWSD-53.2* Plt ___
___ 07:51PM BLOOD WBC-11.7* RBC-5.03 Hgb-13.0* Hct-40.8 
MCV-81* MCH-25.8* MCHC-31.9* RDW-18.6* RDWSD-52.7* Plt ___
___ 02:00AM BLOOD WBC-13.6* RBC-4.55* Hgb-12.0* Hct-37.1* 
MCV-82 MCH-26.4 MCHC-32.3 RDW-18.4* RDWSD-53.2* Plt ___
___ 02:19AM BLOOD WBC-11.4* RBC-4.20* Hgb-10.9* Hct-35.3* 
MCV-84 MCH-26.0 MCHC-30.9* RDW-18.5* RDWSD-55.3* Plt ___
___ 01:15AM BLOOD WBC-14.3* RBC-4.05* Hgb-10.9* Hct-34.8* 
MCV-86 MCH-26.9 MCHC-31.3* RDW-18.7* RDWSD-57.8* Plt ___
___ 02:12AM BLOOD WBC-9.9 RBC-3.96* Hgb-10.7* Hct-33.4* 
MCV-84 MCH-27.0 MCHC-32.0 RDW-18.3* RDWSD-55.5* Plt ___
___ 02:15AM BLOOD WBC-10.9* RBC-4.12* Hgb-10.5* Hct-35.3* 
MCV-86 MCH-25.5* MCHC-29.7* RDW-18.6* RDWSD-57.3* Plt ___
___ 08:20AM BLOOD ___ PTT-37.2* ___
___ 02:35PM BLOOD ___ PTT-26.3 ___
___ 07:51PM BLOOD ___ PTT-30.1 ___
___ 02:00AM BLOOD ___ PTT-24.8* ___
___ 02:19AM BLOOD ___ PTT-25.6 ___
___ 02:12AM BLOOD ___ PTT-25.8 ___
___ 08:20AM BLOOD ___
___ 07:51PM BLOOD Glucose-106* UreaN-56* Creat-2.1* Na-140 
K-3.7 Cl-102 HCO3-23 AnGap-19
___ 02:19AM BLOOD Glucose-143* UreaN-61* Creat-2.8* Na-145 
K-3.9 Cl-109* HCO3-22 AnGap-18
___ 01:15AM BLOOD Glucose-155* UreaN-60* Creat-2.4* Na-149* 
K-3.7 Cl-112* HCO3-24 AnGap-17
___ 02:12AM BLOOD Glucose-160* UreaN-57* Creat-1.8* Na-157* 
K-4.0 Cl-110* HCO3-24 AnGap-35*
___ 02:15AM BLOOD Glucose-165* UreaN-67* Creat-2.0* Na-154* 
K-4.9 Cl-120* HCO3-23 AnGap-16
___ 02:00AM BLOOD Calcium-8.3* Phos-3.1 Mg-2.1
___ 02:19AM BLOOD Calcium-8.6 Phos-3.8 Mg-2.4
___ 01:15AM BLOOD Calcium-8.6 Phos-3.4 Mg-2.5
___ 02:12AM BLOOD Calcium-8.2* Phos-2.5* Mg-2.5
___ 02:15AM BLOOD Calcium-8.3* Phos-4.0 Mg-2.5
___ 01:10PM BLOOD Osmolal-334*
___ 06:23PM BLOOD Osmolal-335*
___ 12:13AM BLOOD Osmolal-340*
___ 08:21AM BLOOD Osmolal-344*
___ 01:56PM BLOOD Osmolal-338*
___ 08:20AM BLOOD ASA-NEG Ethanol-NEG Acetmnp-NEG 
Bnzodzp-NEG Barbitr-NEG Tricycl-NEG
___ 08:44AM BLOOD Type-ART Rates-16/ Tidal V-400 PEEP-5 
FiO2-100 pO2-446* pCO2-43 pH-7.34* calTCO2-24 Base XS--2 
AADO2-223 REQ O2-45 As/Ctrl-ASSIST/CON Intubat-INTUBATED
___ 02:05AM BLOOD Type-ART pO2-120* pCO2-33* pH-7.45 
calTCO2-24 Base XS-0
___ 02:43AM BLOOD Type-ART pO2-79* pCO2-38 pH-7.41 
calTCO2-25 Base XS-0
___ 01:30PM BLOOD Type-ART pO2-199* pCO2-40 pH-7.40 
calTCO2-26 Base XS-0
___ 02:25AM BLOOD Type-ART pO2-191* pCO2-36 pH-7.44 
calTCO2-25 Base XS-1
___ 08:31AM BLOOD Glucose-187* Lactate-2.1* Na-144 K-4.2 
Cl-106 calHCO3-21
___ 02:05AM BLOOD Lactate-1.2
___ 02:43AM BLOOD Lactate-1.3
___ 01:30PM BLOOD Lactate-1.1
___ 02:25AM BLOOD Lactate-1.2
___ 02:05AM BLOOD freeCa-1.03*
___ 02:25AM BLOOD freeCa-1.08*
___ 09:30AM URINE Blood-LG Nitrite-NEG Protein-30 
Glucose-100 Ketone-TR Bilirub-NEG Urobiln-NEG pH-6.0 Leuks-NEG
___ 10:45AM URINE Blood-SM  Nitrite-NEG Protein-30 
Glucose-NEG Ketone-NEG Bilirub-NEG Urobiln-NEG pH-6.0 Leuks-NEG
___ 09:30AM URINE Color-Straw Appear-Clear Sp ___
___ 10:45AM URINE Color-Straw Appear-Clear Sp ___
___ 09:30AM URINE RBC-130* WBC-9* Bacteri-FEW Yeast-NONE 
Epi-&lt;1
___ 10:45AM URINE RBC-4* WBC-3 Bacteri-FEW Yeast-NONE Epi-0
=======
IMAGING
=======
- ___ ___
Stable examination from 1 day prior.
- ___ CXR
Left lower lobe collapse and/or consolidation and small to
moderate left effusion, similar to the prior film. Upper zone
redistribution and mild vascular plethora, consistent with CHF,
is similar, possibly slightly improved. 
- ___ MRI
1. Grossly unchanged large right-sided intraparenchymal
hemorrhage centered in the right occipital lobe with prominent
intraventricular extension.  There is no evidence of new
hemorrhage. 
2. No underlying lesion is identified to explain the hemorrhage. 
3. Unchanged mass effect with up to 14 mm of leftward midline
shift. 
4. Scattered areas of punctate microhemorrhage centered at the
gray-white matter junction with additional areas in the
cerebellum, with pattern suggestive of cerebral amyloid
angiopathy. 
5. Bifrontal ventriculostomy catheters in position with 
unchanged
size and configuration of the ventricular system. 
6. Patent intracranial vasculature without significant stenosis,
occlusion, or aneurysm formation.  Areas of apparent vascular
narrowing on the 3D time-of-flight images is likely artifactual,
as the same areas appear patent on the post gadolinium MRA
images. 
7. Patent cervical arterial vasculature without significant
stenosis, or occlusion. 
- ___ CT
1. Interval replacement of right EVD. 
2. Compared to most recent exam from earlier today, right
hemispheric dominant parenchymal acute hematoma is stable, with
stable surrounding edema.  There is new 0.7 cm inferior right
temporal lobe hemorrhage along right petrous ridge.  There has
been some redistribution of hemorrhage within right lateral 
ventricle. 
Brief Hospital Course:
The patient is a ___ old right-handed man with CAD s/p CABG, 
sCHF (EF 45%), PVD s/p stents on Aspirin, HTN and afib on 
Coumadin, left CEA who presented with a right IPH with IVE. CT 
showed a large IPH with IVE, midline shift and evidence of 
hydrocephalus. He received bilateral EVDs on ___ and 
intrathecal tPA x 3 days. There was some resolution of the 
blood, but no significant change in exam and his family decided 
to make him comfort-measures-only, terminally extubating him at 
12:07pm on ___. On preparation for transfer to the floor, his 
O2 saturation dropped to the ___. He then passed away shortly 
thereafter at 1702. His family was all gathered by his bedside 
at the time of his death.
Medications on Admission:
N/A
Discharge Medications:
N/A
Discharge Disposition:
Expired
Discharge Diagnosis:
Right IPH with intraventricular extension
Discharge Condition:
Expired
Discharge Instructions:
N/A
Followup Instructions:
___
</t>
  </si>
  <si>
    <t xml:space="preserve"> 
Name:  ___                  Unit No:   ___
Admission Date:  ___              Discharge Date:   ___
Date of Birth:  ___             Sex:   M
Service: NEUROLOGY
Allergies: 
No Known Allergies / Adverse Drug Reactions
Attending: ___
Chief Complaint:
Right thalamic IPH with intraventricular extension
Major Surgical or Invasive Procedure:
Intubation
External ventricular drain placement
History of Present Illness:
___ (AKA ___ is a ___ year old male with 
unknown past medical history transferred from OSH after being 
found down at home for an unknown amount of time. He reportedly 
was last seen well 2 days ago; he was found unresponsive, 
gurgling, hypoxic and tachypneic with dried vomit and an empty 
bottle of Listerine.  Medications are unknown but his daughter 
denies use of blood thinners. On arrival to OSH, he was 
emergently intubated. ___ showed a right thalamic hemorrhage 
with IVH; he was transferred to ___ for further evaluation. 
ICH volume 17.4. ICH score 2. 
Past Medical History:
Etoh abuse
HTN
Social History:
___
Family History:
Non-contributory
Physical Exam:
===ADMISSION EXAM===
General: intubated, sedated older male
HEENT: ETT in place
Neck: supple
CV: RRR, no M/R/G, tachycardic
Lungs:  diminished at bases
Abdomen: Soft, NT, BS+ 
GU: foley in place
Ext: minimal movement
Skin: Venous stasis ulcers in both lower extremities 
Neuro: 
MS- No eye opening. No commands
CN- Left pupil is sluggish and reactive 2.5-1.5, Right pupil is 
minimally reactive 1.5-1.  
Sensory/Motor- Minimal movement in upper extremities to pain, 
very slight withdrawal. bilateral lower extremities TF
Coordination- UTA
===DISCHARGE EXAM===
Death with fixed dilated pupils, no heart or lung sounds. 
Pertinent Results:
None 
Brief Hospital Course:
Patient was admitted on ___ with right thalamic stroke with 
IPH and IVE.  Patient was intubated and had EVD placed.  Patient 
had poor neurologic examination throughout admission and his 
prognosis for future independent function was poor.  Patient's 
family made him CMO on ___ and he died several hours after 
comfort measures were initiated at 17:54.  Patient's son was 
notified. 
Medications on Admission:
It is uncertain what patient was taking. 
Discharge Medications:
None, expired 
Discharge Disposition:
Expired
Discharge Diagnosis:
Right thalamic stroke with IPH/IVE
Discharge Condition:
Expired
Discharge Instructions:
Patient expired
Followup Instructions:
___
</t>
  </si>
  <si>
    <t xml:space="preserve"> 
Name:  ___                Unit No:   ___
Admission Date:  ___              Discharge Date:   ___
Date of Birth:  ___             Sex:   M
Service: NEUROSURGERY
Allergies: 
Patient recorded as having No Known Allergies to Drugs
Attending: ___.
Chief Complaint:
Dizziness, Transfer from outside hospital for Neurosurgical 
evaluation
Major Surgical or Invasive Procedure:
None
History of Present Illness:
HPI: Patient is a ___ year old RHM with hx of HTN who was in his
usual state of health (highly functioning, independently
ambulating) until the past 1~2 days.  She reports that he was
behaving as if he was depressed for the past few days then had
acute onset of ?vertigo plus possible chest pain hence went to
___ in ___ early this morning around 6:30 where he
was evaluated and found to have large L-sided IPH with blood in
both ventricles plus R atria but minimal midline shift to the
right.
Past Medical History:
1. HTN
2. CAD - s/p stenting ___ yrs ago
3. BPH
4. Angina
5. ?Hyperlipidemia
6. Left cataract surgery
Social History:
___
Family History:
N/C
Physical Exam:
Alert. Opens eyes to voice. Facial symmetry even. Not oriented 
to location or date.
HEENT: Pupils: 3 --&gt; 2.5mm but sluggish    
Lungs: CTA bilaterally.
Cardiac: RRR. no M/R/G appreciated.
Abd: Soft, NT, BS+
Motor: MAE's with ___ motor strength throughout. 
DTR's
Right     ___  1
Left      ___  1
Toes upgoing bilaterally
Pertinent Results:
___ 03:09AM BLOOD WBC-10.1 RBC-3.65* Hgb-11.2* Hct-31.8* 
MCV-87 MCH-30.8 MCHC-35.4* RDW-13.1 Plt ___
___ 03:09AM BLOOD Plt ___
___ 03:09AM BLOOD Glucose-155* UreaN-15 Creat-1.1 Na-138 
K-3.8 Cl-103 HCO3-32 AnGap-7*
___ 06:44PM BLOOD CK(CPK)-94
___ 06:44PM BLOOD Lipase-26
___ 10:45AM BLOOD CK-MB-3 cTropnT-&lt;0.01
___ 03:09AM BLOOD Calcium-8.3* Phos-1.9* Mg-2.1
___ 04:14AM BLOOD Type-ART pO2-129* pCO2-49* pH-7.42 
calTCO2-33* Base XS-6
Imaging:
HCT ___:
IMPRESSION: 
1. Large left intraparenchymal hemorrhage in the 
temporal-occipital lobe, 
possibly related to a hypertensive bleed. 
2. Associated intraventricular extension of hemorrhage with 
small left 
temporal occipital subdural hematoma and subarachnoid hemorrhage 
is present. 
3. 2 mm rightward shift, unchanged from prior study. No 
herniation. 
4. Small vessel microvascular changes. 
MRA ___
IMPRESSION: 
1. Left-sided temporal lobe intra-axial hemorrhage with mild 
surrounding 
edema and mass effect on the left lateral ventricle with 
extension to the 
ventricular system. 
2. Thin rim of left-sided temporal occipital subdural. 
3. Small vessel disease and brain atrophy. 
4. Slightly hyperintense signal is seen in the left transverse 
sinus, which could be normal variation, but MRV is recommended 
to exclude sinus thrombosis. Findings were discussed with Dr. 
___ at the time of interpretation of this study.
Brief Hospital Course:
___: Admit to ICU intubated forairway protection and close 
neuologic monitoring. Poor Physical exam; PERRL, spontaneous 
movements of all limbs, but did not follow commands. No surgical 
intervention offered for this severe stroke given the high 
mortality rate associated within 1 month. Extubated ___.  MRI 
- stable except for a possible Left transverse sinus thrombus 
-&gt;MRV,  MRA showed no abnormalities. ___ Neurology consulted 
and have been in discussion with family regarding prognosis. Pt 
had previously signed a living will which the Health Care Proxy 
brought forth on ___ on which date the patient was made CMO 
for comfort measures only. Palliative care medicine has been 
following for guidance and assistence with placing pt in outside 
hospice care or extended care facility.
Medications on Admission:
1. Spironolactone
2. Doxazosin
3. Atenolol
4. ASA
Discharge Medications:
1. Acetaminophen 160 mg/5 mL Solution Sig: ___  PO Q6H (every 6 
hours) as needed for Fever.  
2. Morphine Concentrate 5 mg/0.25 mL Solution Sig: ___  PO Q1H 
(every hour) as needed.  
3. Haloperidol 0.5 mg Tablet Sig: One (1) Tablet PO Q6H (every 6 
hours) as needed: ___ Crush if needed.  
4. Quetiapine 25 mg Tablet Sig: One (1) Tablet PO Q6H (every 6 
hours) as needed for agitation.  
Discharge Disposition:
Extended Care
Facility:
___
Discharge Diagnosis:
Intraparenchymal hemorrhage
Discharge Condition:
Stable
Discharge Instructions:
Keep pt comfortable. 
Pt at high fall risk. Should be assisted by staff at all times 
for repositioning, meals and when out of bed. Support pillows 
should also be available for in bed positioning. 
Preventative skin care should be performed three times per day.
ROM and measures to prevent contractures should also be 
employed.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</si>
  <si>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CC:headache/speech difficulties
Major Surgical or Invasive Procedure:
___ CEREBRAL ANGIOGRAM WITH COILING OF THE L ICA ANEURYSM
___ RIGHT FRONTAL EXTERNAL VENTRICULAR DRAIN
___ LEFT HEMICRANIECTOMY
___ DIAGNOSTIC CEREBRAL ANGIOGRAM
___ ANGIOPLASTY RIGHT MCA/LEFT MCA/RIGHT ICA
___ ANGIOPLASTY OF BASILAR ARTERY
___  VP SHUNT LAP ASSISTED
History of Present Illness:
HPI:This is a ___ year old female with history of migranes who at
3 am experienced headache and speech difficulties. The headache
had been gradual onset and had originally started at 3 pm in the
afternoon. At approx 3am, the patient's husband called ___ and
the patient was brought to ___ where a Head CT
revealed extensive SAH and left sided hemorhage.  The patient 
was
given Dilantin 1000mg and Decadron 10 mg IV.  The patient was
intubated and trasnferred here for further care. The husband
states that she took one Aspirin 325 mg po last night. He states
that the patient does not take any other blood thinning
medications such as coumadin, heparin, plavix or lovenox.  She
does not take Aspirin on a daily bassis. 
Past Medical History:
PMHx:migraines, chronic pain
Social History:
___
Family History:
Family Hx:unknown
Physical Exam:
ROS:patient in intubated.
PHYSICAL EXAM:
___ 4  ___:grade 4  GCS  E:1 V:5 Motor:1T
O  BP: 124/ 93        HR:113    R: 20       O2Sats100% assit
control 100% FIO2 x 18 peep 5
Gen: intubated
HEENT: Pupils: 4-3mm        EOMs- unable to test
Neck: 
Extrem: Warm and well-perfused.
Neuro:
Mental status/orientation: GCS 7 T/intubated
Recall: unable to assess
Language: intubated/non verbal
Cranial Nerves:
I: Not tested
II: Pupils equally round and reactive to light, 4 to 3
mm bilaterally. Visual fields unable to test
III, IV, VI: Extraocular movements unable to test
V, VII: Facial strength and sensationunable to test
VIII: Hearing -unable to test
IX, X: Palatal elevatin - unale to test
XI: Sternocleidomastoid and trapezius- unable to test
XII: Tongue - unable to test
Motor: Normal bulk and tone bilaterally. No abnormal movements,
tremors. Strength- . Pronator drift-unable to test
Sensation: unable to test
Toes bilaterally UP going
Coordination: unable to test
Handedness Right
Exam on discharge:
Patient is Trached and tolerating Trach mask. 
At times opens eyes spontaneously, other times opens to nox. 
stim.
PERRL at 4mm to 2mm bilaterally.
Moves upper extremities to stim and spontaneously flexing, not 
purposeful. 
Minimally withdraws bilateral lower extremities.
Pertinent Results:
CXR ___
IMPRESSION: 
1. ETT in proximal trachea, please advance 3 cm. 
2. NGT in distal esophagus, please advance 10 cm. 
CTA BRAIN ___
CONCLUSION: Extensive left frontal intraparenchymal hemorrhage, 
as well as 
subarachnoid and intraventricular hemorrhage. Demonstration of 
left 
supraclinoid internal carotid artery aneurysm. Intervention 
neuroradiology 
consultation advised, if not already obtained. 
CT BRAIN ___
There is interval development of a small amount of 
hyperdense material overlying the longus ___ muscles in the 
nasopharynx.  The finding could represent a small amount of 
blood, secondary to the intubated status of the patient. 
CT Head ___
IMPRESSION: 
1. Increase in the size of the large left frontal lobe 
hemorrhage. 
2. Worsening mass effect and shift of normally midline 
structures. 
3. Evolving left MCA and PCA infarcts. 
CT head ___ post-op
1. Patient is status post left hemicraniectomy with mild relief 
of the mass effect. Shift of the midline structures is still 
significant at 1 cm to the right. 
2. Unchanged extensive subarachnoid hemorrhage and large left 
frontal lobe 
hematoma. 
ECHO ___
The left atrium and right atrium are normal in cavity size. Left 
ventricular wall thicknesses are normal. The left ventricular 
cavity is dilated. There is moderate to severe regional left 
ventricular systolic dysfunction with severe hypokinesis of the 
distal two-thirds of the left ventricle. No masses or thrombi 
are seen in the left ventricle. There is no ventricular septal 
defect. Right ventricular chamber size and free wall motion are 
normal. The aortic valve leaflets (3) are mildly thickened but 
aortic stenosis is not present. A mass is present on the aortic 
valve. No aortic regurgitation is seen. The mitral valve 
leaflets are mildly thickened. Trivial mitral regurgitation is 
seen. The tricuspid valve leaflets are mildly thickened. There 
is mild pulmonary artery systolic hypertension. There is no 
pericardial effusion. 
IMPRESSION: Regional LV systolic dysfunction suggestive of 
stress cardiomyopathy. No significant valvular abnormality seen. 
Mild to moderate pulmonary artery hypertension.  
CXR ___
ET tube, left subclavian line and nasogastric tube are in 
standard placements respectively. No consolidation. Heart size 
normal. No pleural effusion.  Lungs essentially clear. 
CXR ___
Comparison is made with prior study performed on same day 
earlier in the 
morning. There are low lung volumes. Cardiac size is top normal. 
Mediastinal widening is unchanged. Lines and tubes remain in 
place and unchanged in standard position. There is no 
pneumothorax. There are small bilateral pleural effusions. There 
is new mild-to-moderate vascular congestion. 
BLE Dopplers ___
IMPRESSION: No evidence of deep vein thrombosis in either leg.
ECHO ___
Moderate to severe regional left ventricular systolic 
dysfunction, c/w CAD. Differential diagnosis includes stress 
cardiomyopathy or neurogenic regional LV systolic dysfunction
CXR ___ 
Lines and tubes are in unchanged standard position. Cardiac size 
is top 
normal. There has been interval improvement in now mild 
pulmonary edema.  
Left lower lobe retrocardiac atelectasis has improved. 
Persistent opacities in the right upper lobe could be due to the 
pulmonary edema, but attention in this area is recommended in 
followup studies to exclude a focus of infection 
CTA head ___. Limited study due to venous contamination. However, there 
appears to be 
narrowing of the mid to distal basilar artery and narrowing of 
the bilateral M1 MCA segments suggesting vasospasm. 
2. Increased midline shift and mass effect from the large 
intraparenchymal 
hemorrhage. 
3. Stable intraparenchymal, subarachnoid, intraventricular 
hemorrhage. 
CT HEAD: ___
FINDINGS: There is overall little change in the extensive 
intraparenchymal, bilateral subarachnoid and intraventricular 
hemorrhage. Right frontal approach ventriculostomy catheter 
terminates in the third ventricle.  Ventricular size is 
unchanged. There has also been no change in approximately 15 mm 
rightward shift of normally midline structures. The patient is 
status post left frontal craniectomy. Marked sulcal effacement 
bilaterally, greater on the left is again seen. Metallic 
artifact from coil was seen in the region of the supraclinoid 
ICA. 
There is partial opacification of the left mastoid air cells, as 
on the 
previous study with the remainder of the paranasal sinuses well 
aerated. 
IMPRESSION: Grossly stable widespread subarachnoid, 
intraparenchymal and 
intraventricular hemorrhage with unchanged 15 mm rightward 
subfalcine 
herniation. Hypodensity in left cerebral hemisphere extending to 
occipital 
cortex is also unchanged. 
___ CT PERFUSION
IMPRESSION: 
1. Head CT shows no significant change since the CT of 
___ with 
left-sided craniectomy and blood products in the left frontal 
lobe with 
surrounding edema and hypodensity in the left occipital lobe. 
2. CT perfusion shows perfusion abnormality in the region of 
hemorrhage, but no other perfusion abnormalities are seen. 
Diffuse perfusion abnormalities could not be excluded in absence 
of quantitative assessment. 
3. CT angiography demonstrates diffuse vasospasm involving the 
arteries of 
anterior and posterior circulation. 
BILAT LOWER EXT VEINS ___ 
No evidence of deep vein thrombosis in either leg
CT HEAD W/O CONTRAST ___ 
Grossly stable widespread subarachnoid, intraparenchymal, and 
intraventricular hemorrhage with unchanged 15-mm rightward 
subfalcine 
herniation. 
CTA HEAD W&amp;W/O C &amp; RECONS ___ 
1. No significant change in widespread subarachnoid, 
intraparenchymal and 
intraventricular hemorrhages with shift of midline structures to 
the right and rightward subfalcine herniation. 
2. Unchanged left hemispheric edema which likely is due to 
ischemia/infarction. 
3. Improved caliber of bilateral middle cerebral arteries. 
4. Unchanged narrowing of the basilar artery, bilateral 
posterior and 
anterior cerebral arteries. 
5. Assessment of patency of coiled aneurysm is limited due to 
the streak 
artifact. 
___ CT Chest/Abdomen/Pelvis:
IMPRESSION: 
1. No CT findings to explain patient's fever. 
2. Right lower lobe aspiration. 
3. Volume overload with small pleural effusions, ascites, and 
body wall 
edema. 
4. Left ovarian cystic lesion. Recommend correlation with 
patient's 
menstrual status, as well as outpatient pelvic ultrasound in 6 - 
12 weeks 
CTA HEAD W&amp;W/O C &amp; RECONS ___ 
1. Evolution of the known infarcts in the left cerebral 
hemisphere. 
2. Grossly stable widespread subarachnoid, intraparenchymal, and 
intraventricular hemorrhage with stable rightward subfalcine 
herniation. 
3. Diffuse vasospasm of the anterior and posterior circulation 
with the M1 
segment of the left MCA containing a stent. 
___: In comparison with the study of ___, the monitoring 
and support devices remain in place. There is a new dense streak 
of opacification at the right base consistent with atelectasis. 
Otherwise, little change with no evidence of vascular congestion 
or acute pneumonia. 
___: Lower extremity doppler ultrasound: negative for DVT 
bilaterally
___: stable right lower lobe infiltrate/aspirate
___: MRI Brain noncontrast  IMPRESSION: 
1. Extensive multifocal acute infarcts involving, as detailed 
above, 
involving the frontal cortex, centra semiovale, cingulate gyri, 
bilaterally, as well as the left posterior parietal cortex, 
basal ganglia and occipital pole. There is no specific evidence 
of hemorrhagic transformation of these infarcts. 
2. Extensive multifocal hemorrhage including diffuse 
subarachnoid hemorrhage, layering intraventricular blood and 
left frontotemporal parenchymal hematoma, as on recent studies. 
3. Status post extensive left frontotemporoparietal craniectomy 
with 
herniation of edematous brain through the craniectomy defect, as 
before. 
4. Status post right transfrontal ventriculostomy catheter 
placement, 
unchanged in position, with no further ventricular dilatation to 
suggest 
ventriculostomy malfunction or obstructive hydrocephalus. 
___ Portable Chest Xray 
FINDINGS: There is a newly placed left PIC catheter with the tip 
positioned in the upper SVC. A right-sided subclavian catheter 
tip is positioned within the mid SVC. The tip of a Dobbhoff 
feeding tube is within the stomach. The patient has been 
extubated and a tracheostomy catheter has been placed and the 
tip of the tracheostomy catheter is 4.2 cm from the carina. Lung 
volumes are low with bibasilar atelectasis. Small bilateral 
effusions may be present. 
___: CT head: IMPRESSION: 
1. Massive ventriculomegaly, new from prior study, suggesting 
that the 
ventriculostomy catheter may not be functioning properly. 
2. No new foci of hemorrhage identified. 
3. Parenchymal and subarachnoid hemorrhage has largely resolved. 
___: CT Head: IMPRESSION: 
1. Status post right frontal approach VP shunt placement with 
tip terminating near the septum pellucidum and expected 
postoperative changes. 
2. Overall stable appearance of the brain with edematous and 
protuberant left hemisphere with similar distribution of 
hypodensity, released by a left-sided craniotomy. 
3. Stable degree of hydrocephalus. 
4. Stable trace intraventricular hemorrhage layering along the 
occipital 
horns. 
5. No new hemorrhage or major vascular territorial infarct. 
EEG ___ to ___:
Final read pending. Preliminary reports indicate some spikes but 
no active seizure activity.
Brief Hospital Course:
Ms. ___ was admitted to the ICU under the care of Dr. 
___, after being transferred intubated from 
___.  She underwent cerebral angiogram and 
the Left ICA aneurysm was coiled. an EVD was placed.  A clot was 
noted proximal to the aneurysm and integrilin was given. She was 
kept on a Heparin drip through the night and her R femoral 
sheath remained in place.
She was brought to the angio suite to re-evaluate this thrombus 
the following am on ___.  When on the angio table it was 
noted that her left pupil was dilated and fixed. 10 mL of csf 
was removed from the proximal EVD and her pupils were then equal 
and reactive.  She was brought emergently to the CT scanner.  
Her image revealed that she had increased cerebral edema 
surrounding the left IPH.  
She then was brought emergently to the OR for a left 
hemicraniectomy on ___.  She tolerated this procedure well.  A 
subgaleal drain was placed.  She was brought back to the ICU to 
recover.  Her postoperative exam was stable and her pupils were 
briskly reactive ___. Her postoperative images were as expected. 
 She then returned to the angio suite that same day for 
diagnostic cerebral angiogram and the thrombus was not 
visualized.  The dome of the aneurysm does not have flow but the 
base still has some blood flow within it.  Her EVD was 
functioning well and kept at 15 cm of H20.
On ___ Cardiac enzymes trended down, Her subgaleal drain was 
discontined. CT head done after removal showed mild relief of 
the mass effect. Echo showed regional LV systolic dysfunction 
suggestive of stress cardiomyopathy with an EF of 30%. No 
significant valvular abnormality seen. Mild to moderate 
pulmonary artery hypertension or AV mass. TCD were without signs 
of vasospasm. Her corrected dilantin level was 10.7 and no blus 
was given. She needed fentanyl and a paralytic blous around 6pm 
as she was overbreathing the ventilator and had respiratolry 
alkalosis. Her low POC2 was putting her as risk for 
vasoconstriction and vasospasm, her PEEP was brought up to 8. A 
Levophed drip was started for hypotension. All paralytics and 
fentanyl were held for a neuro assessment at 7pm. At this time 
she had bilateral corneal reflexes and mild pupillary reaction. 
There was flexion in her UE to noxious stimuli, right greater 
than left. She withdrew her ___ to noxious. EEG monitoring was in 
place. Her EVD was functioning well. She required a distal flush 
due to blood in the line and her output slowed down in the 
evening as her ICP was not exceeding 15 often and her EVD level 
was 15 cm H2O.
Her status remained Critical on ___. Events of the day 
included weaning of the Levophed, maintained on Neo, sedation 
was changed to fentanyl and Midazolam to control her neurogenic 
respiratory rate and respiratory alkolosis. TCDs were within 
normal limits.  The cerebral angiogram was discontinued given 
her cardiopulmonary instability. Broad spectrum antibiotics were 
started for GNR in her BAL. Lower extremity dopplers were 
obtained to rule out DVTs- which was negative. 
A CTA was performed on ___ which showed increasing cerebral 
edema surrounding the left temporal hematoma and diffuse SAH.  
She also was febrile. We intiated agressive cooling to 34 
degrees Celcius for cerebral protection.  She required sedation 
and neruo checks were limited to pupillary exams. The EVD was 
functioning well. EEG showed diffuse encephalopathy. She 
required multiple agents for hypotension.
An attempt was made at removing the arctic sun pads but the pts 
temperature began to climb.  It was re-initiated after ICP's 
began to rise as well.  She recieved a single dose of 24.3% NS. 
On ___ a mini BAL was done which resulted in 2+ staph and 
patient was started on ceftriaxone. On ___, patient was 
started on a pentobarb coma for increase in ICP. Diamox was 
given x4 and artic sun reinitiated. On ___, CTA revealed 
vasospasm, pentobarb was weaned to 1.0, rewarm to 36 degrees, 
and SBP greater than 160. Patient was taken to angiogram where 
angioplasty of the R MCA and ACA as well as L MCA was done, she 
recieved verapamil in each of the arteries and the size of 
aneurysm was seen to be larger in size. Patient was transported 
to ICU with sheath in place. On ___, repeat head CTA showed 
basilar artery vasospasm and CT showed new L ACA infarct. She 
was taken for angiogram where the basilar artery was angioplasty 
and the L ICA aneurysm was stented and coiled. L ACA was seen to 
be in vasospasm as well, but was unable to administer verapamil. 
She was taken back to the ICU where she was placed on plavix. 
Cooling and pentobarb were discontinued. Blood pressure goal was 
to be around liberalized 120-160. EVD was stable at 10. Sheath 
was taken out post angio. 
On ___ she remained stable except for persistant fevers, 
persumably from VAP and she remained on a cooling blanket to 
maintain normothermia.  Bedside TCDs revealed moderate spasm of 
bilateral vertebrals and basilar.  A CTA was performed that 
showed diffuse vasospasm of the anterior and posterior 
circulation with the M1 segment of the L MCA. A bronch was done 
for a fever of 102. 
On ___, patient had EO to noxious, RUE attempts to localize, 
LUE flexion to nox, BLE w/d to noxious stimuli. PERRL. Lower 
extremity dopplers were obtained for survailance with no 
evidence of DVTs.  MRI head with DWI was done on ___ for 
prognostic evaluation. EVD was raised to 20cm H2O. She was no 
longer being cooled.
The MRI showed extensive left sided infarcts and bifrontal 
infarcts. A family meeting was held with Dr ___ the 
___ team to discuss prognosis and determine goals of care. 
The patient's husband was told that there would be extensive 
deficit but maybe with extensive rehab she may regain some 
function that allows some ability for self care. He was also 
told that she would not go to rehab from this hospitalization 
given her cognitive status- as she is unable to participate in 
rehab so a SNF would be needed. The husband wanted to consult 
with other family  members before making any decision. On ___ 
overnight, she became febrile and her ICPs elevated to the 20's. 
She was placed on the cooling blanket to cool her to 
normothermia and her EVD was dropped to 15cm. 
On ___, the husband consented to go ahead with further care 
and consented to a trach/peg placement. Her trach was placed on 
___. The plan as of ___ is to stop plavix on ___, place 
peg on ___, and VPS on ___. She remained on the cooling 
blanket and her EVD remained at 15cm. There was no further ICP 
issues through the day and her exam remained unchanged.
On ___, patient continues to spike temperatures. CSF was sent 
for culture and cooling was discontinued. ID was also consulted 
for increase in WBC and fevers. Trach was placed on ___. ICP 
are stable and EVD was replaced overnight for leaking around 
drain site and remained at 15cmH20. Patient had EO to voice and 
stimuli, weak flexion in BUE, triple flexion in RLE and weak w/d 
in LLE. She continues to be on two pressors to maintain her SBP 
140-160. 
on ___ patient was placed on Trach collar and able to tolerate 
that for a brief period of time. Pressors were stopped and 
patient was able to maintain a blood pressure above 100. On 
___ patient was tolerating Trach mask and stable from a 
pulmonary status, had low grade temps but no fever spikes,and 
completed a 21 day course of Nimodipine. A low hematacrit was 
noted on am CBC at 22, a repeat was performed that confirmed the 
initial finding, but no blood transfusion was performed since 
the patient remained hemodynamically stable. Two  C.diff 
cultures came back negative.
from ___ to ___ patient remained afebrile off antibiotics. 
She was started on a course of oral Diflucan for vaginal 
candidiasis.  She underwent a ventricular perotineal shunt 
placement on ___ with the help of general surgery for the 
laproscopic aproach to the abdomen.
On ___ the patient's craniectomy site was noted to be more 
sunken compared to the prior day. Her shunt setting was changed 
to 1.5 (from 1.0). She was also noted to have increased tone, 
especially in her lower extremties so she was started on 
baclofen. Neurologically she was stable and tolerating a trach 
mask.
On ___ her craniectomy site appeared full and her shunt was 
dialed down to 1.5.
She was started on EEG to r/o seizure activity as she was noted 
to have increased tone. On ___ she remained stable, EEG reports 
indicated some spikes but no active seizure activity. We 
increased keppra to 1000 bid on ___.
Medications on Admission:
Relpax for migraines, tramodol for pain, Savella
Discharge Medications:
1. clopidogrel 75 mg Tablet Sig: One (1) Tablet PO DAILY (Daily) 
for 2 weeks: PLEASE DISCONTINUE ON ___.  
2. aspirin 325 mg Tablet Sig: One (1) Tablet PO DAILY (Daily): 
PLEASE DISCONTINUE AFTER ___ DOSING.  
3. docusate sodium 50 mg/5 mL Liquid Sig: One (1)  PO BID (2 
times a day).  
4. insulin regular human 100 unit/mL Solution Sig: One (1)  
Injection ASDIR (AS DIRECTED).  
5. glucagon (human recombinant) 1 mg Recon Soln Sig: One (1) 
Recon Soln Injection Q15MIN () as needed for hypoglycemia 
protocol.  
6. heparin (porcine) 5,000 unit/mL Solution Sig: One (1)  
Injection TID (3 times a day).  
7. bisacodyl 10 mg Suppository Sig: One (1) Suppository Rectal 
BID (2 times a day) as needed for constipation.  
8. ibuprofen 100 mg/5 mL Suspension Sig: One (1)  PO Q8H (every 
8 hours) as needed for Fevers.  
9. acetaminophen 325 mg Tablet Sig: ___ Tablets PO Q6H (every 6 
hours).  
10. thiamine HCl 100 mg Tablet Sig: One (1) Tablet PO DAILY 
(Daily).  
11. potassium chloride 20 mEq Packet Sig: One (1) Packet PO PRN 
(as needed).  
12. baclofen 10 mg Tablet Sig: 0.5 Tablet PO TID (3 times a 
day).  
13. hydromorphone 2 mg Tablet Sig: One (1) Tablet PO Q3H (every 
3 hours) as needed for pain/agitation.  
14. levetiracetam 500 mg Tablet Sig: Two (2) Tablet PO BID (2 
times a day).  
15. metoprolol tartrate 25 mg Tablet Sig: One (1) Tablet PO BID 
(2 times a day).  
16. Ondansetron 4 mg IV Q8H:PRN N/V 
17. Dextrose 50% 12.5 gm IV PRN hypoglycemia protocol 
18. Metoprolol Tartrate 5 mg IV Q6H:PRN HR&gt;110 
19. potassium phosphate dibasic 3 millimole/mL Parenteral 
Solution Sig: One (1)  Intravenous PRN (as needed).  
20. magnesium sulfate 4 % Solution Sig: One (1)  Injection PRN 
(as needed).  
21. potassium chloride 20 mEq/50 mL Piggyback Sig: One (1)  
Intravenous PRN (as needed).  
22. calcium gluconate in D5W 2 gram/100 mL Solution Sig: One (1) 
 Intravenous ASDIR (AS DIRECTED).  
Discharge Disposition:
Extended Care
Facility:
___
Discharge Diagnosis:
LEFT ICA ANEURYSM
LEFT INTRAPARENCHYMAL HEMORRHAGE
INTRAVENTRICULAR HEMORRHAGE
CEREBRAL EDEMA
HYDROCEPHALUS
POST-OPERATIVE ANEMIA REQUIRING TRANSFUSION
FEVER
TACHYCARDIA
INTERNAL CAROTID ARTERY THROMBUS
HYPOTENSION
Respiratory alkalosis
Stress Cardiomyopathy with EF 30%
Coma
Protien/Calorie malnutrition
Electrolyte imbalance
Pneumonia
Pulmonary Edema
4 x 3.6 cm L adnexal cystic lesion
AORTIC MASS
DYSPHAGIA
RESPIRATORY FAILURE
SPASTICITY 
Discharge Condition:
Mental Status: Confused - always.
Level of Consciousness: Lethargic but arousable.
Activity Status: Out of Bed with assistance to chair or 
wheelchair.
Discharge Instructions:
General Instructions:
*** YOU ARE GOING TO BE SCHEDULED FOR REPLACEMENT OF YOUR BONE 
FLAP for ___. A Head CT is scheduled for 
8am and surgery at 1pm. Please find detailed surgical 
instructions with your d/c paperwork.  
**** YOU WILL NEED TO STOP YOUR ASPIRIN 1 WEEK PRIOR TO SURGERY 
(Last dose to be on ___.
**** PLEASE DISCONTINUE PLAVIX ON ___. 
**** YOU DO NOT NEED AN OFFICE VISIT BEFORE YOUR SURGERY 
**** Please draw pre-op labs while in rehab and fax to our 
office at ___. A lab requistion has been sent along. 
***** You have a programmable VP shunt, it is set at 1.5. You 
will need to have this reprogrammed after any MRI. ******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wash your hair only after sutures have been removed. 
If your wound closure uses dissolvable sutures, you must keep 
that area dry for 10 days.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Followup Instructions:
___
</t>
    </r>
  </si>
  <si>
    <t xml:space="preserve"> 
Name:  ___                    Unit No:   ___
Admission Date:  ___              Discharge Date:   ___
Date of Birth:  ___             Sex:   F
Service: NEUROSURGERY
Allergies: 
No Known Allergies / Adverse Drug Reactions
Attending: ___.
Chief Complaint:
Right frontal IPH, right frontal AVM
Major Surgical or Invasive Procedure:
___ - Diagnostic angio - Right frontal AVM
History of Present Illness:
___ is a ___ year old female who presented to the ED on 
___ as a transfer from an outside facility with 
complaints of left-sided weakness. Imaging at the outside 
facility was concerning for a right frontal IPH. The patient was 
transferred to ___ for escalation of care. Neurosurgery was 
consulted for evaluation and management recommendations.
Past Medical History:
- Hyperlipidemia
Social History:
___
Family History:
Unknown
Physical Exam:
On Admission:
--------------
PHYSICAL EXAM:
O: T: 97.9 BP: 148/86 HR: 129 R 18 O2Sats 97% 
Gen: NAD, laying on stretcher 
HEENT: Pupils: 3 to 2 mm bilaterally. EOMI. 
Extrem: Warm and well-perfused.
Date and Time of evaluation: ___, 13;45 
___ Coma Scale:
  [ ]Intubated   [x]Not intubated
Eye Opening: 
 [ ]1 Does not open eyes
 [ ]2 Opens eyes to painful stimuli
 [ ]3 Opens eyes to voice
 [x]4 Opens eyes spontaneously
Verbal:
 [ ]1 Makes no sounds
 [ ]2 Incomprehensible sounds
 [ ]3 Inappropriate words
 [ ]4 Confused, disoriented
 [x]5 Oriented
Motor:
 [ ]1 No movement
 [ ]2 Extension to painful stimuli (decerebrate response)
 [ ]3 Abnormal flexion to painful stimuli (decorticate response)
 [ ___ Flexion/ withdrawal to painful stimuli 
 [ ]5 Localizes to painful stimuli
 [x]6 Obeys commands
 _15___ Total
ICH Score:
GCS
     [ ]2     GCS ___
     [ ]1     GCS ___
     [x]0     GCS ___
ICH Volume 
     [ ]1     30 mL or Greater
     [x]0     Less than 30 mL
Intraventricular Hemorrhage
     [ ]1     Present
     [x]0     Absent
Infratentorial ICH
     [ ___     Yes
     [x]0     No
Age
     [ ]1     ___ years old or greater
     [x]0     Less than ___ years old
Total Score: __0____
Neuro:
Mental status: Awake and alert, cooperative with exam, normal
affect.
Orientation: Oriented to person, place, and date.
Language: Speech fluent  
Cranial Nerves:
I: Not tested
II: Pupils equally round and reactive to light, 3 to
2 mm bilaterally. 
III, IV, VI: Extraocular movements intact bilaterally without
nystagmus.
V, VII: Mild left-sided ptosis. 
VIII: Hearing intact to voice.
IX, X: Palatal elevation symmetrical.
XI: Sternocleidomastoid and trapezius normal bilaterally.
XII: Tongue midline without fasciculations.
Motor: 
RUE: ___ throughout 
LUE: Plegic  
BLE: ___ throughout 
Sensation: grossly intact to light touch bilaterally 
Coordination: normal on finger-nose-finger with the right hand,
unable to assess left hand due to plegia 
On Discharge:
--------------
Exam:
Opens Eyes: [x]Spontaneous [ ]To voice [ ]To noxious 
Orientation: [x]Person [x]Place [x]Time
Follows Commands: [ ]Simple [x]Complex [ ]None
Pupils: PERRL  5-4mm 
EOMs: [ ]Full [x]Restricted - Left lateral gaze restricted, but
crosses midline with significant encouragement
Face Symmetric: [ ]Yes [x]No - Very mild left ptosis, mild left
NLFF with symmetric activation
Tongue Midline: [x]Yes [ ]No
Drift: [ ]Yes [x]No - On right, unable to assess on left
Speech Fluent: [ ]Yes [x]No - Dysarthric
Comprehension Intact: [x]Yes [ ]No
Motor:
        Trap   Deltoid   Biceps   Triceps   Grip
Right   5      5         5        5         5
Left    0      0         0        0         0
        IP   Quad   Ham   AT   ___   ___
Right   5    5      5     5    5     5
Left    4    4+     3     0    4     4
Very significant left neglect.
Sensation: Grossly intact to light touch.
Puncture Site:
- Dressing clean, dry, intact
- Soft, no hematoma
- Palpable pulses
Pertinent Results:
Please see OMR for relevant laboratory and imaging results.
Brief Hospital Course:
___ year old female found to have a right frontal IPH from a 
ruptured right frontal AVM.
#Right frontal IPH, right frontal AVM
The patient was admitted on ___ for close neurologic 
monitoring. She was started on Keppra for seizure prophylaxis. 
Overnight, she was noted to have new/worsening dysarthria and 
delayed movement in the left lower extremity. STAT CT of the 
head without contrast was grossly stable, and her Keppra dose 
was increased. On ___, the patient had a diagnostic 
cerebral angiogram, which confirmed the presence of the right 
frontal AVM. Overnight, she complained of severe headache and 
perioral numbness and was noted to have worsened neglect on the 
left side. Her Keppra dose was again increased. She subsequently 
vomited and was taken for another STAT CT of the head, which was 
again grossly stable. She continued to remain neurologically 
stable. On ___ patients labs and vitals were within normal 
limits. Her pain was well controlled and she was tolerating a 
regular diet. She was mobilizing with assistance and voiding 
without difficulty. She was medically stable for discharge to 
rehab. 
#Hypertension
The patient was treated for hypertension with labetalol IV PRN 
for an SBP goal of less than 140. Her blood pressure 
subsequently stabilized, and she no longer required this.
#Poor PO intake
Nutrition was consulted in the setting of poor PO intake and 
recommended Ensure Enlive and a multivitamin with minerals.
#Disposition
___ and OT were consulted and recommended discharge to 
rehabilitation.
========================================================
AHA/ASA Core Measures for SAH/ ICH:
1. Dysphagia screening before any PO intake? [x]Yes []No
2. DVT prophylaxis administered? [x]Yes []No
3. Smoking cessation counseling given? [x]Yes []No 
4. Stroke Education given in written form? [x]Yes []No
5. Assessment for rehabilitation and/or rehab services 
considered? [x]Yes []No
Stroke Measures:
1. Was ___ performed within 6hrs of arrival? [x]Yes []No
2. Was a Procoagulant Reversal agent given? []Yes [x]No  
[Reason:]Not indicated
3. Was Nimodipine given? []Yes [x]No [Reason:] Not Indicated
Medications on Admission:
- albuterol inhaler
- atorvastatin
- budesonide
- diclofenac epolamine
- raloxifene
Discharge Medications:
1.  Acetaminophen 325-650 mg PO Q6H:PRN Pain - Mild  
2.  Bisacodyl 10 mg PO/PR DAILY:PRN Constipation - Second Line  
3.  Heparin 5000 UNIT SC BID  
4.  LevETIRAcetam 1000 mg PO BID 
RX *levetiracetam [Keppra] 1,000 mg 1 tablet(s) by mouth twice a 
day Disp #*31 Tablet Refills:*2 
5.  Multivitamins W/minerals 1 TAB PO DAILY  
6.  Albuterol Inhaler ___ PUFF IH Q6H:PRN SOB, wheezing  
Discharge Disposition:
Extended Care
Facility:
___ 
___)
Discharge Diagnosis:
Right frontal IPH, right frontal AVM
Discharge Condition:
Mental Status: Clear and coherent.
Level of Consciousness: Alert and interactive.
Activity Status: Out of bed with assistance.
Discharge Instructions:
Care Of The Puncture Site:
- Keep the puncture site clean with water and soap and dry it 
carefully.
- You may cover the puncture site with a Band-Aid if you wish.
Activity:
- You may gradually return to your normal activities, but we 
recommend that you take it easy.
- You may take leisurely walks and slowly increase your activity 
at your own pace. ___ try to do too much all at once.
- Heavy lifting, running, climbing, and other strenuous exercise 
should be avoided.
- You may take a shower, but do not go swimming or submerge 
yourself in water for 5 days after your procedure.
Medications:
- Resume your normal medications and begin new medications as 
directed.
- You may use acetaminophen (Tylenol) for minor discomfort if 
you are not otherwise restricted from taking this medication.
- Do not take any blood thinning medications such as aspirin, 
clopidogrel (Plavix), ibuprofen, warfarin (Coumadin), etc. until 
cleared by your neurosurgeon.
What You ___ Experience:
- Mild tenderness and bruising at the puncture site.
- Soreness in your arms from the intravenous lines.
- Mild to moderate headaches that last several days to a few 
weeks.
- Fatigue is very normal.
- Constipation is common. Be sure to drink plenty of fluids and 
eat a high fiber diet. You may also try an over-the-counter 
stool softener if needed.
Please Call Your Neurosurgeon At ___ For:
- Fever greater than 101.4 degrees Fahrenheit.
- Severe pain, redness, swelling, or drainage from the puncture 
site.
- Severe headaches not adequately relieved with prescribed pain 
medications.
- Extreme sleepiness or not being able to stay awake.
- Any new problems with your vision or ability to speak.
- Weakness or changes in sensation in your face, arms, or legs.
- Nausea or vomiting.
- Seizures.
- Blood in your urine or stool.
- Constipation.
Followup Instructions:
___
</t>
  </si>
  <si>
    <t xml:space="preserve"> 
Name:  ___                    Unit No:   ___
Admission Date:  ___              Discharge Date:   ___
Date of Birth:  ___             Sex:   F
Service: NEUROLOGY
Allergies: 
No Known Allergies / Adverse Drug Reactions
Attending: ___
Chief Complaint:
found down at home, transferred from outside hospital with 
intraparenchymal hemorrhage
Major Surgical or Invasive Procedure:
intubation and extubation
History of Present Illness:
___ yo woman with
history of atrial fibrillation on Coumadin, diabetes, HTN, and
dementia who presents from OSH with large R frontal IPH after
being found down at home. 
Ms. ___ lives with her son. This afternoon, her son initially
had a hard time finding the patient.  She went to the neighbor's
house without telling him. She returned home and was in her 
usual
state of health when her son had to leave at 430pm. Because she
had wandered across the street earlier in the day, the patient's
son asked his sister to call their mother after he left.  The
patient's daughter called the patient numerous times between
4:30pm-5:30pm but there was no answer. Both the patient's son 
and
daughter returned home at ~6pm to find their mother on the floor
with spoons in her hands.  
Her daughter reports that the patient was awake and answering
questions appropriately.  She could not remember why she was on
the floor but could tell her family that she was not in pain, 
her
name, DOB and address.  Her speech was clear. Her daughter felt
that her legs were not moving correctly but did not notice any
obvious asymmetries. 
There was a lot of clutter in the room and the patient has
occasionally fallen in the past but there was no other evidence
of trauma. 
EMS was called and the patient was taken to ___. 
There she was noted become sleepier and more confused so she was
intubated for airway protection.  Patient's labs were notable 
for
INR 3.7.  ___ revealed large R frontal IPH with midline shift. 
Patient was given Kcentra, vitamin K, Keppra and HTS and sent
here for further management. 
Past Medical History:
- Atrial fibrillation
- Diabetes
- HTN
- Osteoarthritis
- Dementia
Social History:
___
Family History:
non-contributory
Physical Exam:
ADMISSION PHYSICAL EXAMINATION: 
Vitals: T:98.6 BP:156/86  HR: 57 RR: 18  SaO2:100%on RA
General: intubated, sedated 
HEENT: NC/AT, no scleral icterus noted, MMM
Neck: Supple, No nuchal rigidity.
Pulmonary: Normal work of breathing.
Cardiac: RRR, warm, well-perfused.
Abdomen: Soft, non-distended.
Extremities: No ___ edema.
Skin: No rashes or lesions noted.
Neurologic (exam off propofol for 15 minutes):
-Mental Status: Intubated and sedated.  Does not opens eyes to
voice but does follow some simple commands- ie stick out tongue,
squeezes examiner's hand with R hand only, wiggles right toes,
attempts to give a thumbs up with R hand.  Does not track
examiner. 
-Cranial Nerves:  PERRL 2 to 1mm and brisk. Gaze conjugate and
midline. Unable to induce VORs.  Appears to blink to threat in
all quadrants. + corneals.  No gross facial asymmetries around
ETT.  Bites on ETT. 
-Motor: Normal bulk. Normal tone in RUE/RLE.  Flaccid LUE.
Slightly increased tone in LLE.  Moves RUE/RLE spontaneously
antigravity and purposefully.  Plegic in LUE.  Small movements 
of
LLE in plane of bed. 
-Sensory: Purposefully withdraws to noxious stimuli in RUE.
slight withdrawal in LLE.  Does not withdrawal or grimace with
noxious in LUE
-Reflexes:
  [Bic] [Tri] [___] [Pat] [Ach]
L   2     2      2      2     1
R   2     2      2      2     1 
Plantar response was extensor on the left, mute on right 
DISCHARGE PHYSICAL EXAM
___ ___ Temp: 97.8 AdultAxillary BP: 111/73 R Lying HR: 66
RR: 18 O2 sat: 98% O2 delivery: Ra 
General: comfortable, no distress, sitting up in chair
Neck: Supple
CV: RRR
Lungs: CTA anteriorly, poor air movement 
Abdomen: soft, nontender
Ext: No ___ edema. 
Skin: no rashes
Neuro:
MS- awake, eyes open, oriented to self, hospital. Could not name
___. Thinks it is ___.
CN- Pupils  3-&gt;2 mm and brisk. EOM horizontally.
Sensory/Motor- 
RUE: antigravity, able to squeeze with right hand to command
LUE: wiggles fingers
RLE: able to wiggle toes on command but could not lift
antigravity
LLE: not able to feel pinch
Pertinent Results:
ADMISSION LABS
---------------
___ 10:18PM BLOOD WBC: 12.1* RBC: 3.66* Hgb: 11.2 Hct: 35.3
MCV: 96 MCH: 30.6 MCHC: 31.7* RDW: 12.9 RDWSD: 45.___ 
___ 10:18PM BLOOD Glucose: 195* UreaN: 12 Creat: 0.8 Na:
150* K: 4.6 Cl: 113* HCO3: 22 AnGap: 15 
___ 10:18PM BLOOD ALT: 16 AST: 24 CK(CPK): 53 AlkPhos: 66
TotBili: 0.4 
___ 10:18PM BLOOD Lipase: 125* 
___ 10:18PM BLOOD cTropnT: &lt;0.01 
___ 10:18PM BLOOD Albumin: 3.8 
___ 10:18PM BLOOD ASA: NEG Ethanol: NEG Acetmnp: NEG
Bnzodzp: NEG Barbitr: NEG Tricycl: NEG 
___ 10:18PM BLOOD Type: ___ pO2: 28* pCO2: 45 pH: 7.33*
calTCO2: 25 Base XS: -3 
___ 10:18PM BLOOD Hgb: 11.8* calcHCT: 35 O2 Sat: 42 COHgb: 
___
MetHgb: 0 
___ 10:18PM BLOOD ___: 12.2 PTT: 21.9* ___: 1.1 
IMAGING: 
CTA Head ___
CT HEAD WITHOUT CONTRAST: Large right frontal intraparenchymal
hemorrhage 
measures up to 7.2 x 4.1 cm (02:25) and is associated with
adjacent vasogenic 
edema and mass effect on the right lateral ventricle. This is
associated with 
approximately 6 mm of leftward shift of midline structures
(02:24). Possible 
additional focus of intraparenchymal hemorrhage in the right mid
temporal lobe 
(02:19). There is hemorrhage layering in the bilateral occipital
horns of the 
lateral ventricles. No evidence of herniation. The fourth
ventricle is 
patent. 
CTA HEAD: The vessels of the circle of ___ are patent without
evidence of 
high-grade stenosis, occlusion, or aneurysm. 
___ MRI
1. Stable, acute right frontal intraparenchymal hemorrhage, with 
resultant 
approximately 7 mm of leftward shift of normally midline 
structures and 
bilateral intraventricular hemorrhage.  No definite new 
hemorrhage identified. 
2. There are foci of likely microhemorrhage within the right 
temporal lobe and left parietal lobes.  Gradient echo 
susceptibility artifact along the sulci of the left frontal, 
bilateral parietooccipital and left temporal lobes.  These are 
without evidence of associated FLAIR signal abnormality to 
suggest subarachnoid hemorrhage and is most compatible with 
superficial siderosis.  Overall the findings do suggest amyloid 
angiopathy. 
3. Stable ventricular size and configuration. 
4. No abnormal enhancement within the right frontal parenchymal 
hemorrhage to suggest underlying mass lesion. 
5. Other findings, as described above. 
CXR
Enteric tube tip projects over the expected location of the 
stomach, slightly retracted when compared to prior study. 
CT HEAD ___. The known right frontal intraparenchymal hematoma is not 
significantly 
changed in size or mass effect with 1.2 cm of residual leftward 
midline shift. 
2. Increased ventricular dilation with a third ventricle 
diameter of 9 mm, 
previously 6 mm. 
3. No evidence of new intracranial hemorrhage or acute, large 
territorial 
infarction. 
DISCHARGE LABS
--------------
___ 05:15AM BLOOD WBC-6.4 RBC-3.66* Hgb-11.2 Hct-36.1 
MCV-99* MCH-30.6 MCHC-31.0* RDW-13.0 RDWSD-46.0 Plt ___
___ 05:15AM BLOOD Glucose-153* UreaN-20 Creat-0.9 Na-147 
K-4.1 Cl-107 HCO3-27 AnGap-13
___ 05:15AM BLOOD Calcium-9.6 Phos-4.6* Mg-1.9
Brief Hospital Course:
Ms. ___ is a ___ yo woman with a past medical history of 
atrial fibrillation on Coumadin, diabetes, HTN, dementia, 
migraines found down at home presenting from OSH with large 
right frontal IPH (7.2 x 4.1 cm) in the setting of 
supratherapeutic INR 3.7. Course complicated by respiratory 
failure ___ poor mental status requiring intubation, and CAP 
pneumonia. Her respiratory status eventually improved and she 
was extubated and called out of the ICU to neurology stroke 
service. There, she required NG tube due to concerns about 
swallowing. She eventually passed a video swallow study on ___ 
and was able to resume diet. 
#Right frontal intraparenchymal hemorrhage
#Microhemorrhages, CAA
Prior to arrival to ___, received K Centra, 10 mg vitamin K 
IV, 1 g Keppra, and 3 cc/kg bolus of hypertonic saline. Here, 
NIHSS initially 18, repeat CT with hematoma enlargement, midline 
shift, subfalcine herniation, intraventricular extension. CTA 
with no vascular malformation. Interval MRI with stable 
hemorrhage, 7 mm shift, multiple foci of microhemorrhage 
suggestive of CAA. No additional hypertonic saline was given. 
SBP was maintained &lt;150 with PRN hydralazine. Etiology of bleed 
most likely underlying CAA superimposed on supratherapeutic INR. 
Notably, she was started on VPA in recent weeks, which is known 
to increase INR, last INR check nearly one month ago. Risk 
factors notable for A1C 6.8, LDL 97. Held home statin, 
topiramate, valproic acid, donepezil. Repeat head CT scan on 
___ showed stable bleed. 
#Atrial fibrillation:
Intermittent afib throughout admission. Good rate control, HR 
60-80s. Held home
propafenone, atenolol. Started metoprolol tartrate. Although it 
was the stroke team's advice to NOT start anticoagulation, her 
cardiologist and the patient and family preferred to restart 
anticoagulation. The risks of bleeding on anticoagulation were 
explained to the healthcare proxy and patient; they expressed 
understanding but still preferred to start anticoagulation. Plan 
to start apixaban 2.5mg BID on ___.
#Acute ventilator dependent respiratory failure
___ poor mental status, extubated ___ with no issues.
#CAP pneumonia:
Intermittently febrile, mild leukocytosis, sputum culture with 
GNR, GPCs. Completed course of CTX and azithromycin 
#Diabetes
Home metformin was held and she was treated with sliding scale 
insulin while in hospital. Metformin was restarted on discharge.
#Dementia
Home donepezil was held while in hospital. It can be restarted 
as an outpatient. 
#Depression
Home sertraline was held and restarted on discharge.
#History of migraines
Home valproate was held as it may have contributed to her 
Supratherapeutic INR on admission. 
TRANSITIONAL ISSUES
===================
[] follow up with neurology, cardiology, and primary care in 
clinic
#Atrial fibrillation
[] Home propafenone and atenolol were held while in hospital. 
Consider restarting these medications as an outpatient. 
[] Metoprolol tartrate 12.5mg q8h was started. 
[] plan to start apixaban 2.5mg BID on ___ for atrial 
fibrillation 
#Dementia
[] Home donepezil was held. Consider restarting as an 
outpatient. 
#History of migraines
[] Home valproate was held as it may have contributed to her 
Supratherapeutic INR on admission. 
AHA/ASA Core Measures for Intracerebral Hemorrhage 
1. Dysphagia screening before any PO intake? (x) Yes - () No. If 
no, reason why: 
2. DVT Prophylaxis administered? (x) Yes - () No. If no, why not 
(bleeding risk, hemorrhage, etc.) 
3. Smoking cessation counseling given? (x) Yes - () No [reason 
()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1. Atorvastatin 10 mg PO QPM 
2. Propafenone HCl 325 mg PO BID 
3. Atenolol 37.5 mg PO DAILY 
4. Donepezil 23 mg PO QHS 
5. MetFORMIN XR (Glucophage XR) 500 mg PO DAILY 
6. Warfarin 2 mg PO 3X/WEEK (___) 
7. Warfarin 3 mg PO 4X/WEEK (___) 
8. Sertraline 50 mg PO DAILY 
9. Ranitidine 150 mg PO DAILY 
10. Vitamin D ___ UNIT PO DAILY 
11. Divalproex (DELayed Release) 250 mg PO BID 
Discharge Medications:
1.  Acetaminophen 325-650 mg PO Q6H:PRN Pain - Mild/Fever  
2.  Docusate Sodium 100 mg PO BID constipation  
3.  Metoprolol Tartrate 12.5 mg PO Q8H  
4.  Polyethylene Glycol 17 g PO DAILY:PRN Constipation - Third 
Line  
5.  Senna 8.6 mg PO BID:PRN Constipation  
6.  Atorvastatin 10 mg PO QPM  
7.  MetFORMIN XR (Glucophage XR) 500 mg PO DAILY  
8.  Ranitidine 150 mg PO DAILY  
9.  Sertraline 50 mg PO DAILY  
10.  Vitamin D ___ UNIT PO DAILY  
11. HELD- Atenolol 37.5 mg PO DAILY  This medication was held. 
Do not restart Atenolol until directed by your cardiologist
12. HELD- Divalproex (DELayed Release) 250 mg PO BID  This 
medication was held. Do not restart Divalproex (DELayed Release) 
until directed by your doctor
13. HELD- Donepezil 23 mg PO QHS  This medication was held. Do 
not restart Donepezil until you speak to your doctor
14. HELD- Propafenone HCl 325 mg PO BID  This medication was 
held. Do not restart Propafenone HCl until directed by your 
cardiologist
Discharge Disposition:
Extended Care
Facility:
___
Discharge Diagnosis:
#Right frontal intraparenchymal hemorrhage
#atrial fibrillation
#Supratherapeutic INR
#diabetes
#hypertension
#dementia
Discharge Condition:
Mental Status: Confused - always.
Level of Consciousness: Alert and interactive.
Activity Status: Out of Bed with assistance to chair or 
wheelchair.
Discharge Instructions:
 Dear Ms ___,
 You were hospitalized after a fall resulting from an ACUTE 
HEMORRHAGIC STROKE, a condition where there is bleeding in the 
brain.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-atrial fibrillation
 -hypertension
 -diabetes
 We are changing your medications as follows:  
 Metoprolol was started
 Propafenone and atenolol are being held until you speak to your 
cardiologist
 *Plan to start apixaban 2.5 BID on ___. Of note, this 
medication can increase your bleeding risk, but after 
discussions with your cardiologist and family, it was deemed 
that the benefits of preventing an ischemic stroke outweigh the 
risk of bleeding.
 Please take your other medications as prescribed.  
 Please follow up with your primary care physician, ___, 
and cardiologist after discharge.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</si>
  <si>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MEDICINE
Allergies: 
propofol / propranolol
Attending: ___.
Chief Complaint:
Hyponatremia, altered mental status
Major Surgical or Invasive Procedure:
___ - ___ tube placement
___ - PEG Tube placement
History of Present Illness:
Mr ___ is a ___ M, PMH significant for dementia, EtOH abuse, 
?diabetes, who was found down in fetal position. Duration of 
down time is unknown. He was found by his HCP, ___ who 
was unable to provide coherent information. He was brought in to 
an OSH by ambulance with traumatic work up that included CT 
head, c-spine, and torso. Significant findings include: 2.6 cm R 
parietal intraparenchymal hemorrhage and R ___ non-displaced rib 
fx. He was transferred to ___ for possible operative 
management of IPH. 
Per report, patient was a poor historian, largely due to 
questionable mental status, distractability, and lack of 
orientation. He was noted to be tremulous, and considering his 
history regarding EtOH, he was given 10mg valium in the ED. 
Intracranial findings as well as suspected altered sensorium 
necessitated TSICU admission for close neurochecks as well as 
monitoring for withdrawal. 
Past Medical History:
Alcohol abuse
Dementia
Diabetes
Social History:
___
Family History:
Unable to obtain. 
Physical Exam:
ADMISSION PHYSICAL EXAM
=======================
GENERAL: obtunded and lethargic 
HEENT: Sclera anicteric, MMM, oropharynx clear  
NECK: supple, JVP not elevated, no LAD  
LUNGS: Clear to auscultation bilaterally, no wheezes, rales, 
rhonchi  
CV: Regular rate and rhythm, normal S1 S2, no murmurs, rubs, 
gallops  
ABD: soft, non-tender, non-distended, bowel sounds present, no 
rebound tenderness or guarding, no organomegaly  
GU: Foley in place
EXT: Warm, well perfused, 2+ pulses, no clubbing, cyanosis or 
edema  
SKIN: No lesions. 
NEURO: unable to assess, patient is non response but moves all 
extremtities spontaneously   
ACCESS: PIVs
DISCHARGE PHYSICAL EXAM
=======================
Vitals: Tmax 99.3 BP 140-160/60-90s HR 80-90s RR ___ 
on RA
General: Lying in bed, spontaneously moving right extremities
HEENT: PERRL, sclera anicteric, poor dentition 
Lungs: Unable to fully assess given inability of patient follow 
commands; no wheezes on anterior lung fields, +diffuse rhonchi 
anteriorly
CV: Regular rate and rhythm, no m/r/g
Abdomen: Soft, non-tender, nondistended, + BS, +PEG tube in 
place  
GU: condom catheter
Ext: warm, well perfused, 2+ pulses, no clubbing, cyanosis or 
edema, ecchymosis bilaterally on the forearms
Neuro: Will not cooperate with neuro exam. Face symmetric, 
PEARRL. Right: ___ strength in RLE. Left: 
+2 strength in handgrip in LUE, does not withdraw to pain, will 
withdraw LLE to pain, but doesn't move it on command. 
Pertinent Results:
ADMISSION LAB RESULTS
=====================
___ 08:30PM BLOOD WBC-10.1*# RBC-4.08* Hgb-13.0* Hct-39.5* 
MCV-97 MCH-31.9 MCHC-32.9 RDW-13.0 RDWSD-46.6* Plt ___
___ 08:30PM BLOOD Neuts-73.6* Lymphs-9.1* Monos-16.2* 
Eos-0.0* Baso-0.2 Im ___ AbsNeut-7.40* AbsLymp-0.92* 
AbsMono-1.63* AbsEos-0.00* AbsBaso-0.02
___ 08:30PM BLOOD ___ PTT-31.7 ___
___ 08:30PM BLOOD Glucose-103* UreaN-37* Creat-0.7 Na-154* 
K-3.3 Cl-118* HCO3-14* AnGap-24*
___ 08:30PM BLOOD ALT-19 AST-27 CK(CPK)-557* AlkPhos-70 
TotBili-1.4
___ 08:30PM BLOOD Lipase-24
___ 08:30PM BLOOD Albumin-3.4*
___ 09:11PM BLOOD VitB12-834
___ 09:11PM BLOOD TSH-2.5
___ 09:11PM BLOOD Free T4-0.9*
___ 08:30PM BLOOD ASA-NEG Ethanol-NEG Acetmnp-NEG 
Bnzodzp-NEG Barbitr-NEG Tricycl-NEG
___ 08:30PM BLOOD LtGrnHD-HOLD
___ 08:30PM BLOOD
___ 05:17PM BLOOD freeCa-1.11*
___ 08:38PM BLOOD Lactate-1.5
IMAGING
=======
___ CT Head without Contrast:
1.  Study is mildly degraded by motion.
2. No significant change since prior in the right parietal 
intraparenchymal hemorrhage with surrounding edema, or other 
chronic findings.
___ CXR:
Heart size and mediastinum unremarkable.  Left basal opacity is 
minimal, most likely reflect area of atelectasis.  No 
appreciable pleural effusion.  No pneumothorax. No acute rib 
fractures demonstrated.  Old fracture of the right fifth rib is 
better appreciated on CT chest from ___ obtained in 
outside facility
___ MRI HEAD:
1. Intraparenchymal hemorrhage within the right parietal lobe 
with surrounding edema.  No abnormal enhancement.  No evidence 
of vascular malformation.Follow-up examination should be 
obtained of to the resolution to excludeunderlying lesion.
2. Minimal intraventricular hemorrhage layering within the 
occipital horn of the left lateral ventricle.
3. Stable bilateral frontoparietal chronic subdural collections.
4. No evidence of acute infarction or abnormal enhancement.
5. Extensive paranasal sinus disease with partial opacification 
of bilateral mastoid air cells.
___ EEG: 
This is an abnormal continuous ICU EEG monitoring study because 
of diffuse slowing indicative of a mild diffuse encephalopathy 
which is etiologically nonspecific. There are no epileptiform 
discharges or electrographic seizures.
___ Xray of Elbow and Wrist:
No fracture
___ Echocardiogram:
The left atrium is normal in size. No atrial septal defect is 
seen by 2D or color Doppler. Left ventricular wall thickness, 
cavity size and regional/global systolic function are normal 
(LVEF &gt;55%). No masses or thrombi are seen in the left 
ventricle. Right ventricular chamber size and free wall motion 
are normal. The diameters of aorta at the sinus, ascending and 
arch levels are normal. The aortic valve leaflets (3) are mildly 
thickened but aortic stenosis is not present. Trace aortic 
regurgitation is seen. The mitral valve leaflets are mildly 
thickened. Trivial mitral regurgitation is seen. There is 
borderline pulmonary artery systolic hypertension. There is no 
pericardial effusion. 
MICROBIOLOGY
============
___ Urine Culture: no growth
___ Urine Culture:
___ 10:00 pm URINE      Source: Catheter. 
   URINE CULTURE (Preliminary): 
      KLEBSIELLA OXYTOCA.    &gt;100,000 CFU/mL. 
                              SENSITIVITIES: MIC expressed in 
MCG/ML
_________________________________________________________
                             KLEBSIELLA OXYTOCA
                             |   
AMPICILLIN/SULBACTAM--    16 I
CEFAZOLIN-------------  =&gt;64 R
CEFEPIME--------------   &lt;=1 S
CEFTAZIDIME-----------   &lt;=1 S
CEFTRIAXONE-----------   &lt;=1 S
CIPROFLOXACIN---------&lt;=0.25 S
GENTAMICIN------------   &lt;=1 S
MEROPENEM-------------&lt;=0.25 S
NITROFURANTOIN--------  &lt;=16 S
PIPERACILLIN/TAZO-----   &lt;=4 S
TOBRAMYCIN------------   &lt;=1 S
TRIMETHOPRIM/SULFA----   &lt;=1 S
Blood Culture, Routine (Final ___: 
      STAPH AUREUS COAG +. 
         Consultations with ID are recommended for all blood 
cultures
         positive for Staphylococcus aureus, yeast or other 
fungi. 
         FINAL SENSITIVITIES. 
         Oxacillin RESISTANT Staphylococci MUST be reported as 
also
         RESISTANT to other penicillins, cephalosporins, 
carbacephems,
         carbapenems, and beta-lactamase inhibitor combinations. 
         Rifampin should not be used alone for therapy. 
                              SENSITIVITIES: MIC expressed in 
MCG/ML
_________________________________________________________
                             STAPH AUREUS COAG +
                             |   
CLINDAMYCIN-----------   =&gt;8 R
ERYTHROMYCIN----------   =&gt;8 R
GENTAMICIN------------ &lt;=0.5 S
LEVOFLOXACIN----------   =&gt;8 R
OXACILLIN-------------   =&gt;4 R
RIFAMPIN-------------- &lt;=0.5 S
TRIMETHOPRIM/SULFA---- &lt;=0.5 S
VANCOMYCIN------------     1 S
DISCHARGE LABS
==============
___ 05:10AM BLOOD WBC-13.4* RBC-3.08* Hgb-10.0* Hct-28.7* 
MCV-93 MCH-32.5* MCHC-34.8 RDW-12.8 RDWSD-43.0 Plt ___
___ 05:10AM BLOOD Plt ___
___ 05:10AM BLOOD Glucose-110* UreaN-13 Creat-0.6 Na-135 
K-3.1* Cl-99 HCO3-19* AnGap-20
___ 05:10AM BLOOD Calcium-8.4 Phos-3.1 Mg-2.___ with PMH of dementia and EtOH abuse who was found down by 
his niece for an unknown amount of time, found to have an 
intraparenchymal hemorrhage, rib fracture, and EtOH withdrawal 
initially treated in the MICU then transferred to the floor 
where he was treated for UTI, MRSA bacteremia, and hospital 
acquired pneumonia.
# Intraparenchymal Hemorrhage: R intraparenchymal hemorrhage 
seen on initial CT. Neurology team believes that the IPH may 
actually be the cause of the fall as imaging shows no traumatic 
injuries and location of bleed not usually traumatic. Follow up 
MRI brain shows stable IPH. Completed Keppra 500mg BID for 7 
days. He will need F/u imaging in ___ weeks per neurology, no 
inpatient repeat imaging requested by neurology. Upon discharge 
patient's speech was fluent but tangential. He had difficulty 
with naming. L sided weakness also present with tremulous LUE 
and weak handgrip and weak dorsiflexion LLE with otherwise no 
movement to command and intact withdrawal to pain LLE.
# Poor nutrition/Aspiration risk: Patient was frankly aspirating 
when trying to eat or drink. An NG tube placement was attempted 
at bedside x 4 times but not successful. While waiting for the 
GI team to place the NG tube, he was started on TPN for two 
days. His swallowing function was evaluated on ___, and 
again on ___, and he was still aspirating. An NJ tube was 
advanced post-pylorically on ___, at which point tube feeds 
were started. He was started on Jevity 1.2 @ 10 cc/hr, advanced 
10 ml q 4 hour to goal of 55 ml/hr. Flush 100 ml q 6 hours. The 
NG tube clogged on ___, and was not able to be unclogged. A 
PEG tube was placed on ___ after insistence by the niece and 
HCP (she refused further NG feeding). Tube feeds were started on 
___ through the PEG tube and feeds were at goal on ___.
# Toxic Metabolic Encephalopathy/Dementia: Patient arrived to 
the ___ ED lethargic and unarousable. Likely secondary to IPH 
and underlying dementia. Initially may have been secondary to 
phenobarbital load in ICU. Repeat UA with WBCs, so there was 
concern for infection. 5 day course of ceftriaxone completed for 
UTI. TSH and B12 wnl. RPR negative. MRI brain shows stable 
intraparenchymal hemorrhage. EEG shows diffuse slowing 
consistent with encephalopathy. Echo unremarkable. His mental 
status gradually improved throughout the course of the 
hospitalization. He still was only oriented to person and 
elements of place at time of discharge. 
# MRSA bacteremia: Patient with one bottle of MRSA positive 
blood cultures. The infectious disease team recommended 14 days 
of antibiotics. Day ___ = ___, Day ___ = ___. All subsequent 
blood cultures were negative. Vanc trough elevated ___ and 
dose was adjusted accordingly. Given proximity to end date of 
treatment course, patient should be continued on vancomycin 
750mg Q12H until end date.
# Klebsiella Complicated UTI: Patient's initial UA and urine 
culture were negative. Patient had a repeat urine culture 
growing klebsiella. He received 6 days of IV ceftriaxone as 
treatment for his UTI. He was maintained on a ___ catheter for 
urinary incontinence. 
# ___ Acquired Pneumomia: Pt noted to have new left sided 
opacity c/f pneumonia on CXR in the setting of leukocytosis, 
aspiration risk and cough. He was started on treatment for HAP 
(cefepime and vancomycin, end date ___.
# Duodenal Ulcer: Patient had EGD for ___ tube placement and a 
1cm duodenal ulcer was seen. He was started on a PPI BID. He 
will need this for 10 weeks, D1 = ___.
# L arm pain: Patient guarding L arm. Given that he was found 
down, there was concern for scaphoid fracture in wrist vs radius 
or ulna fracture. Imaging negative for fracture.
# Alcohol abuse/withdrawal: Per HCP and another cousin, patient 
has been drinking a significant amount of alcohol for "his whole 
life." Phenobarb taper stopped early as it may be interfering 
with the patient's mental status. He was given IV thiamine and 
IV folate. Social work was consulted. Given patient's mental 
status, no further alcohol abstinence recommendations were made 
while the patient was hospitalized. 
# Fall: EKG with Q waves. Unclear if patient fell ___ to 
intoxication or IPH. Given concerning EKG as well as IPH 
findings on head CT, cardiac etiology cannot be excluded. TTE 
with normal biventricular function and ejection fraction and no 
signs of LV thrombus. ___ and OT evaluated the patient and 
recommended discharge to rehab. 
# Anemia of Chronic Inflammation: MCV at the upper limit of 
normal, may be due to EtOH effect on bone marrow. B12, folate 
normal. Iron studies suggest anemia of chronic inflammation. H/H 
stable throughout admission.
# Hypernatremia: Na 155 on admission, likely secondary to free 
water losses from vomiting and poor PO intake. Unlikely to be DI 
given elevated urine osms. Initially treated with D5W however 
with over-rapid correction this was discontinued and NS was 
started. His hypernatremia resolved ___ and remained stable 
throughout the rest of the admission.
# BPH: Patient is on tamsulosin at home, which was held on 
admission, consider restarting as appropriate. 
# Hyperglycemia: Patient was maintained on an insulin sliding 
scale. 
TRANSITIONAL ISSUES
===================
- STARTED cefepime and vancomycin for MRSA bacteremia and 
Hospital Acquired Pneumonia (end date ___
- STARTED PPI BID for 10 weeks (lansoprazole) D1 = ___
- STOPPED patient's home Tamsulosin 0.4 mg PO QHS  
- F/u imaging of brain in ___ weeks, with neurology appointment 
on ___ at 10:00 AM
- Patient will require significant ___ and OT
- Speech and swallow should continue to be reassessed weekly to 
determine if he can take food PO and if PEG tube can be 
discontinued
# Code: full confirmed  
# Communication: ___ ___ (cell), ___ 
(home), ___: Niece and HCP, ___ 
(___)  
Medications on Admission:
The Preadmission Medication list is accurate and complete.
1. Ascorbic Acid ___ mg PO DAILY 
2. Cyanocobalamin ___ mcg PO DAILY 
3. Latanoprost 0.005% Ophth. Soln. 1 DROP BOTH EYES QHS 
4. Multivitamins 1 TAB PO DAILY 
5. Tamsulosin 0.4 mg PO QHS 
6. Thiamine 100 mg PO DAILY 
Discharge Disposition:
Extended Care
Facility:
___
___ Diagnosis:
Primary Diagnosis
- Intraparenchymal Hemorrhage
Secondary Diagnosis
- Toxic metabolic encephalopathy
- MRSA Bactermia
- Complicated Klebsiella UTI
- Duodenal Ulcer
- Alcohol abuse
Discharge Condition:
Mental Status: Confused - always.
Level of Consciousness: Lethargic but arousable.
Activity Status: Bedbound.
Discharge Instructions:
Dear Mr. ___,
You were hospitalized at ___.
Why were you here?
===============
- You were transferred here from another hospital because you 
were found to have a bleed in your brain (intraparenchymal 
hemorrhage).
- We also thought you may be withdrawing from alcohol
What did we do for you?
=================
- You were given a medication (phenobarbital) so that you did 
not withdraw from alcohol
- We placed a feeding tube in your stomach so that you could get 
nutrition. The speech and swallow team determined that you were 
not safe to eat food at this time. 
- The neurosurgery team evaluated your brain bleed and 
determined that no surgical procedure was indicated.
What do you need to do?
==================
- It is important that you work with the physical therapists and 
occupational therapists at rehab to get stronger
- You should take your medications as prescribed
- You should stop drinking alcohol
It was a pleasure caring for you. We wish you the best!
Sincerely,
Your ___ Medicine Team
Followup Instructions:
___
</t>
  </si>
  <si>
    <t xml:space="preserve"> 
Name:  ___                Unit No:   ___
Admission Date:  ___              Discharge Date:   ___
Date of Birth:  ___             Sex:   F
Service: NEUROSURGERY
Allergies: 
Morphine
Attending: ___.
Chief Complaint:
Transfer with ___ and Cerebellar Hemorrhage
Major Surgical or Invasive Procedure:
Placement EVD ___
History of Present Illness:
Ms ___ is a ___ y/o woman transferred from ___ 
___ after complaining of a headache all day then collapsed 
in front of her daughter. She was taken to ___ and 
found to have a right cerebellar hemorrhage with ___ blood 
around the mid brain  and intraventricular hemorrhage with blood 
in the ___ and ___ ventricle. Her blood pressure on arrival at 
___ was 220/100, she was lethargic but responsive and 
became more lethargic during her time at the hospital requiring 
intubation.Her INR was 1.7 for which she was given ___ and 
Vitamin K. Of note patient had a smaller right cerebellar 
hemorrhage in ___ at that time no avm or aneurysm was found 
via CTA.
PMHx: ___, she had the right midline 
cerebellar hemorrhage. Hx of atrial fibrillation, 
TIA in ___, myocardial infarction in ___, and had two 
cardiac drug-eluting stents placed. Left carotid endarterectomy 
in ___, uterine cancer in ___, breast cancer ___ years 
ago,
status post surgery and radiotherapy. Hypertension. Retinal 
hemorrhage and microaneurysms in the right eye. Asteroid 
hyalosis
of the left eye. 
All: Morphine
Medications prior to admission: NSAID drops to the left eye one
drop b.i.d. for asteroid hyalosis. She takes Coumadin 2.5 mg
every day, except ___ when she takes 5 mg, aspirin 81 mg
daily, metoprolol 25 mg b.i.d., Lasix 40 mg daily. 
Social History:
___
Family History:
Mother and father had strokes at ages ___ years old and ___ years 
old respectively.
PHYSICAL EXAM:
O: T:  BP:165/117   HR:  85  R   14    O2Sats 100%
Gen: WD/WN, comfortable, NAD.
HEENT: Pupils: 2.5mm to 2.0. Skin tear noted under left eye
Neuro: Last sedating meds 0135 examined at 0240
No eye opening to voice or painful stimuli
Localizes with right arm. No movement of left arm and withdraws
legs briskly. + corneal, + cough, she is not overbreathing vent.
CT/MRI: Large parenchymal hemorrhage centered in the right
cerebellum
measuring approximately 4 cm, increased from earlier OSH study.
Blood extends into the subarachnoid space of the basilar
cisterns, and the subdural space of the tentorium. Blood fills
the ___ ventricle and layers in the ___ ventricle, with 
increased
size of the lateral ventricles, particularly
posteriorly,indicating outlet obstruction. CTA head: No vascular
anomalies, no aneurysm per radiology
Past Medical History:
___, she had the right midline cerebellar hemorrhage. 
Hx of atrial fibrillation,TIA in ___, myocardial infarction in 
___, and had two cardiac drug-eluting stents placed. 
Left carotid endarterectomy in ___, uterine cancer in ___, 
breast cancer ___ years ago,status post surgery and 
radiotherapy. Hypertension. Retinal hemorrhage and 
microaneurysms in the right eye. Asteroid hyalosis of the left 
eye. 
Social History:
___
Family History:
Mother and father had strokes at ages ___ years old and ___ years 
old respectively.
Physical Exam:
PHYSICAL EXAM:
O: T:  BP:165/117   HR:  85  R   14    O2Sats 100%
Gen: WD/WN, comfortable, NAD.
HEENT: Pupils: 2.5mm to 2.0. Skin tear noted under left eye
Neuro: Last sedating meds 0135 examined at 0240
No eye opening to voice or painful stimuli
Localizes with right arm. No movement of left arm and withdraws
legs briskly. + corneal, + cough, she is not overbreathing vent.
Pertinent Results:
CT/MRI: Large parenchymal hemorrhage centered in the right 
cerebellum
measuring approximately 4 cm, increased from earlier OSH study. 
Blood extends into the subarachnoid space of the basilar 
cisterns, and the subdural space of the tentorium. Blood fills 
the ___ ventricle and layers in the ___ ventricle, with 
increased size of the lateral ventricles, particularly 
posteriorly,indicating outlet obstruction. CTA head: No vascular 
anomalies, no aneurysm per radiology
Brief Hospital Course:
___ y/o F with h/o a-fib and old cerebellar hemorrhage presents 
to ED s/p collapse at home. It was reported by daughter that she 
was complaining of headache all day. Head CT showed a large R 
cerebellar hemorrhage with SAH. She was on coumadin for her 
a-fib and received proplex and Vit K in the ED for an INR of 
1.7. Patient was admitted to the ICU and an EVD was placed for 
interventricular hemorrhage in the third and fourth ventricle. 
In the AM patient had one episode of bradycardia that resolved 
on its own. Patient's exam was no eye opening with extensor 
posturing in bilateral UE and withdrawal in bilateral ___ to 
noxious stimuli. A cough, corneal, and gag were present. 
On ___, patient's exam was no movement to bilateral UE to 
noxious stimuli, corneals only in L eye and, triple flexion of 
bilateral ___ to noxious stimuli. Family meeting was held to 
discuss her prognosis from her hemorrhage and family decided to 
make patient DNI/DNR. On ___, the family made the decision to 
make the patient CMO and pasted away at approximately 1410 on 
___.
Medications on Admission:
NSAID drops to the left eye one drop b.i.d. for asteroid 
hyalosis. She takes Coumadin 2.5 mg every day, except ___ 
when she takes 5 mg, aspirin 81 mg
daily, metoprolol 25 mg b.i.d., Lasix 40 mg daily. 
Discharge Medications:
None
Discharge Disposition:
Expired
Discharge Diagnosis:
right cerebellar hemorrhage
___
Discharge Condition:
Expired
Discharge Instructions:
Expired
Followup Instructions:
___
</t>
  </si>
  <si>
    <r>
      <rPr>
        <sz val="11"/>
        <color theme="1"/>
        <rFont val="Times New Roman"/>
        <charset val="134"/>
      </rPr>
      <t xml:space="preserve"> 
Name:  ___                 Unit No:   ___
Admission Date:  ___              Discharge Date:   ___
Date of Birth:  ___             Sex:   F
Service: NEUROSURGERY
Allergies: 
ibuprofen
Attending: ___.
Chief Complaint:
ACOMM aneurysm
Major Surgical or Invasive Procedure:
___ - Angio/coil/pipeline of AComm and Left PComm
History of Present Illness:
___ is a ___ female with a PMH of irritable bowel 
syndrome, macular degeneration, SVT in the past status post 
ablation, osteoarthritis who presented after six weeks of 
progressively worsened headaches and persistent left-sided 
headache and the acute onset of left ptosis and double vision 
that began earlier this morning. Last night, she states that she 
had a headache which was pulsatile and stronger than the rest. 
She went to her PCP who ordered ___ MRI which showed an IPH. Of 
note, her daughter noted a new left ptosis this morning and the 
patient says that she woke up with blurry double vision in the 
left eye. Patient admitted to the neuro ICU for close neuro 
monitoring and plan for diagnostic angio.   
Past Medical History:
Irritable bowel syndrome
Macular degeneration
SVT s/p ablation
Allergic rhinitis
Cataract surgery - bilaterally
Back surgery d/to disc problem    
Social History:
___
Family History:
brother with aneurysm ___ years ago
Physical Exam:
PHYSICAL EXAMINATION ON ADMISSION:
Date and Time of evaluation: ___
___ and ___: 
[ ]Grade I: Asymptomatic, mild headache, slight nuchal rigidity
[x]Grade II: Moderate to severe headache, nuchal rigidity, no    
   neurological deficit other than cranial nerve palsy.
[ ]Grade III: Drowsiness/Confusion, mild focal neurological 
   deficit.
[ ]Grade IV: Stupor, moderate-severe hemiparesis.
[ ]Grade V: Coma, decerebrate posturing.
___ Grade:
[ ]1 No hemorrhage evident
[x]2 Subarachnoid hemorrhage less than 1mm thick
[ ]3 Subarachnoid hemorrhage more than 1mm thick
[ ]4 Subarachnoid hemorrhage of any thickness with IVH or  
     parenchymal extension
___ SAH Grading Scale:
[x]Grade I: GCS 15, no motor deficit
[ ]Grade II: GCS ___, no motor deficit
[ ]Grade III: GCS ___, with motor deficit
[ ]Grade IV: GCS ___, with or without motor deficit
[ ]Grade V: GCS ___, with or without motor deficit  
___ Coma Scale:
  [ ]Intubated   [x]Not intubated
Eye Opening: 
  [ ]4 Opens eyes spontaneously
Verbal:
 [ ]5 Oriented
Motor:
  [ ]6 Obeys commands
 _15 Total
T:97.9  BP: 159/95    HR: 97  R:18   O2Sats: 99% RA
Gen: WD/WN, comfortable, NAD.
HEENT: Pupils: L 5-4mm sluggish, R 3-2mm   EOMs
Extrem: Warm and well-perfused. No C/C/E.
Neuro:
Mental status: Awake and alert, cooperative with exam, normal
affect.
Orientation: Oriented to person, place, and date.
Language: Speech fluent with good comprehension and repetition.
Naming intact. No dysarthria or paraphasic errors.
Cranial Nerves:
I: Not tested
II: Pupils unequal round and reactive to light. Visual fields 
are
full to confrontation.
III, IV, VI: Extraocular movements intact bilaterally without
nystagmus.
V, VII: R pstosis. Facial sensation intact and symmetric.
VIII: Hearing intact to finger rub bilaterally.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Coordination: normal on finger-nose-finger
PHYSICAL EXAMINATION ON DISCHARGE:
Opens eyes: [x]spontaneous [ ]to voice [ ]to noxious
Orientation: [x]Person [x]Place [x]Time
Follows commands: [ ]Simple [x]Complex [ ]None
Pupils:  Right 3-2mm   Left 6-5mm
EOM: [ ]Full [x]Restricted: Left ___ nerve palsy, Left ptosis
Face Symmetric: [x]Yes [ ]No
Tongue Midline: [x]Yes [ ]No
Pronator Drift [ ]Yes [x]No 
Speech Fluent: [x]Yes [ ]No
Comprehension intact [x]Yes [ ]No
Motor:
TrapDeltoidBicepTricepGrip
___
IPQuadHamATEHLGast
Right___
Left5       5       5       5       5       5
[x]Sensation intact to light touch
Pertinent Results:
Please see OMR for pertinent lab and imaging results. 
Brief Hospital Course:
#ACOMM Aneurysm 
The patient was admitted to the Neuro ICU for close neurologic 
monitoring on ___. She was started on a Nicardipine gtt to 
maintain a SBP &lt;140 and an A line was placed. On ___, the 
patient was loaded with ASA and Brilinta and was taken to the 
angio suite where she was found to have a left pcomm and right 
ACA aneurysms; she underwent pipeline and coiling and right ACA 
stent/coiling. See OMR note for full details of procedure.  She  
continued on aspirin and Brilinta. She was transferred out of 
ICU in stable condition. ___ were consulted. On ___ patient 
had c/o back pain (details of workup below). She also had very 
minimal poor PO intake, no appetite and had new right drift on 
exam, CTA was obtained which demonstrated mild vasospasm. IVF 
fluids were started and patient was closely monitored. Patient's 
exam improved the next day, and she was transferred to the floor 
on ___ for further continued care. She remained neurologically 
stable and was discharged to home with services on ___.
___ nerve palsy/ptosis
Stroke neurology was consulted for left ___ nerve palsy and 
ptosis. She is to follow up with outpatient neurology.
#Orthostatic hypotention
The patient had multiple episodes of orthostatic hypotension 
while in ICU requiring fluid boluses. She worked with ___ with 
improvement.
#Low back pain &amp; Hip pain
During hospital course, patient had increasing complaints of low 
back pain, extending into her bilateral buttocks, and hips. On 
the morning of ___ patient rolled out of bed, and complained of 
worsening pain thereafter. Lumbar spine and bilateral hip plain 
films were obtained which showed no acute fractures. L-spine 
films did show L5-S1 disc space narrowing, which can be further 
follow up with at outpatient appointment. Patients pain was 
managed with PO pain medications, muscle relaxers and lidocaine 
patches. Mecication adjustments were made accordingly. 
AHA/ASA Core Measures for SAH/ ICH:
1. Water swallow test before any PO intake? [x]Yes []No
2. DVT prophylaxis administered? [x]Yes []No
3. Smoking cessation counseling given? []Yes [x]No [Reason: 
(x)non-smoker  ()unable to participate]
4. Stroke Education given in written form? [x]Yes []No
5. Assessment for rehabilitation and/or rehab services 
considered? [x]Yes []No
Stroke Measures:
1.Was ___ performed within 6hrs of arrival? [x]Yes []No  
[Reason:]
2.Was ICH scoring performed within 6hrs of arrival? [x]Yes []No 
 [Reason:]
3.Was a Procoagulant Reversal agent given? []Yes [x]No  
[Reason:] INR 1.1, plt 222
4.Was Nimodipine given? [x]Yes []No [Reason:] 
Medications on Admission:
The Preadmission Medication list is accurate and complete.
1. Aspirin 81 mg PO DAILY 
2. Vitamin D 1000 UNIT PO DAILY:PRN "for healthy nails" 
3. I-Caps (antiox.mv ___ 2 TAB oral DAILY 
Discharge Medications:
1.  Acetaminophen 325-650 mg PO Q6H:PRN Pain - Mild  
2.  NiMODipine 60 mg PO Q4H 
RX *nimodipine 30 mg 2 capsule(s) by mouth every four (4) hours 
Disp #*132 Capsule Refills:*0 
3.  TiCAGRELOR 90 mg PO BID 
RX *ticagrelor [Brilinta] 90 mg 1 tablet(s) by mouth twice a day 
Disp #*90 Tablet Refills:*0 
4.  Aspirin 81 mg PO DAILY  
5.  I-Caps (antiox.mv ___ 2 TAB oral DAILY  
6.  Vitamin D 1000 UNIT PO DAILY:PRN "for healthy nails"  
Discharge Disposition:
Home With Service
Facility:
___
Discharge Diagnosis:
Anterior Communicating Artery Aneurysm
Left Posterior Communicating Artery Aneurysm
Discharge Condition:
Mental Status: Clear and coherent.
Level of Consciousness: Alert and interactive.
Activity Status: Ambulatory - Independent.
Discharge Instructions:
Discharge Instructions
Aneurysmal Intraventricular/Subarachnoid Hemorrhage 
Procedures:
</t>
    </r>
    <r>
      <rPr>
        <sz val="11"/>
        <color theme="1"/>
        <rFont val="宋体"/>
        <charset val="134"/>
      </rPr>
      <t></t>
    </r>
    <r>
      <rPr>
        <sz val="11"/>
        <color theme="1"/>
        <rFont val="Times New Roman"/>
        <charset val="134"/>
      </rPr>
      <t xml:space="preserve"> You had a cerebral angiogram to coil one aneurysm and pipeline 
divert the other aneurysm. You may experience some mild 
tenderness and bruising at the puncture site (groin).
Activity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leisurely walks and slowly increase your 
activity at your own pace. ___ try to do too much all at once.
</t>
    </r>
    <r>
      <rPr>
        <sz val="11"/>
        <color theme="1"/>
        <rFont val="宋体"/>
        <charset val="134"/>
      </rPr>
      <t></t>
    </r>
    <r>
      <rPr>
        <sz val="11"/>
        <color theme="1"/>
        <rFont val="Times New Roman"/>
        <charset val="134"/>
      </rPr>
      <t xml:space="preserve"> You make take a shower.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must refrain 
from driving. 
Medications
</t>
    </r>
    <r>
      <rPr>
        <sz val="11"/>
        <color theme="1"/>
        <rFont val="宋体"/>
        <charset val="134"/>
      </rPr>
      <t></t>
    </r>
    <r>
      <rPr>
        <sz val="11"/>
        <color theme="1"/>
        <rFont val="Times New Roman"/>
        <charset val="134"/>
      </rPr>
      <t xml:space="preserve"> Resume your normal medications and begin new medications as 
directed.
</t>
    </r>
    <r>
      <rPr>
        <sz val="11"/>
        <color theme="1"/>
        <rFont val="宋体"/>
        <charset val="134"/>
      </rPr>
      <t></t>
    </r>
    <r>
      <rPr>
        <sz val="11"/>
        <color theme="1"/>
        <rFont val="Times New Roman"/>
        <charset val="134"/>
      </rPr>
      <t xml:space="preserve"> You have been instructed by your doctor to take one ___ a 
day and Brilinta. Do not take any other products that have 
aspirin in them. If you are unsure of what products contain 
Aspirin, as your pharmacist or call our office. 
</t>
    </r>
    <r>
      <rPr>
        <sz val="11"/>
        <color theme="1"/>
        <rFont val="宋体"/>
        <charset val="134"/>
      </rPr>
      <t></t>
    </r>
    <r>
      <rPr>
        <sz val="11"/>
        <color theme="1"/>
        <rFont val="Times New Roman"/>
        <charset val="134"/>
      </rPr>
      <t xml:space="preserve"> You have been discharged on a medication called Nimodipine. 
This medication is used to help prevent cerebral vasospasm 
(narrowing of blood vessels in the brain). 
</t>
    </r>
    <r>
      <rPr>
        <sz val="11"/>
        <color theme="1"/>
        <rFont val="宋体"/>
        <charset val="134"/>
      </rPr>
      <t></t>
    </r>
    <r>
      <rPr>
        <sz val="11"/>
        <color theme="1"/>
        <rFont val="Times New Roman"/>
        <charset val="134"/>
      </rPr>
      <t xml:space="preserve"> You should take a medication to lower your cholesterol levels. 
We recommend you follow up with your primary care provider 
___ 1 week to discuss which medication/dose is best for you. 
We recommend that you continue this medication indefinitely.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 Mild to moderate headaches that last several days to a few 
weeks.
</t>
    </r>
    <r>
      <rPr>
        <sz val="11"/>
        <color theme="1"/>
        <rFont val="宋体"/>
        <charset val="134"/>
      </rPr>
      <t></t>
    </r>
    <r>
      <rPr>
        <sz val="11"/>
        <color theme="1"/>
        <rFont val="Times New Roman"/>
        <charset val="134"/>
      </rPr>
      <t xml:space="preserve"> Difficulty with short term memory. 
</t>
    </r>
    <r>
      <rPr>
        <sz val="11"/>
        <color theme="1"/>
        <rFont val="宋体"/>
        <charset val="134"/>
      </rPr>
      <t></t>
    </r>
    <r>
      <rPr>
        <sz val="11"/>
        <color theme="1"/>
        <rFont val="Times New Roman"/>
        <charset val="134"/>
      </rPr>
      <t xml:space="preserve"> Fatigue is very normal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 Severe pain, swelling, redness or drainage from the incision 
site or puncture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Constipation
</t>
    </r>
    <r>
      <rPr>
        <sz val="11"/>
        <color theme="1"/>
        <rFont val="宋体"/>
        <charset val="134"/>
      </rPr>
      <t></t>
    </r>
    <r>
      <rPr>
        <sz val="11"/>
        <color theme="1"/>
        <rFont val="Times New Roman"/>
        <charset val="134"/>
      </rPr>
      <t xml:space="preserve"> Blood in your stool or urine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Followup Instructions:
___
</t>
    </r>
  </si>
  <si>
    <t xml:space="preserve"> 
Name:  ___                    Unit No:   ___
Admission Date:  ___              Discharge Date:   ___
Date of Birth:  ___             Sex:   F
Service: NEUROLOGY
Allergies: 
Penicillins
Attending: ___
Chief Complaint:
Helicopter transfer for right thalamic hemorrhage
Major Surgical or Invasive Procedure:
Tracheal intubation and extubation
History of Present Illness:
___ right handed woman with history significant for 
hypertension, atrial fibrillation on coumadin, GERD, presented 
from OSH with RIGHT thalamic hemorrhage, transferred to ___ ED 
via helicopter. She was in her normal state of health at an 
assisted living facility when she was noted to be slumped, with 
LEFT facial droop, left hemiparesis. Assisted living personnel 
were notified and she was taken to an OSH where head CT showed a 
2.5cm acute intraparenchymal hemorrhage in the RIGHT basal 
ganglia with surrounding edema, no midline shift. VS were: 
afebrile, HR 80 BP 180/90 97% on RA. On exam, she was 
dysarthric, following commands, disoriented, with LEFT facial 
and hemiparesis. INR was 2.35, so she was given 4 units FFP, Vit 
K 10mg, ___ ___ = 54000mcg IV. GCS changed from 14 at 
presentation to 12 just prior to CareFlight.
In the ___ ER, VS 98.7 74 NSR 185/70s 16 98% on RA. She became 
more unresponsive and somolent. She was intubated with Propofol. 
VS were: afebrile, HR 74 BP 268/92 RR 16 SaO2 100% directly 
after intubation. She was started on a
Propofol drip and her BP slowly decreased to 149/58 with HR ___. 
She was given 4 units FFP. Neurosurgery was consulted. Repeat 
Head CT was obtained. Neurosurgery reviewed this and deemed no 
benefit from surgery at this time.
Past Medical History:
hypertension
atrial fibrillation
gastroesophageal reflux disease
peripheral vascular disease
glaucoma
Social History:
___
Family History:
not elicited
Physical Exam:
On admission:
T: 99.4 HR: 55 NSR   BP: 148/58     R 16      100 O2Sats on mech 
vent
Gen: Sponateous movement of lower extremities. Intubated and 
sedated with propofol in 2 point restraints 
HEENT: Pupils:  2-&gt;1mm, No dolls eyes, Intubated, NGT draining 
bilous fluid
Neck: Supple.
Lungs: CTA bilaterally.
Cardiac: RRR. S1/S2.
Abd: Soft, NT, BS+
Extrem: Warm and well-perfused.
Neuro:
Mental status: Intubated and sedated with propofol
Cranial Nerves: Pupils 3-&gt;2mm. No dolls eyes, no BTT, grimace 
only on right to noxious stimulation, intubated with gag reflex. 
Unable to identify if tongue was midline.
MOTOR/Sensation: actively and purposefully withdrew in all 
extremities yet Left arm only tonic motioin with noxious 
stimulation, LEFT ARM hypertonic, Able to grasp with RIGHT hand, 
Sponataneous movement ___ with talking and noxious stim equal 
movement
Reflexes:  Difficult to illicit in UE, Brisk in ___ B/L, B/L 
upgoing toes
On discharge, somnolent, looks to voice. Breathing comfortably. 
Dysarthric with inappropriate answers to questions at times, 
left hemiplegia. 
Pertinent Results:
On admission:
___ 05:19PM   ___ PTT-20.1* ___
___ 05:19PM   PLT COUNT-270
___ 05:19PM   NEUTS-70.8* ___ MONOS-6.5 EOS-2.0 
BASOS-0.4
___ 05:19PM   WBC-7.6 RBC-3.55* HGB-9.9* HCT-30.9* MCV-87 
MCH-27.9 MCHC-32.0 RDW-16.0*
___ 05:19PM   CALCIUM-8.2* PHOSPHATE-3.6 MAGNESIUM-1.7
___ 05:19PM   CK-MB-NotDone
___ 05:19PM   cTropnT-&lt;0.01
___ 05:19PM   CK(CPK)-27
___ 05:19PM   estGFR-Using this
___ 05:19PM   GLUCOSE-115* UREA N-24* CREAT-1.3* SODIUM-138 
POTASSIUM-4.2 CHLORIDE-107 TOTAL CO2-21* ANION GAP-14
___ 05:26PM URINE  ___ BACTERIA-OCC YEAST-NONE 
___ 05:26PM URINE  BLOOD-SM NITRITE-NEG PROTEIN-30 
GLUCOSE-NEG KETONE-NEG BILIRUBIN-NEG UROBILNGN-NEG PH-6.5 
LEUK-NEG
___ 05:26PM URINE  COLOR-Yellow APPEAR-Clear SP ___
___ 07:35PM   TYPE-ART RATES-14/ TIDAL VOL-450 PEEP-15 
O2-100 PO2-87 PCO2-47* PH-7.32* TOTAL CO2-25 BASE XS--2 
AADO2-605 REQ O2-95 -ASSIST/CON INTUBATED-INTUBATED
___ 11:47PM URINE  MUCOUS-RARE
___ 11:47PM URINE  HYALINE-4*
___ 11:47PM URINE  RBC-11* WBC-26* BACTERIA-FEW YEAST-NONE 
EPI-1
___ 11:47PM URINE  BLOOD-MOD NITRITE-NEG PROTEIN-100 
GLUCOSE-NEG KETONE-NEG BILIRUBIN-NEG UROBILNGN-NEG PH-6.0 
LEUK-MOD
___ 11:47PM URINE  COLOR-Yellow APPEAR-Clear SP ___
___ 11:47PM   ___ PTT-25.1 ___
___ 11:47PM   PLT COUNT-211
___ 11:47PM   NEUTS-70.9* ___ MONOS-6.8 EOS-1.6 
BASOS-0.2
___ 11:47PM   WBC-7.3 RBC-3.08* HGB-8.5* HCT-26.2* MCV-85 
MCH-27.6 MCHC-32.5 RDW-16.1*
Head CT: 
1. 2.5 cm intraparenchymal hemorrhage centered in the right 
thalamus with mild mass effect on the third ventricle and 
extension into the posterior horn of the right lateral 
ventricle. 
2. Chronic ischemic microvascular disease. 
3. Ethmoid sinus disease. 
MRI Brain:  
The MRA is severely limited by motion artifact. No vascular 
abnormalities are detected on this limited study. Specifically, 
there is no evidence of an aneurysm. 
CONCLUSION: Right thalamic hematoma without evidence of new 
hemorrhage since ___. No findings to suggest amyloid 
angiopathy. 
CXR: IMPRESSION: AP chest compared to ___: 
Mild pulmonary edema and mall bilateral pleural effusions have 
increased.  
Upper lungs are clear. Lung bases are partially obscured by the 
cardiac 
silhouette and could ___ pneumonia, though opacification at 
the lung bases is more likely atelectasis. Nasogastric tube ends 
in the stomach. Heart size top normal. No pneumothorax. 
Brief Hospital Course:
Ms. ___ had a right thalamic hemorrhage thought secondary to 
hypertension. She was transferred from an OSH with a worsening 
mental status. She received 4 units FFP, Vit K 10mg, ___ ___ to reverse her INR of 2.3. In the ___ ER, pt received 
2 units FPP and was intubated secondary decreased mental status. 
She was admitted to the ICU, but extubated on hospital day 1 and 
transitioned to face mask. Hospital course was notable for:
1. Right thalamic hemorrhage status post reversal - her 
neurologic examination remained stable, with decreased 
interaction, somnolence, and severe left hemiparesis. 
2. Infection: She had a UTI treated with bactrim, then a 
pneumonia treated with vancomycin and levofloxacin.
3. Respiratory distress: She had pulmonary edema, treated with 
lasix, and pneumonia, treated as above.
4. Renal failure: Creatinine worsened after lasix treatment, but 
improved with hydration.
5. Tachycardia: Treated with metoprolol.
6. Hypertension: Treated with metoprolol and hydralazine, as 
high as 220s systolic.
7. Nutrition: She required an NG tube for nutrition and 
medications.
***8. Goals of care: Given her poor progress and functional 
limitations, her family decided to make her goals of care 
comfort. She was treated with morphine, scopolamine, and ativan 
as needed. She needs frequent assessments for adjustments of 
these medications to minimize discomfort and distress.
Medications on Admission:
Coumatin, HCTZ, Cozaar, Amlopidine, Alphagan, Xalatan, Prilosec, 
Diltazem, Vitamin B12
Discharge Medications:
1. Scopolamine Base 1.5 mg Patch 72 hr Sig: One (1) Patch 72 hr 
Transdermal Q72H (every 72 hours).  
2. Ipratropium Bromide 0.02 % Solution Sig: One (1) nebulizer 
treatment Inhalation Q6H (every 6 hours) as needed for SOB, 
wheezing.  
3. Acetaminophen 325 mg Tablet Sig: Two (2) Tablet PO Q6H (every 
6 hours) as needed for pain, fever.  
4. Morphine Concentrate 5 mg/0.25 mL Solution Sig: ___ mg PO 
Q2H (every 2 hours) as needed for dyspnea, pain.  
Discharge Disposition:
Extended Care
Facility:
___
Discharge Diagnosis:
right thalamic intracerebral hemorrhage
pulmonary edema
acute renal failure
hypertension
atrial fibrillation with rapid ventricular rate
Discharge Condition:
Somnolent, looks to voice. Breathing comfortably. Dysarthric 
with inappropriate answers to questions at times, left 
hemiplegia. 
Discharge Instructions:
You were admitted to the hospital for a bleed in your brain. You 
have been discharged to a facility to keep your pain controlled 
under close supervision.
Followup Instructions:
___
</t>
  </si>
  <si>
    <t xml:space="preserve"> 
Name:  ___                    Unit No:   ___
Admission Date:  ___              Discharge Date:   ___
Date of Birth:  ___             Sex:   M
Service: NEUROLOGY
Allergies: 
No Known Allergies / Adverse Drug Reactions
Attending: ___
Chief Complaint:
seizure
Major Surgical or Invasive Procedure:
none
History of Present Illness:
Mr. ___ is a ___ right-handed gentleman originally
from ___, primarily ___ who presents as a
transfer from ___ after he was found to be
unresponsive and had a seizure earlier this afternoon at 2 ___.
Briefly, the patient has been acting well and was not 
complaining
of any issues.  He awoke around 7 AM today and went to his job
where he cleans houses with his wife.  They returned around 1 
___.
The patient does not drive and typically his friends or his wife
drives him around.  Reason for not driving is unknown.  Around 1
hour after returning home at 2 ___ the patient and immediately
started to complain of feeling heavy particularly more on the
left side and stated he felt numb on the left side.  Within a 
few
minutes he collapsed to the ground and was unresponsive and
turning blue.  His daughter then proceeded to perform CPR and 
his
wife called the patient's sister.  Once the sister arrived to 
the
house, the patient started to have rhythmic shaking of his arms
and legs and he bit his tongue with foaming at the mouth.  The
family called EMS who arrived within 5 minutes.  The patient was
then given midazolam after which the shaking stopped.
The patient was then taken to the outside hospital where a stat
head CT was performed which revealed a large right frontal
intraparenchymal hemorrhage with significant edema but no 
midline
shift.  The patient's blood pressure was noted to be over 200
systolic on arrival to the outside hospital.  As he did not have
nicardipine or any other medications nor Keppra, the patient was
transferred here without any additional interventions.  On
arrival to be I, the patient was loaded with 1 g of Keppra and
started on nicardipine drip.
On speaking with his family who is at bedside they report that
the patient has a known history of hypertension however he does
not take any medications and has not seen a medical provider in
over ___ years or longer.  He does not take any aspirin, no other
medications.  There is a strong Family history of diabetes
however the patient's family is unsure if he has diabetes as he
has not had any routine blood work or taking any medications in 
a
very long time.
On neuro ROS, the pt denies headache, loss of vision, blurred
vision, diplopia, dysarthria, dysphagia, lightheadedness,
vertigo, tinnitus or hearing difficulty. 
Denies difficulties producing or comprehending speech.  Denies
focal weakness, numbness, parasthesiae. No bowel or bladder
incontinence or retention. Denies difficulty with gait.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hypertension
has not seen a doctor for ___ years
Social History:
___
Family History:
multiple family members with type ___ diabetes
Physical Exam:
===============
ADMISSION EXAM:
===============
Vitals: T: 98.3  P: 68  R: 16  BP: 212/120  SaO2: 100% on 4L 
then
100% on RA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self, month, year. Does not
remember the events today. Attentive, able to name ___ backward
without difficulty. Language is fluent with intact repetition 
and
comprehension in ___. Normal prosody. There were no
paraphasic errors. Patient unable to name high frequency items
(education related/language)   When asked to describe cookie jar
picture, patient only describes R side of photo (mom at sink).
When asked to read sentences off stroke card, patient only reads
the R side of the sentences "radio last night" . 
Speech was not strongly dysarthric. Able to follow  midline
commands. Has difficulty following commands on L, unless limb is
brought to his attention. Profound neglect of L side of body and
L side of the world.  
-Cranial Nerves:
___, III, IV, VI:  PERRL 3 to 2mm and brisk. EOM to R intact, 
eyes
then rest midline, with encouragement he can briefly cross
midline to the L. Normal saccades. VFF appear full 
V: Mild L facial, facial musculature symmetric.
VIII: Hearing intact to finger-rub bilaterally.
IX, X: Palate elevates symmetrically.
XI: ___ strength in trapezii bilaterally.
XII: Tongue protrudes in midline with good excursions. Strength
full with tongue-in-cheek testing.
-Motor: Normal bulk, tone throughout. L pronator drift 
No adventitious movements, such as tremor, noted. No asterixis
noted.
  Delt Bic Tri WrE  FE  IP Quad Ham  TA ___  ___ 
L  5     5    5    5      5    5    5       5         5       5  
5   
R  5     5    5    5     5    5    5       5          5       5  
5   
-Sensory: Patient denies numbness on L or R to light touch and
temperature. Extinction on L. 
-DTRs:
  Bi Tri ___ Pat Ach
L  2  2    2    2   1
R  2  2    2    2   1
Plantar response was withdrawal 
bilaterally.
-Coordination: No intention tremor. Normal finger-tap
bilaterally. No dysmetria on FNF or HKS bilaterally.
-Gait: deferred 
===============
DISCHARGE EXAM:
===============
General: awake and alert, no acute distress
CV: RRR, nl S1 S2, no murmur/gallop
Resp: breathing comfortably, no increased work of breathing
Ext: no edema
Neurologic exam:
Mental status: Awake and alert. Language per family is close to 
baseline. Follows commands in ___ and ___.
Cranial nerves: EOMI. Very subtle left nasolabial fold 
flattening with good activation. Visual field testing with 
apparent left lower quadrantanopia. 
Strength: Very subtle left-sided pronation. Bilateral deltoid, 
biceps,
triceps, wrist extensors, IP ___. 
Coordination: No dysmetria on FNF. 
Pertinent Results:
====================
STROKE RISK FACTORS:
====================
___ 06:05AM BLOOD Triglyc-72 HDL-48 CHOL/HD-3.5 LDLcalc-105
___ 06:05AM BLOOD TSH-2.0
___ 06:05AM BLOOD %HbA1c-5.7 eAG-117
========
IMAGING:
========
MR brain, ___:
1. Motion limited exam. 
2. Stable right inferior parietal hemorrhage.  Amyloid 
angiopathy is suspected as the most likely etiology, given the 
multiple chronic micro hemorrhages with superficial and deep 
distribution, which may be secondary to a combination of 
hypertension amyloid angiopathy, amyloid angiopathy.  However, 
there is also crescentic slow diffusion along the anteromedial 
margin of the hemorrhage, and hemorrhagic transformation of an 
ischemic infarction should also be considered. 
3. No evidence for an underlying mass.  However, evaluation is 
limited in the setting of acute blood products. 
CTA head, ___:
1. Grossly unchanged appearance of a 3.6 x 2.8 cm right parietal 
and temporal 
lobe hematoma with mild surrounding edema and local mass effect. 
2. No additional sites of hemorrhage. 
3. No evidence of ischemic infarction. 
4. Paranasal sinus disease and right mandibular molar 
periodontal disease. 
5. Grossly patent intracranial and cervical vasculature without 
high-grade 
stenosis, occlusion, or aneurysm. 
6. Enlargement of the main pulmonary artery suggestive of 
chronic pulmonary 
arterial hypertension. 
Brief Hospital Course:
================
PATIENT SUMMARY:
================
___ year old male with reported history of hypertension, no 
medical care in ___ years, who presented on ___ with an episode 
of left-sided heaviness and numbness followed by a generalized 
convulsive seizure. Found to have a right parietal hemorrhage on 
CT head. Initial blood pressures very elevated to SBP &gt; 200.
=====================
ACUTE MEDICAL ISSUES:
=====================
#Right parietal hemorrhage, hypertension:
Exam notable for left-sided neglect, left nasolabial fold 
flattening, left lower quadrantanopia and left pronator drift. 
Etiology of the hemorrhage is most likely due to poorly 
controlled hypertension. MRI brain was not suggestive of amyloid 
angiopathy, nor was there evidence of an underlying mass or 
vascular malformation. Risk factor work-up included hemoglobin 
A1c (5.7%) and lipid panel (LDL 105). 
He had strict blood pressure control for the first 48 hours, 
with goal SBP &lt; 150. He was initially on a NiCARdipine drip, 
which was transitioned to oral medications. He was discharged 
home on amlodipine 10 mg daily and hydrochlorothiazide 50 mg 
daily. His blood pressure goal at home should be less &lt; 140. We 
discussed with the family that it is very important for him to 
establish care with a primary care doctor for on-going titration 
of his blood pressure medications. 
Patient was evaluated by the physical therapy team and 
participated in therapy while in the hospital. He was deemed 
safe for discharge home.
#Seizure: 
Patient was continued on Keppra 1000 mg BID. He had no further 
seizures. He should continue on seizure prophylaxis pending 
follow-up with neurology.
#Insurance:
Patient had no healthcare insurance. Social work initiated 
application for ___. Patient was provided with a 2-week 
supply of medications via free care.
#Borderline prolonged QTc:
Admission EKG with QTc 480. QTc-prolonging medications were 
avoided.
====================
TRANSITIONAL ISSUES:
====================
[]Follow up blood pressure management.
==================================================
AHA/ASA Core Measures for Intracerebral Hemorrhage
================================================== 
1. Dysphagia screening before any PO intake? (X) Yes 
2. DVT Prophylaxis administered? (X) Yes 
3. Smoking cessation counseling given? (X) No [reason (X) 
non-smoker] 
4. Stroke education (personal modifiable risk factors, how to 
activate EMS for stroke, stroke warning signs and symptoms, 
prescribed medications, need for followup) given (verbally or 
written)? (X) Yes - () No 
5. Assessment for rehabilitation and/or rehab services 
considered? (X) Yes - no insurance
Medications on Admission:
The Preadmission Medication list is accurate and complete.
1. This patient is not taking any preadmission medications
Discharge Medications:
1.  amLODIPine 10 mg PO DAILY 
RX *amlodipine 10 mg 1 tablet(s) by mouth daily Disp #*30 Tablet 
Refills:*2 
2.  Hydrochlorothiazide 50 mg PO DAILY 
RX *hydrochlorothiazide 50 mg 1 tablet(s) by mouth daily Disp 
#*30 Tablet Refills:*2 
3.  LevETIRAcetam 1000 mg PO BID 
RX *levetiracetam 1,000 mg 1 tablet(s) by mouth twice a day Disp 
#*60 Tablet Refills:*2 
Discharge Disposition:
Home
Discharge Diagnosis:
Right parietal intra-parenchymal hemorrhage with subsequent 
seizure
Hypertension
Discharge Condition:
Mental Status: Clear and coherent.
Level of Consciousness: Alert and interactive.
Activity Status: Ambulatory - Independent.
Discharge Instructions:
Dear Mr. ___,
You were admitted to the neurology service at ___ 
___ after you presented with a seizure. You 
were found to have a bleed in the RIGHT side of your brain. This 
affects how you pay attention to the LEFT side of the world, and 
the bleeding is what led you to have the seizure. 
We believe that you had this bleed because you have had high 
blood pressure for many years, which caused damage to your 
vessels over time. You had a brain MRI, which did not show any 
tumor or abnormal blood vessel that could lead to this bleed. 
You were started on two blood pressure medications: 
- Amlodipine 10 mg daily
- Hydrochlorothiazide 50 mg daily
It is important to take these blood pressure medications and 
that you continue to see a primary care doctor to help manage 
your blood pressure going forward. This will be important in 
preventing future bleeds or strokes.
In addition, you were started on an anti-seizure medication:
- Levetiracetam 1000 mg twice daily
You should continue to take this medication every day to prevent 
future seizures. You should continue to take it until you 
discuss further with your neurologist at your follow-up 
appointment.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</si>
  <si>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Known Allergies / Adverse Drug Reactions
Attending: ___.
Chief Complaint:
Seizure with IPH
Major Surgical or Invasive Procedure:
angiogram
History of Present Illness:
 Ms. ___ (EU critical ___ is a ___ year old woman 
with  history of chronic alcoholism, and chronic low back pain 
who  
presents after being found down at home, in status epilepticus,  
found to have left occipital intraparenchymal hemorrhage. 
History  
obtained from patient's brother ___ as patient is unable to  
provide history.  The patient was in her usual state of health 
until approximately  9 am this morning. She was in her car on 
the way to work, and  developed numbness in her feet. She also 
was disoriented and  woozy. She contacted her boss for work over 
the phone, who told  
her to pull over and seek attention. She reportedly went home 
(brother is not sure if EMS assessed her or if she drove herself 
  home) and took a nap. No one else was home at the time.  
When the patient's boyfriend returned home at 1730-1800, he 
found  
her foaming at the mouth and minimally responsive. She soon  
started having a witnessed generalized tonic clonic seizure, for 
which EMS was called. On EMS arrival the patient continued to  
seize. EMS documentation reports five consecutive seizures were  
witnessed. She received a total of Ativan 8mg, Versed 5mg, 
Narcan  
2mg. Blood glucose was 150 at the time. Despite these  
interventions, she continued to seize en route to ___ 
___. She had periods of apnea and required bag-mask  
ventilation by EMS en route.  
On arrival to OSH, patient continued to seize. Initial vitals  
were notable for temp 98.5F, HR 117, BP 92/62, O2 94% on  
bag-mask. She received phenytoin 1g load with resolution of  
seizures at approximately ___. She subsequently was intubated  
for airway protection (received succinate 100mg x1) and  
propofol/fentanyl for sedation. She was noted to have left 
battle  
sign and several excoriations and abrasions on her legs. She  
underwent noncontrast head CT which revealed 2.5 x 1.9cm left  
parieto-occipital hemorrhage. She was transferred to ___ for  
further management.  Here she was noted to have a fever to 102. 
Pan cx, but no abx were started.  
Of note, the patient's brother does not have much contact with  
the patient, but says he is the closest next of kin. He speaks 
to  
her approximately ___ times per month over the phone. He notes  
that she recently moved in with her boyfriend, 1 month ago. The  
information provided above is what he was told from brief  
conversations with the boyfriend. He does not know of the  
boyfriend's contact information.  
Currently history unable to obtain ___ mental status  
Past Medical History:
ETOH
Chronic lower back pain
Social History:
___
Family History:
Unknown
Physical Exam:
Admission exam:
Vitals: T 102.6F, HR 101-109, BP 116-119/55-91, RR ___, O2 
100%
on CMV 
General:  eyes closed, intubated 
HEENT: NCAT,  +L battle sign with ecchymosis posterior to L ear.
Bloody gums. Neck supple
___: regular on telemetry 
Pulmonary: mechanical breath sounds 
Abdomen: Soft, NT, ND, no guarding
Extremities: Numerous abrasions, ?track marks on left leg. No
rash. Warm, no edema
Neurologic Examination: (When off of propofol and fentanyl for 
10
minutes; I could not keep it off longer as she was fighting ET
tube)
- Mental status:  Eyes closed. Does not open to voice. Grimaces
to noxious. Does not follow commands. 
- Cranial Nerves: PERRL 2&gt;1 and brisk. +Oculocephalic reflex,
+corneals, weak cough, no gag. Face symmetric given limitations
of ETT. 
- Sensorimotor- Normal bulk and tone. Localizes LUE, withdraws
RUE, RLE, LLE. Moves left arm much more briskly than right arm. 
- Reflexes: 
   [Bic] [Tri] [___] [Quad] [Gastroc]
 L  2+    2+     2+      2+       1
 R  2+    2+     2+      2+       1  
Plantar response mute bilaterally 
- Coordination, Gait: unable to assess
On discharge: 
MS- alert, answers questions appropriately. language is fluent.
follows all commands. 
CN- pupils 3--&gt;2 bilaterally. no facial asymmetry. Palate 
elevates symmetrically. Visual fields intact to confrontation, 
no deficit noted. 
Sensory - no deficits to light touch
Coordination- no dysmetria on FNF b/l
Motor: Delt, Bic, Tri, ECR, FEx, FFI - ___ b/l
IO ___, IP ___ left, right limited by pain, demonstrated some 
antigravity movement, Quad, Ham, TA, Gas, ___ ___ b/l
Reflexes: Bic, Tri, ___, Patellar, Gastroc 2+ b/l, no pectoral 
spread. Toes plantar flexor response b/l, 1 beat clonus b/l
Pertinent Results:
___ 02:25PM   GLUCOSE-111* UREA N-7 CREAT-0.6 SODIUM-139 
POTASSIUM-3.6 CHLORIDE-103 TOTAL CO2-25 ANION GAP-15
___ 02:25PM   CK(CPK)-721*
___ 02:25PM   CALCIUM-8.2* PHOSPHATE-2.9 MAGNESIUM-1.7
___ 05:14AM   GLUCOSE-116* UREA N-7 CREAT-0.6 SODIUM-135 
POTASSIUM-3.6 CHLORIDE-100 TOTAL CO2-24 ANION GAP-15
___ 05:14AM   ALT(SGPT)-82* AST(SGOT)-203* LD(LDH)-268* 
CK(CPK)-637* ALK PHOS-112* TOT BILI-4.4*
___ 05:14AM   LIPASE-44 GGT-272*
___ 05:14AM   CK-MB-3 cTropnT-&lt;0.01
___ 05:14AM   TOT PROT-7.1 ALBUMIN-3.7 GLOBULIN-3.4 
CHOLEST-145
___ 05:14AM   %HbA1c-4.2 eAG-74
___ 05:14AM   TRIGLYCER-72 HDL CHOL-37* CHOL/HDL-3.9 
LDL(CALC)-94
___ 05:14AM   TSH-0.84
___ 05:14AM   CRP-2.6
___ 05:14AM   WBC-6.3 RBC-3.53* HGB-11.9 HCT-36.2 MCV-103* 
MCH-33.7* MCHC-32.9 RDW-14.6 RDWSD-54.9*
___ 05:14AM   NEUTS-68.2 ___ MONOS-10.0 EOS-0.3* 
BASOS-0.3 IM ___ AbsNeut-4.31 AbsLymp-1.32 AbsMono-0.63 
AbsEos-0.02* AbsBaso-0.02
___ 05:14AM   PLT COUNT-103*
___ 05:14AM   ___ PTT-28.8 ___
___ 03:42AM   PLT COUNT-91*
___ 10:17PM   ___ PO2-63* PCO2-39 PH-7.41 TOTAL CO2-26 
BASE XS-0 INTUBATED-INTUBATED
___ 10:17PM   O2 SAT-90
___ 10:13PM   GLUCOSE-141* UREA N-5* CREAT-0.6 SODIUM-137 
POTASSIUM-3.7 CHLORIDE-99 TOTAL CO2-23 ANION GAP-19
___ 10:13PM   estGFR-Using this
___ 10:13PM   ALT(SGPT)-93* AST(SGOT)-246* ALK PHOS-133* 
TOT BILI-4.5*
___ 10:13PM   ALBUMIN-3.9
___ 10:13PM   ALBUMIN-3.9
___ 10:13PM   ASA-NEG ETHANOL-NEG ACETMNPHN-NEG 
bnzodzpn-NEG barbitrt-POS* tricyclic-NEG
___ 10:13PM URINE  UCG-NEGATIVE
___ 10:13PM   WBC-5.9 RBC-3.77* HGB-12.9 HCT-38.5 MCV-102* 
MCH-34.2* MCHC-33.5 RDW-14.3 RDWSD-54.2*
___ 10:13PM   NEUTS-82.5* LYMPHS-8.6* MONOS-8.0 EOS-0.2* 
BASOS-0.2 IM ___ AbsNeut-4.88 AbsLymp-0.51* AbsMono-0.47 
AbsEos-0.01* AbsBaso-0.01
___ 10:13PM   PLT SMR-VERY LOW* PLT COUNT-76*
___ 10:13PM   ___ PTT-25.6 ___
___ 10:13PM URINE  COLOR-Yellow APPEAR-Hazy* SP ___
___ 10:13PM URINE  BLOOD-MOD* NITRITE-NEG PROTEIN-TR* 
GLUCOSE-NEG KETONE-TR* BILIRUBIN-NEG UROBILNGN-NEG PH-7.0 
LEUK-NEG
___ 10:13PM URINE  RBC-4* WBC-0 BACTERIA-FEW* YEAST-NONE 
EPI-0
TTE
The left atrium and right atrium are normal in cavity size. No 
atrial septal defect is seen by 2D or color Doppler. Normal left 
ventricular wall thickness, cavity size, and regional/global 
systolic function (biplane LVEF = 61 %). Doppler parameters are 
most consistent with normal left ventricular diastolic function. 
There is no ventricular septal defect. Right ventricular chamber 
size and free wall motion are normal. The aortic valve leaflets 
(3) appear structurally normal with good leaflet excursion and 
no aortic stenosis or aortic regurgitation. No masses or 
vegetations are seen on the aortic valve. The mitral valve 
appears structurally normal with trivial mitral regurgitation. 
There is no mitral valve prolapse. No mass or vegetation is seen 
on the mitral valve. The estimated pulmonary artery systolic 
pressure is normal. There is no pericardial effusion. 
IMPRESSION: no 2D echo evidence of endocarditis. Normal 
biventricular systolic function.  
CTA head and neck
2.7 x 1.8 cm parietal lobe intraparenchymal hemorrhage on the 
left. Mild 
vasogenic edema. No midline shift. No other areas of hemorrhage 
or territory infarction. No significant interval change since 
exam obtained on ___ at 20:04 at an outside hospital. 
CTA: Patent circle of ___ and its major tributaries. Right 
fetal origin of the PCA. No evidence of aneurysm. Patent 
internal carotid artery and vertebral arteries. Right dominant  
vertebral artery with ___ termination of the left vertebral 
artery.  Decreased caliber of the right internal jugular vein at 
the level of C1 (3:189). This finding may be chronic, congenital 
variant due to narrowed aperture between right styloid process 
and the right transverse process of the C1. The flow of the 
right IJ appears within normal limits inferiorly. 
 This report is provided without 3D and curved reformats. When 
these images are available, and if additional information is 
obtained, then a final report will be generated. 
CT head
IMPRESSION:  
No change in left occipital hemorrhage.  No new hemorrhage 
TTE: no 2D echo evidence of endocarditis. Normal biventricular 
systolic function.  
MRI brain: 1. Stable early subacute left parietal 
intraparenchymal hematoma with mild surrounding edema.  Although 
no definite enhancement is seen, recommend follow-up examination 
after resolution of the hemorrhage to exclude underlying mass. 
2. Nonspecific increased signal on T1 pre gadolinium images 
within the basal ganglia could be seen in patients with hepatic 
dysfunction.  Clinical correlation recommended. 
3. No evidence of acute infarction, mass effect, or midline 
shift. 
4. Moderate paranasal sinus disease with right sphenoid sinus 
air-fluid level; correlate for acute sinusitis. 
5. Incidental 4 mm pars intermedius cyst within the pituitary 
gland.  The 
appearance and location are not suggestive of hemorrhage or 
microadenoma. 
Cerebral angiogram: Diagnostic cerebral angiogram within normal 
limits.
Abdominal ultrasound:   
1. Cirrhotic liver with sequelae of portal hypertension 
including reversal of portal vein flow, prominent portovenous 
varices, moderate volume ascites, and splenomegaly. 
2. Mild gallbladder wall edema likely secondary to third 
spacing. 
Brief Hospital Course:
This is a ___ year old woman with history of ETOH, lower back 
pain who presents after being found down at home, in status 
epilepticus, found to have new left occipital intraparenchymal 
hemorrhage. About 10 days prior, she was hit in the head with a 
ladder. Earlier on the day prior to admission, she was driving 
and developed a headache. She then scraped the right side of her 
truck.
Neurologic: 
L occipital IPH, unclear etiology CTA head/CTV no obvious 
vascular abnormality. Etiology thought to be either traumatic ( 
although atypical location ) vs underlying mass or possible 
hemorrhagic transformation of ischemic stroke. She was admitted 
to the ICU with Q1h Neuro checks. ASA, NSAIDs, other 
anti-platelet agents were held. MRI brain with and without 
contrast showed no evidence of infarction but did show a stable 
left parietal-occipital intraparenchymal hematoma. She was 
placed on cvEEG on admission which showed slowing but no 
seizures. Phenytoin was switched to keppra given elevated LFT"s. 
She had an angiogram to evaluate for cavernous 
malformations/AVM, but this was negative.
ETOH use
She was started on high dose thiamine 500mg IV TID x 3 days 
followed by Thiamine 100mg daily, as well as folic acid 1mg. She 
was placed on CIWA. Typically drinks 3 glasses of wine per day, 
last drink ___. Social work was asked to see her regarding her 
drinking. 
Cardiovascular: 
Goal SBP &lt;150 in setting of IPH. SBP goal was maintained with 
labetalol 10 mg q6h prn
TTE showed LVEF 61% no ASD/PFO or thrombus.
GI/Abdomen:  
Noted to have transaminitis, which was thought to be due to 
chronic etoh use. 
LFT's were trended and improved. Abdominal ultrasound showed 
liver cirrhosis. Will need f/u with PCP.  
Hematology:  
Noted to have elevated INR at 1.5 possibly due to etoh abuse and 
liver disease.
She received vitamin K 10mg x3 days. She was also noted to have 
thrombocytopenia which was also thought to be due to chronic 
etoh use. HH was trended and remained stable throughout 
admission. 
Infectious Disease:  
Noted to have a fever to 102 on admission, no leukocytosis and 
no further fevers during ICU stay. CXR did not show obvious 
signs of infection, Bcx and U cx were sent; urine grew out 
coagulase negative strep. She was started on cefpodoxime. 
Medications on Admission:
None
Discharge Medications:
1.  FoLIC Acid 1 mg PO DAILY 
RX *folic acid 1 mg 1 tablet(s) by mouth daily Disp #*30 Tablet 
Refills:*3 
2.  LevETIRAcetam 750 mg PO BID 
RX *levetiracetam [Keppra] 750 mg 1 tablet(s) by mouth twice a 
day Disp #*30 Tablet Refills:*3 
3.  QUEtiapine Fumarate 25 mg PO QHS 
RX *quetiapine 25 mg 1 tablet(s) by mouth at bedtime Disp #*30 
Tablet Refills:*3 
4.  Thiamine 100 mg PO DAILY 
RX *thiamine HCl (vitamin B1) 100 mg 1 tablet(s) by mouth daily 
Disp #*30 Tablet Refills:*3 
Discharge Disposition:
Home
Discharge Diagnosis:
status epilepticus, right parietal-occipital intraparenchymal 
hemorrhage
Discharge Condition:
Mental Status: Clear and coherent.
Level of Consciousness: Alert and interactive.
Activity Status: Ambulatory - Independent.
Neuro: nonfocal
Discharge Instructions:
Dear Ms. ___,
You were admitted to the hospital after having many seizures. 
You were found to have a right sided hemorrhage in your brain. 
You were started on an anti-seizure medication called keppra, 
and your blood pressure was controlled. You also had an 
angiogram that was normal. 
Please stop drinking as this may increase your risk of bleeding. 
You will need to follow up with your primary care doctor.
It was a pleasure taking care of you, and we wish you the best!
Sincerely,
Your ___ Team
Followup Instructions:
___
</t>
  </si>
  <si>
    <t xml:space="preserve"> 
Name:  ___                   Unit No:   ___
Admission Date:  ___              Discharge Date:   ___
Date of Birth:  ___             Sex:   M
Service: NEUROSURGERY
Allergies: 
No Known Allergies / Adverse Drug Reactions
Attending: ___.
Chief Complaint:
headache
Major Surgical or Invasive Procedure:
Posterior fossa crani for hemorrhage evacuation
History of Present Illness:
HPI: ___ y/o M with history of RCC with metastatic disease to
liver, lung, bone, and brain was found to be aphasic in his
nursing home this morning. Per report, patient was confused at
3am and at 4am progressed to aphasia and R sided neglect. He was
brought to ___ for evaluation and his head CT showed R
cerebellar hemorrhage as well as a hemorrhage in the splenium of
the corpus callosum. 
Past Medical History:
Hypertension  
Hyperlipidemia  
Gout  
Renal Cell Carcinoma metastatic to liver, bone and lung c/b 
recurrent malignant pleural effusions, on chemo  
Malignant pleural effusions
Social History:
___
Family History:
His sister had breast cancer.  There is no other history of 
cancer in the family.
Physical Exam:
expired
Pertinent Results:
___ CT head - Known metastasis in the right cerebellum has 
hemorrhaged and there is extensive surrounding edema. The 
hemorrahge measures 3.2 x 4 cm, causes mass effect on the 
quadrigeminal plate cistern, cerebellum, medulla and pons and 
almost completely obliterates the fourth ventricle which results 
in downward herniation. 
___ CT head - 1.  Post surgical appearance of right cerebellar 
hemorrhage status post posterior fossa craniectomy with 
persistent effacement of the quadrigeminal plate cistern and ___ 
ventricle with possible downward herniation. 
2.  Stable appearance of hyperdense mass in the splenium of the 
corpus 
callosum and left scalp mass, likely areas of metastasis.   
___ CT head - 1.  Increased blood and fluid in the posterior 
fossa craniectomy site with increased mass effect on the 
brainstem and the quadrigeminal plate cistern. Blood is also 
seen layering in the bilateral occipital horns of the lateral 
ventricles and subarachnoid spaces of bilateral frontal lobes.  
2.  Slight increase in size of ventricles with stable appearance 
of temporal horns.  Right frontal extraventricular drain in 
place. 
___ CT head - 1.  Given differences in plane of scanning, no 
definitive increase in the hemorrhage and fluid collection in 
the posterior fossa craniectomy site. 
2.  Increased mass effect on the brainstem and quadrigeminal 
plate cistern, representing worsening upward transtentorial 
herniation, compared to prior study.  
3.  Increased size of ventricles,  reflecting worsening 
obstructive 
hydrocephalus, with right transfrontal extraventricular drain in 
unchanged 
position. 
___ CT head - Status post repeat posterior fossa decompression 
with decreased hemorrhage and fluid as well as interval 
improvement in transtentorial herniation.  
Brief Hospital Course:
Patient presented to the ED aphasic and following commands, his 
scan showed a posterior fossa hemorrhage with hydrocephalus. He 
underwent a right EVD placement in the emergency room and 
subsequently went to the operating room for a posterior fossa 
craniotomy and hemorrhage evacuation. Patient was extubated 
postoperatively, he failed a speech and swallow eval.  on ___ 
late in the evening the patient developed respiratory failure 
and was re-intubated.  He was stable until ___ his exam 
acutely worsened, he underwent a CT that showed more mass effect 
in the posterior fossa with brain stem compression. On exam the 
patient had non reactive pupils, no corneals, no caugh or gag.  
The patient recieved 100 grams of mannitol and a central line 
was placed and he recieved both 23% hypertonic saline and 3% 
saline. On ___ the patient underwent a CT that showed no 
improvement in the posterior fossa mass effect. Pt serum osmos 
elevated to 34 and hypertonic saline was stopped.  Repeat Head 
CT on ___ showed decreased hemorrhage and improved cerebral 
edema.  however his exam continue to very por.  On ___ his 
pleurex catheter was drain for 300cc.  
Family meeting was still pending as of ___. 
On ___, The patient was noted to have no corneals, no cough, no 
gag. 
On ___, A family meeting was requested but family was 
unavailable.
On ___, A social work consult was placed to assist with finding 
family to discuss goal of care.  A ethics consult was placed 
given patient poor prognosis and poor exam and lack of family 
precence to assist in decision making process. 
On ___, a pallative care consult was placed.  It was 
determined by the neurosurgery and ICU attending that CPR would 
be futile if the  patient were to have a cardiovascular code 
given the patients poor prognosis and grave exam.  
On ___ patient remains unchanged. Awaiting recommendations 
from ethics on how to procced. EVD was trialed at 15, CSF began 
leaking from incision, EVD placed back at 10. 
On ___ The patient continues to be EVD dependent. Poor wound 
healing. Patient is now coagulopathic, PTT 133.5. Patient has 
been spiking fevers to 104. Team meeting with Neurosurgery, 
SICU, ethics and family was held today where it was decided to 
liberalize all perameters and stop any invasive procedures.  
Morphine for pain and comfort. Will continue antibiotics. Will 
await family for extubation. 
From ___ to ___, the patient had no change in his overall 
status.  The patient was removed from the ventilator on ___ 
and placed on a t-piece.  His respiratory status remained stable 
thereafter.  Social work made multiple phone calls to family 
members during this time to discuss further plans of care and 
specifically, possibly making the patient CMO.
___, no changes were made to his care. Awaiting family for 
final decision of CMO.
___ The patient was made CMO. He was terminally extubated 
and transfered to the floor. He passed away on ___ at 
1:02am. 
Medications on Admission:
1. Allopurinol ___ mg PO DAILY 
2. Ferrous Sulfate 325 mg PO EVERY OTHER DAY 
3. Insulin SC 
      Sliding Scale
Insulin SC Sliding Scale using HUM Insulin
4. Multivitamins 2 TAB PO DAILY 
5. Simvastatin 40 mg PO DAILY 
6. axitinib 5 mg oral daily 
7. Acetaminophen 1000 mg PO Q8H 
Discharge Medications:
n/a
Discharge Disposition:
Expired
Discharge Diagnosis:
right cerebellar hemorrhage
metastatic renal cell carcinoma
dysphagia
malnutrition
respiratory failure
pneumothorax
malignant pleural effusions
Discharge Condition:
n/a
Discharge Instructions:
none- expired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</si>
  <si>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ICH
Major Surgical or Invasive Procedure:
EVD placement ___
Trach placement
PEG placement
History of Present Illness:
This is a ___ year old gentleman with history of testicular
cancer and resection who was found unconsious at home on his
toilet at approximately 1000.  The patient was found by his wife
who last saw him at 0630am.  The patient reportedly has been
experiencing syncopal events daily but has not sought medical
treatment.  The patient was brought to ___
intubated and was given fentanyl 100 mcq, succinycholine 150 mg,
and etomidate 10 mg for intubation at approximately 1020 am. A
Head Ct at ___ revealed an extensive acute
intercranial hemorhage within the suprasellar cistern and within
the ventricles most prominently the left lateral ventricle is
expanded.  The patient was transferred here for further care. 
The
patient is not accompanied by family at the time of this exam.
Past Medical History:
testicular cancer with resection-unknown date
Social History:
___
Family History:
NC
Physical Exam:
O: BP: 191/71  HR: 91   R:20  O2Sats:50% FIO2 500x20
Gen: WD/WN, comfortable, NAD.
HEENT: Pupils:2.5 NR      EOMs:unable to test
Neck: not tested
Extrem: Warm and well-perfused.
Neuro:
Mental status: intubated GCS: 3T
Orientation: Not oriented
Recall/Language: unable to test
Cranial Nerves:
I: Not tested
II: Pupils 2.5 mm NR mm bilaterally. Visual fields- non able to
test
III, IV, VI: Extraocular movements unable to test
V, VII: Facial strength/sensation unable to test
VIII: Hearing-unable to test
IX, X: Palatal elevation-unable to test
XI: Sternocleidomastoid and trapezius-unable to test
XII: Tongue-unable to test
Motor: No movement in upper extremities to pain. Posturing in
lower extremities to pain
Sensation:unable to test
Babinski's: Toes mute
Coordination: unable to test
Upon Discharge:
Awake, Alert, EO spont. PERRL. Mouthing words. No RUE mvmt. BLE 
withdrawl, LUE spont and purposeful. 
Pertinent Results:
CTA HEAD ___:
1. Basal ganglia hemorrhage extending to the ventricles with 
ventriculomegaly. The ventricular size appears to have slightly 
increased 
since the previous CT examination from outside hospital. 
2. CT angiography demonstrates no evidence of aneurysm, 
stenosis, or 
occlusion or abnormal vascular structures but tortuous 
intracranial arteries 
are seen. 
3. New intubation with blood products in the left sphenoid sinus 
and 
nasopharynx as well as retained secretions. 
CT HEAD W/O CONTRAST ___:
Stable appearance of left basal ganglonic parenchymal 
hemorrhage, 
intraventricular hemorrhage, and scattered foci of subarachnoid 
hemorrhage. Status post right transfrontal ventriculostomy 
catheter placement, with decompression of the right and minimal 
change of the left lateral ventricle.
MRI BRAIN W/WO CONTRAST ___:
Intraventricular hemorrhage, status post EVD placement with 
interval 
improvement in hydrocephalus. No abnormal enhancement. No 
abnormally 
enhancing mass, or acute territorial infarct is seen. As this 
study was not done as an MRA, evaluation for aneurysm is 
limited. The patient's recent CTA examination is a better 
evaluation for this. Scattered foci of diffusion restriction 
described above, most consistent with subacute shower of emboli. 
CT HEAD W/O CONTRAST ___:
Redemonstration of intracranial hemorrhage predominantly 
intraventricular, 
although also seen in the left at the caudate as well as 
subarachnoid 
locations. The overall volume of blood is decreased from the CT 
done on 
___ and when accounting for differences in 
technique appears 
minimally changed from the MR done on ___. The 
size of left 
temporal horn has also decreased. 
CT HEAD W/O CONTRAST ___:
Overall slight decrease in size of the temporal horns with 
unchanged blood products seen on the previous CT of ___. 
No significant new abnormalities. 
CT HEAD W/O CONTRAST ___:
Interval evolution of previously seen hemorrhage, without 
dramatic regression or progression since yesterday's study. No 
evidence of 
new hemorrhage. 
CT Head ___:
Marked interval resorption of intraventricular and left caudate 
hemorrhage 
since the most recent study. 
CT Head ___:
IMPRESSION: 
Stable layering of intraventricular hemorrhage and left caudate 
hemorrhage 
with stable mass effect on the left basal ganglia. Stable mild 
rightward 
shift of midline structures. No new hemorrhage.  
Stable prominence of the third ventricle. 
Small amount of air within the right temporal horn. 
LABS:
___ 06:11AM BLOOD WBC-9.3 RBC-3.01* Hgb-9.0* Hct-26.6* 
MCV-88 MCH-29.8 MCHC-33.8 RDW-14.9 Plt ___
___ 04:13AM BLOOD WBC-10.0 RBC-2.84* Hgb-8.6* Hct-25.0* 
MCV-88 MCH-30.3 MCHC-34.5 RDW-15.1 Plt ___
___ 06:11AM BLOOD ___ PTT-59.9* ___
___ 06:11AM BLOOD Plt ___
___ 02:39PM BLOOD PTT-57.1*
___ 10:02PM BLOOD PTT-73.9*
___ 04:13AM BLOOD ___ PTT-60.9* ___
___ 04:13AM BLOOD Plt ___
___ 09:55AM BLOOD PTT-67.3*
___ 06:11AM BLOOD Glucose-120* UreaN-31* Creat-0.5 Na-145 
K-3.5 Cl-110* HCO3-28 AnGap-11
___ 04:13AM BLOOD Glucose-118* UreaN-30* Creat-0.6 Na-145 
K-4.1 Cl-110* HCO___ AnGap-10
___ 06:11AM BLOOD Calcium-8.3* Phos-4.2 Mg-2.0
___ 04:13AM BLOOD Calcium-8.1* Phos-4.2 Mg-2.___ y/o M with significant past medical history presents after 
being found unresponsive on the toilet by wife. Unknown how long 
patient was down and he was transferred to ___ ED where 
head CT showed ICH. He intubated was transferred to ___ for 
further neurosurgical workup. Once at ___, he was sedated on 
propofol, exam poor. Pupils were 2.5 and non reactive, + cough, 
+gag, +corneals, but no movement of extremities to noxious 
stimuli. Repeat head CT revealed a basal ganglia hemorrhage with 
IVH extension into the L lateral, ___, and ___ ventricle. He was 
also noted to be hypertensive with a SBP of 220 when off 
sedation. His exam off sedation was poor revealing nonreactive 
pupils and extensor posturing in BLE. Patient was placed back on 
propofol and nicardipine drip started to reduce SBP. An EVD was 
placed at bedside with opening pressure of 15. The drain was 
leveled to 15cm H2O and ICP was stable at 8. TPA was also 
administered Q8H. On ___, patient was spiking temperature to 
101.6, he was pancultured and CXR revealed pneumonia. He was 
started on triple antibiotics for treatment. 
On ___ he continued to receive tpa and exam was noted to be 
improving, he was intermittently following commands on the left. 
Neurology was consulted and recommended a MRI to rule out 
underlying lesion. An MRI was performed on ___ showing 
intraventricular hemorrhage, status post EVD placement with 
interval 
improvement in hydrocephalus. There was no abnormally enhancing 
mass, or acute territorial infarct is seen. On ___ a family 
meeting was held and it was noted the patient would likely 
prefer independent care post-hospitalization, but further 
discussion of the plan of care was deferred to later. There was 
significant serosanguinous oozing from the EVD site on ___. On 
___ the patient underwent bronchoscopy for hemoptysis which 
was unrevealing. On ___ he had recurrent temperature spikes 
and the patient was cultured, including a CSP specimen which 
demonstrated no growth. The patient underwent percutaneous 
tracheostomy placement on ___. tPA through the EVD had been 
initiated a few days prior given poor drainage and concern for 
clotting, but this was discontinued on ___. A clamp trial was 
performed on ___, but increasing ICP was noted and the the EVD 
drain was re-opened to 15 cmH20. On ___ his EVD had improved 
drainage, his ICPs remained in the ___ range and a re-attempt 
at clamp trial was performed at 15:30 the afternoon of ___ 
which also proved unsuccessful. The patient had also been 
experiencing hypernatremia a few days prior to ___, which 
resolved with free water flushed through his Dobhoff tube along 
with 0.45% normal saline infusions. 
On ___ the patient was placed on continuious EEG which 
showed diffuse encephalopathy. The patient's exam remained poor, 
he would have some spontaneous movement on his left side but he 
would not follow commands, his eye opening was mininmal. 
Multiple meetings were had with the family in regards to goals 
of care. Initially the family considered making the patient CMO. 
However, his exam started to improve and he started mouthing 
words. He received a trach on ___. He was given a third 
clamping trial on ___nd again on ___ a 
clamping trial proved that his ICPs were stable. Thus, on ___ 
the EVD was removed and a post-removal head CT revealed a stable 
exam without hydrocephalus or significant change in shift. His 
neurologic status remained stable. 
On ___ keppra was discontinued. Patient has been having 
periods of apnea, difficult to wean to trach mask. He continues 
to require CPAP intermittently given respiratory muscle atrophy 
and central apneic episodes. He remained tachypneic during the 
day on ___ and a DVT was found on extremity ultrasound. The 
patient began heparinization treatment for his DVT. Otherwise 
his neurologic exam remained unchanged. 
On ___ he was transitioned to trach mask and remained stable 
for 24 hrs and was transferred to the Step Down Unit on ___. On 
___ patient did not meet Step Down Unit criteria and became 
floor status. On ___ he was offered a bed at an extended care 
facility and was discharged. 
Medications on Admission:
None
Discharge Medications:
1. senna 8.6 mg Tablet Sig: One (1) Tablet PO HS (at bedtime).  
2. docusate sodium 50 mg/5 mL Liquid Sig: One (1)  PO BID (2 
times a day).  
3. acetaminophen 650 mg/20.3 mL Suspension Sig: One (1)  PO Q6H 
(every 6 hours) as needed for pain/fever.  
4. bisacodyl 10 mg Suppository Sig: One (1) Suppository Rectal 
HS (at bedtime) as needed for const.  
5. amlodipine 5 mg Tablet Sig: Two (2) Tablet PO DAILY (Daily).  
6. furosemide 20 mg Tablet Sig: One (1) Tablet PO BID (2 times a 
day).  
7. warfarin 5 mg Tablet Sig: Two (2) Tablet PO ONCE (Once) for 1 
doses.  
8. heparin (porcine) in D5W 25,000 unit/250 mL Parenteral 
Solution Sig: One (1)  Intravenous ASDIR (AS DIRECTED): PTT 
40-60, INR ___.  
9. white petrolatum-mineral oil 56.8-42.5 % Ointment Sig: One 
(1) Appl Ophthalmic Q3H (every 3 hours).  
10. metoprolol tartrate 50 mg Tablet Sig: Two (2) Tablet PO TID 
(3 times a day).  
11. albuterol sulfate 90 mcg/Actuation HFA Aerosol Inhaler Sig: 
___ Puffs Inhalation Q6H (every 6 hours) as needed for wheezing. 
12. polyvinyl alcohol 1.4 % Drops Sig: ___ Drops Ophthalmic PRN 
(as needed) as needed for dry eyes.  
13. Sodium Chloride 0.9%  Flush 10 mL IV PRN line flush 
Temporary Central Access-ICU: Flush with 10mL Normal Saline 
daily and PRN. 
Discharge Disposition:
Extended Care
Facility:
___
Discharge Diagnosis:
Basal Ganglia hemorrhage with IVH extension
DVT
VAP
Discharge Condition:
Mental Status: Confused - always.
Level of Consciousness: Alert and interactive.
Activity Status: Out of Bed with assistance to chair or 
wheelchair.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t>
    </r>
    <r>
      <rPr>
        <sz val="11"/>
        <color theme="1"/>
        <rFont val="宋体"/>
        <charset val="134"/>
      </rPr>
      <t></t>
    </r>
    <r>
      <rPr>
        <sz val="11"/>
        <color theme="1"/>
        <rFont val="Times New Roman"/>
        <charset val="134"/>
      </rPr>
      <t>If you have been prescribed Dilantin (Phenytoin) for 
anti-seizure medicine, take it as prescribed and follow up with 
laboratory blood drawing in one week.  This can be drawn at your 
PCP</t>
    </r>
    <r>
      <rPr>
        <sz val="11"/>
        <color theme="1"/>
        <rFont val="宋体"/>
        <charset val="134"/>
      </rPr>
      <t></t>
    </r>
    <r>
      <rPr>
        <sz val="11"/>
        <color theme="1"/>
        <rFont val="Times New Roman"/>
        <charset val="134"/>
      </rPr>
      <t xml:space="preserve">s office, but please have the results faxed to ___. 
If you haven been discharged on Keppra (Levetiracetam), you will 
not require blood work monitoring.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</si>
  <si>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M
Service: NEUROLOGY
Allergies: 
Sulfa (Sulfonamide Antibiotics) / Pronestyl / Penicillins
Attending: ___.
Chief Complaint:
Left-sided weakness greater than baseline, headache, drowsiness, 
dysarthric speech and left facial droop.
Major Surgical or Invasive Procedure:
Intubation
Tracheostomy
PEG placement
PICC line placement
History of Present Illness:
Mr. ___ was in his usual state of health until yesterday
morning. He walks with a cane and has some chronic health
problems (see below), and although he is likely able to look
after himself, he lives with his daughter and her family. 
Mr. ___ typically stays at home during the day when his
daughter and her family are out to work.  Yesterday he made a
sandwich shortly before 1 p.m. and carried it out of the kitchen
and placed it on the table. He fell over and lay down on the
floor around that time, remembering that he looked at the clock.
Some family members came home at 3:30 in the afternoon to find
him lying on his back with his feet against the door, but wide
awake. He said at that time that he wanted to sit on the floor 
to
eat his sandwich, but his lunch was untouched. He could move his
arms and legs and, with some help, got to his feet and over to
the Ottoman where he then lay down. His daughter was then called
and appeared a short time later from work. He was still lying on
the Ottoman and said he was hungry and had a headache. He was
excited that his daughter was warming his favorite oyster soup
for him and ate some soup. He went to the bathroom to get
dressed, given that he was still in his underwear when these
events had transpired. He had some difficulty getting up, but 
was
not clearly weak on one side or the other and then used his cane
and walked to the bathroom.  His daughter thinks that he had
trouble changing the bathroom - "I'll be out shortly" he kept
saying, but he stayed in the bathroom for a long time. Finally
His daughter finally went in to find him drowsy or sleeping on
the "pot". He said he was sleepy and cold. His pants were around
his ankles but he seemed to not notice that he wasn't dressed.
His daughter realized that something was clearly wrong at this
time and tried to help him so that she could get him on to the
wheelchair, into the car and to the hospital. Drowsiness
increased and she said that he seemed "lifeless and weak" on
"both sides" when tried to get up. Finally they got him out of
the bathroom, he enjoyed some more soup and butter, then started
trying to take his clothes off again saying he was going to bed.
At this point the family called ___.
EMS took him to ___, where a ___ revealed 
a
right basal ganglia hemorrhage without shift, but with
surrounding edema. His INR at OSH 2.03 - he takes Coumadin given
atrial fibrillation - so he received 2 units FFP and 10 mg IV
Vitamin K. He was then transferred to ___. 
In the ED at ___ he was given labetalol drip for hypertension
and admitted to the ICU under the care of Neurology, having also
been evaluated by Neurosurgery. 
On arrival in the ICU, after discussion of the goals of care 
with
his daughter, an external ventricular drain was place after
endotracheal intubation. He had become increasingly drowsy and
would grimace to pain, but there was no eye opening to any
stimulus and no spontaneous movement. He also vomited on arrival
in the ICU and aspirated some vomitus, resulting in the 
placement
of a nasogastric tube.
Past Medical History:
- Coronary artery disease
- Hypertension
- Congestive Heart Failure, further details unknown
- Atrial Fibrillation on Coumadin
- Left  shoulder injury
- Right knee replacement 
- Prior cerebral aneurysm with hemorrhage ___ years ago, details
unknown - this possibly resulted in mild left arm and leg
weakness
- Questionable seizure in past
Social History:
___
Family History:
Mother still alive at age ___. Daughter not aware of any family 
history of brain hemorrhages.
Physical Exam:
Admission Exam (in ICU):
Vitals:
Tmax: 36.7 °C (98 °F)
Tcurrent: 36.7 °C (98 °F)
HR: 77 (71 - 86) bpm
BP: 130/71(87) {109/71(82) - 155/91(108)} mmHg
RR: 25 (20 - 29) insp/min
SpO2: 96% 
Heart rhythm: AF (Atrial Fibrillation)
SpO2: 96% - prior to intubation
Physical Examination: 
Elderly man with messy hair, unshaven and with onychomycosis and
distal trophic changes. Lying on bed. No spontaneous movement.
Wasting of the intrinsic muscles of the right foot and erythema
of the right sole more than the left. Eyes closed. 
Lung sounds rhoncorous. Heart sounds dual, no murmur. No carotid
bruits. Abdomen soft. 
No response to voice or sternal rub (no sedation). Pupils 4 mm 
in
dark and react - symmetrical. Gaze is disconjugate with left
exotropia when right in midposition. Doll's eyes maneuver 
results
in lateral eye movements as expected. Left lower face drooped.
Tone decreased on left. Very strong grasp on right. Grimace to
nail bed pressure on the right hand. Reflexes 1+ at left biceps,
triceps, brachioradialis, absent at the left knee and ankle. 
Toes
up on both sides with dramatic rapid noxious withdrawal on right
to light stimulation with the sharp end of the tendon hammer.
Right patella and ankle reflexes absent, otherwise 2+ in the
right arm. 
Pertinent Results:
Admission Labs:
___ 12:15AM BLOOD WBC-8.3 RBC-4.54* Hgb-14.6 Hct-42.5 
MCV-94 MCH-32.1* MCHC-34.3 RDW-14.1 Plt ___
___ 12:15AM BLOOD Neuts-87.9* Lymphs-6.0* Monos-4.1 Eos-1.8 
Baso-0.2
___ 12:15AM BLOOD ___ PTT-31.3 ___
___ 12:15AM BLOOD Glucose-118* UreaN-21* Creat-1.0 Na-140 
K-4.8 Cl-103 HCO3-28 AnGap-14
___ 06:04AM BLOOD Calcium-9.3 Phos-2.4* Mg-1.7
Discharge Labs:
___ 01:01AM BLOOD WBC-11.8* RBC-3.68* Hgb-11.7* Hct-34.9* 
MCV-95 MCH-31.6 MCHC-33.4 RDW-13.7 Plt ___
___ 01:53AM BLOOD ___ PTT-27.3 ___
___ 01:01AM BLOOD Glucose-116* UreaN-35* Creat-0.7 Na-140 
K-4.4 Cl-104 HCO3-30 AnGap-10
___ 01:01AM BLOOD Calcium-8.2* Phos-3.9 Mg-2.3
___ 4:01 am SPUTUM      Source: Endotracheal. 
   GRAM STAIN (Final ___: 
      THIS IS A CORRECTED REPORT (___). 
      Reported to and read back by ___. ___ (___) ON 
___ AT
      12:05 ___. 
      &gt;25 PMNs and &lt;10 epithelial cells/100X field. 
      4+   (&gt;10 per 1000X FIELD):   GRAM NEGATIVE DIPLOCOCCI. 
      1+    (&lt;1 per 1000X FIELD):   MULTIPLE ORGANISMS 
CONSISTENT WITH     
                                    OROPHARYNGEAL FLORA. 
      PREVIOUSLY REPORTED (___) AS;. 
      &gt;25 PMNs and &lt;10 epithelial cells/100X field. 
      4+   (&gt;10 per 1000X FIELD):   GRAM NEGATIVE ROD(S). 
      1+    (&lt;1 per 1000X FIELD):   MULTIPLE ORGANISMS 
CONSISTENT WITH     
                                    OROPHARYNGEAL FLORA. 
   RESPIRATORY CULTURE (Preliminary): 
      SPARSE GROWTH Commensal Respiratory Flora. 
      ___. ___ (___) REQUESTED WORK UP FOR THE GRAM 
NEGATIVE RODS
      ON ___. 
      MORAXELLA CATARRHALIS.    HEAVY GROWTH. 
      ___.    RARE GROWTH. 
         Piperacillin/tazobactam sensitivity testing available 
on request. 
      GRAM NEGATIVE ROD #2.    RARE GROWTH. 
      ESCHERICHIA COLI.    RARE GROWTH. 
         Piperacillin/tazobactam sensitivity testing available 
on request. 
                              SENSITIVITIES: MIC expressed in  
MCG/M   
_________________________________________________________
                             ___
                             |          ESCHERICHIA COLI
                             |          |   
AMPICILLIN------------              &lt;=2 S
AMPICILLIN/SULBACTAM--              &lt;=2 S
CEFAZOLIN-------------              &lt;=4 S
CEFEPIME--------------   &lt;=1 S      &lt;=1 S
CEFTAZIDIME-----------   &lt;=1 S      &lt;=1 S
CEFTRIAXONE-----------   &lt;=1 S      &lt;=1 S
CIPROFLOXACIN---------&lt;=0.25 S   &lt;=0.25 S
GENTAMICIN------------   &lt;=1 S      &lt;=1 S
MEROPENEM-------------&lt;=0.25 S   &lt;=0.25 S
TOBRAMYCIN------------   &lt;=1 S      &lt;=1 S
TRIMETHOPRIM/SULFA----   &lt;=1 S      &lt;=1 S
EKG ___
Moderate baseline artifact. Atrial fibrillation. Occasional 
ventricular premature beats. Non-specific ST-T wave changes. Q 
wave in leads V1-V2. No previous tracing available for 
comparison. Consider prior septal infarction.  
Rate PR QRS QT/QTc P QRS T 
100 0 92 354/424 0 70 -___
IMPRESSION: Right basal ganglionic hemorrhage with extension of 
blood into 
lateral and third ventricles again noted. 
NOTE ADDED IN ATTENDING REVIEW: There is a very small amount of 
blood within the sylvian aqueduct, as well as the ___ ventricle, 
and the extent of intraventricular hemorrhage predisposes this 
patient to obstructive hydrocephalus. Also noted (as on the 
original study) are several low-attenuation foci within the 
extensive hemorrhage; these may represent the "swirl sign" of 
hyperacute hemorrhage. 
CTA Head and Neck ___
IMPRESSION: 
1. Stable right basal ganglia and thalamic hemorrhage with 
stable intraventricular extension. 
2. Right occipital subarachnoid blood is now noted, possibly 
representing redistribution of previously noted right frontal 
and parietal subarachnoid blood. 
3. Fluid in the paranasal sinuses may be related to endotracheal 
and nasogastric intubation. Hyperdense material in the left 
maxillary sinus was present on ___, but new compared to 
earlier studies. This could represent inspissated secretions, 
but blood cannot be excluded. 
4. No evidence of a hemodynamically significant stenosis in the 
cervical 
arteries. 
5. Fusiform dilatation of the basilar artery tip measuring 7 x 6 
mm, with infundibular dilatation of the origins of the left 
posterior cerebral and superior cerebellar arteries. No evidence 
of a superimposed saccular aneurysm. 
CT Head ___
IMPRESSION: 
1. Right basal ganglia hemorrhage and intraventricular extension 
again 
identified with some areas of possible subarachnoid hemorrhage. 
Overall, 
there is no significant change in the intracranial hemorrhage, 
although some redistribution of blood products may be present. 
2. Interval removal of right frontal approach ventriculostomy 
catheter with no significant change in ventricular size compared 
to the prior CT. 
3. Opacification in bilateral maxillary sinuses as well as 
anterior and 
posterior ethmoid sinuses as well as minimal mucosal thickening 
involving the sphenoid sinuses. 
Left knee x-ray
IMPRESSION: 
1. Extensive degenerative changes with chondrocalcinosis, loose 
bodies.  
Possible fracture of medial tibial spine and lateral tibial 
plateau. Further assessment with CT or MRI may be helpful. 
Osteochondral lesion medial femoral condyle at the weightbearing 
surface. Discussed with ___ by telephone by Dr. ___ 
at 10 a.m. on ___. 
Brief Hospital Course:
Intracerebral Hemorrhage 
Given the location from which this arose, it seems most likely 
hypertensive. Coumadin was not the first cause, but may have 
resulted in a larger hemorrhage, particularly given that his OSH 
INR was &gt; 2.0. Coumadin was stopped and INR reversed with FFP 
and vitamin K. Blood dissected backward disconnecting the motor 
cortex on the right and into the posterolateral hypothalamus 
(perhaps, along with hydrocephalus, explaining drowsiness), also 
erupting into the ventricles resulting in an obstructive 
hydrocephalus. Drowsiness and obstruction of the upper airway 
resulted in intubation. An external ventricular drain was placed 
and the ventricular system reopened after the intraventricular 
instillation of t-PA. The drain was later elevated, clamped and 
removed. He continued to clinically improve gradually after 
drain removal. He will follow-up in clinic with Dr. ___. 
Hypertension
Hypertensive at arrival and early in the admission. 
Antihypertensive agents were later reduced, but the total number 
of agents remained. This may be made more parsimonious if 
hypertension does not reappear. At discharge blood pressures 
were around 100-120 mmHg systolic.
Obstructive Apnea
When extubated he demonstrated upper airway obstruction that 
responded well to nasal trumpet. We expect that he has 
undiagnosed sleep apnea that his particularly evident given 
stupor after hemorrhage. This was one of the indications for 
tracheostomy.
Atrial Fibrillation
Continued throughout the admission with few episodes of 
tachycardia/RVR on the discharge rate control regimen. Coumadin 
is indicated but will not be restarted until follow-up in clinic 
(or at least this will be reconsidered at that time). 
Congestive Heart Failure (Clinical)
Clinical signs of fluid overload at discharge with mild pitting 
edema of his feet. His urine output remained excellent, so 
forward flow seemed adequate. 
Uremia
BUN was elevated to 35 at discharge. He was slightly dry three 
days prior to discharge after mild fluid restriction given 
hyponatremia. BUN remained 35 at discharge and should be 
followed. 
Hyponatremia
This developed a few days after hemorrhage and resolved with 
mild fluid restriction and salt tablets. 
Respiratory Tract Infection
MORAXELLA CATARRHALIS, ___, and ESCHERICHIA COLI 
were grown from sputum, all of which were cefepime sensitive. 
Leukocytosis and fever had appeared, so prior to organism 
identification he was treated with vancomycin, tobramycin and 
cefepime. 
Basilar Artery Aneurysm
The opinion of Neurosurgery was that intervention was not 
possible. Blood pressure control and avoidance of swings in 
blood pressure are indicated.
Left Knee Swelling
Greater than right and warmer at one point. No clinical 
impression of joint infection, but arthritis was severe on 
x-ray.
Medications on Admission:
- Hytrin 5 mg cap daily
- Lisinopril 20 mg daily
- Toprol XL 75 mg daily
- Tylenol ___ mg qid
- Coumadin 5 mg ___ and 7.5 mg twice per week (unclear
which of the 2 days)
Discharge Medications:
1. cefepime 1 gram Recon Soln Sig: One (1) Recon Soln Injection 
Q12H (every 12 hours): Last day ___.  
2. aspirin 81 mg Tablet, Chewable Sig: One (1) Tablet, Chewable 
PO DAILY (Daily).  
3. amlodipine 5 mg Tablet Sig: 0.5 Tablet PO DAILY (Daily).  
4. metoprolol tartrate 50 mg Tablet Sig: One (1) Tablet PO TID 
(3 times a day).  
5. lisinopril 20 mg Tablet Sig: One (1) Tablet PO DAILY (Daily). 
6. terazosin 5 mg Capsule Sig: One (1) Capsule PO HS (at 
bedtime).  
7. albuterol sulfate 90 mcg/Actuation HFA Aerosol Inhaler Sig: 
Two (2) Puff Inhalation Q6H (every 6 hours).  
8. ipratropium bromide 17 mcg/Actuation HFA Aerosol Inhaler Sig: 
Two (2) Puff Inhalation QID (4 times a day).  
9. insulin regular human 100 unit/mL Solution Sig: Per sliding 
scale  Injection ASDIR (AS DIRECTED).  
10. acetaminophen 650 mg/20.3 mL Solution Sig: One (1)  PO Q6H 
(every 6 hours) as needed for pain.  
11. docusate sodium 100 mg Capsule Sig: One (1) Capsule PO BID 
(2 times a day).  
12. senna 8.6 mg Tablet Sig: One (1) Tablet PO BID (2 times a 
day) as needed for constipation.  
13. bisacodyl 10 mg Suppository Sig: One (1) Suppository Rectal 
DAILY (Daily) as needed for constipation: Hold for loose stool.  
14. polyethylene glycol 3350 17 gram/dose Powder Sig: One (1)  
PO DAILY (Daily).  
15. nystatin 100,000 unit/mL Suspension Sig: Five (5) ML PO QID 
(4 times a day) as needed for thrush.  
16. heparin (porcine) 5,000 unit/mL Solution Sig: One (1)  
Injection TID (3 times a day).  
17. heparin, porcine (PF) 10 unit/mL Syringe Sig: One (1) ML 
Intravenous PRN (as needed) as needed for line flush: ___ line 
flush.  
Discharge Disposition:
Extended Care
Facility:
___
Discharge Diagnosis:
Primary 
Intracerebral hemorrhage, hypertensive
Obstructive apnea
Hypertension (uncontrolled)
Pneumonia
Secondary
Atrial fibrillation
Discharge Condition:
Mental Status: Confused - always.
Level of Consciousness: Lethargic but arousable.
Activity Status: Out of Bed with assistance to chair or 
wheelchair.
Discharge Instructions:
You came to the hospital after having a bleed in your brain 
(intracerebral hemorrhage). This occurred in the context of 
'blood-thinning' medication (Coumadin) and was likely 
attributable to high blood pressure. A drain was placed given 
that the fluid around your brain could not drain. This is now 
removed. You were intubated on arrival given that you were 
near-comatose. The breathing tube was removed and a tracheostomy 
and PEG tube for feeding were placed. The breathing tube 
(tracheostomy) was necessary because your airway tends to 
obstruct when you are drowsy. 
Followup Instructions:
___
</t>
  </si>
  <si>
    <t xml:space="preserve"> 
Name:  ___              Unit No:   ___
Admission Date:  ___              Discharge Date:   ___
Date of Birth:  ___             Sex:   M
Service: NEUROLOGY
Allergies: 
Penicillins
Attending: ___.
Chief Complaint:
trouble speaking 
Major Surgical or Invasive Procedure:
None 
History of Present Illness:
Mr. ___ is an ___ man history advanced dementia who
presented to ___ for increasing confusion, irritability,
and aphasia; was found to have left sided intraparenchymal
hemorrhage.  He is transferred here for further management. 
Detailed history, including his baseline, is not available.  Her
outside ED note, his spouse reports that he has been refusing 
his
medications and acting more confused and aggressive over the 
last
few days.  They returned from ___ last week, and since then
he has been more confused. He seemed better yesterday at his 
___
office, but later in the day was became confused and was 
throwing
his clothes around the room, took one of his wife's bottles of
medication, was yelling at her, smashed the TV remote down and
frustration, etc. Due to all of these behaviors last night, she
called EMS.  He was taken to ___ where CT head revealed
left posterior IPH. His blood pressure was elevated to the 200s,
and he was placed on a nicardipine drip.  He was then 
transferred
to the ED at ___. 
In the ED his blood pressure normalized to the 130s.  He was
initially slightly agitated and attempted to strike 1 of the
nurses, but calmed after 5 mg of intramuscular Zyprexa.
Further history is not available.
Unable to obtain review of systems.
Past Medical History:
Dementia
Hypertension 
Social History:
___
Family History:
no significant reported fhx (from wife) 
Physical Exam:
ADMISSION PHYSICAL EXAM 
Vitals: T: afebrile  P:82  R: 16  BP:130/76  SaO2:94
General: Awake, calm (after Zyprexa), NAD.
HEENT: NC/AT, no scleral icterus noted, MMM, no lesions noted in
oropharynx
Pulmonary: Lungs CTA bilaterally without R/R/W
Cardiac: Well perfused. 
Abdomen: Soft, NT/ND. 
Extremities: No C/C/E bilaterally.
Skin: no rashes or lesions noted.
Neurologic:
-Mental Status: Alert, aphasic. Word-like but nonsensical 
answers
to all questions. Intermittent spontaneous but nonsensical
speech, though with appropriate phrase length and appropriate
prosody.  Did not follow any commands.
-Cranial Nerves:
Left gaze deviation, no blink to threat on right.  Pupils 
equally
round and reactive to light. 
-Motor: Appeared to move all extremities equally. Normal bulk,
tone throughout. No adventitious movements, such as tremor,
noted. 
-DTRs: ___ reflexes throughout, however increased on right 
side
with spread of biceps and brachioradialis to finger flexors.  
And
slightly increased patellar and ankle jerk reflexes on right
versus left.
-Coordination: Unable to assess
-Gait: Unable to assess
=
=
=
=
=
=
=
=
=
=
=
=
=
=
=
================================================================
DISCHARGE PHYSICAL EXAM 
Tmax: 98.9F 
Tcurrent: 98.5F
HR: 70-85 bpm
BP: ___ mmHg
RR: 18 - 20 insp/min
SpO2: 97% 
General: sleepy, arouses to stimuli
HEENT: NC/AT, no scleral icterus noted, MMM, no lesions noted in
oropharynx
Pulmonary: Lungs CTA bilaterally without R/R/W
Cardiac: Well perfused. 
Abdomen: Soft, NT/ND. 
Neurologic:
-Mental Status: sleepy, arouses to stimuli, occasionally 
grunting
and says yes/no or blinking in response. Does not follow
commands.
-Cranial Nerves:
Left gaze deviation improving, no blink to threat on right. 
Pupils equally round and reactive to light. 
-Motor: Appeared to move left arm and leg equally, right arm had
leg with some antigravity movement. All extremities withdraw to
pain stimuli. 
-DTRs: ___ reflexes throughout, however increased on right 
side
with spread of biceps and brachioradialis to finger flexors.  
And
slightly increased patellar and ankle jerk reflexes on right
versus left.
Pertinent Results:
___ 01:50AM BLOOD WBC-8.7 RBC-3.91* Hgb-11.2* Hct-33.8* 
MCV-86 MCH-28.6 MCHC-33.1 RDW-13.2 RDWSD-42.0 Plt ___
___ 01:50AM BLOOD Neuts-69.8 Lymphs-18.2* Monos-9.5 Eos-1.6 
Baso-0.6 Im ___ AbsNeut-6.05 AbsLymp-1.58 AbsMono-0.82* 
AbsEos-0.14 AbsBaso-0.05
___ 05:45AM BLOOD WBC-10.0 RBC-3.85* Hgb-11.5* Hct-33.4* 
MCV-87 MCH-29.9 MCHC-34.4 RDW-12.7 RDWSD-39.8 Plt ___
___ 09:05AM BLOOD ___ PTT-28.0 ___
___ 01:50AM BLOOD Glucose-131* UreaN-30* Creat-1.3* Na-142 
K-4.0 Cl-106 HCO3-20* AnGap-20
___ 01:50AM BLOOD ALT-17 AST-26 AlkPhos-117 TotBili-0.4
___ 01:50AM BLOOD Albumin-4.4
___ 05:45AM BLOOD Glucose-112* UreaN-25* Creat-1.0 Na-136 
K-3.2* Cl-103 HCO3-20* AnGap-16
___ 05:45AM BLOOD Calcium-8.5 Phos-2.9 Mg-2.0
___ 09:05AM BLOOD %HbA1c-5.9 eAG-123
___ 09:05AM BLOOD Triglyc-50 HDL-88 CHOL/HD-1.9 LDLcalc-71
___ 09:05AM BLOOD TSH-2.1
___ 01:50AM BLOOD ASA-NEG Ethanol-NEG Acetmnp-NEG 
Bnzodzp-NEG Barbitr-NEG Tricycl-NEG
- ___ Head CT: Large left posterior parietal/occipital 
intraparenchymal hemorrhage with significant edema approximately 
6-7 mm of midline shift posteriorly. 
-___ repeat NCHCT did not show any interval change 
___ 02:48PM BLOOD WBC-13.3* RBC-3.54* Hgb-10.5* Hct-31.1* 
MCV-88 MCH-29.7 MCHC-33.8 RDW-13.4 RDWSD-43.4 Plt ___
___ 10:05AM BLOOD WBC-12.5* RBC-3.67* Hgb-10.6* Hct-32.3* 
MCV-88 MCH-28.9 MCHC-32.8 RDW-13.2 RDWSD-42.6 Plt ___
Brief Hospital Course:
Mr. ___ is an ___ male with history of dementia who 
presented with confusion and agitation and was found to have a 
large lobar left occipital hemorrhage with surrounding 
perihematomal edema on CT. His initial exam was significant for 
severe hypertension, pronounced Wernicke's aphasia, leftward 
gaze deviation and relative right-sided hyperreflexia.  At 
discharge his exam had improved as patient is more alert but 
remains uncooperative with examiner. Arousable after excessive 
stimulation. Does not follow commands. Mumbles. Resists eye 
opening. NBTT on either side. Moves all extremities to pain L &gt; 
R. CTA. + BS. RRR. The etiology of the bleed is likely secondary 
to amyloid angiopathy (given hx of dementia) in the setting of 
hypertension.
HOSPITAL COURSE BY SYSTEM:
# NEURO: left IPH
- Stroke risk factors: 2.1, ldl 71 and HbA1c 5.9
- SBP goal &lt;150
# ___
- SBP goal &lt;150
- Lisinopril increased to 40mg daily
- Amlodipine started at 10mg daily 
# ENDO:
- Finger sticks QID and Insulin sliding scale with a goal of
normoglycemia
# F/E/N:
- Diet: Regular; Consistency: Soft (dysphagia);  Thin liquids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Transitional issues:
- consider repeat neuroimaging in 3month to look for underlying 
CAA or malignancy  
- goal sbp &lt;140
- atorvastatin held for time being due to IPH, may restart in 
___ from discharge
- mild increase in WBC which improved today. cont to monitor for 
evidence of infection. 
Medications on Admission:
The Preadmission Medication list is accurate and complete.
1. Memantine 5 mg PO DAILY 
2. Mirtazapine 30 mg PO QHS 
3. Aspirin 81 mg PO DAILY 
4. Multivitamins 1 TAB PO DAILY 
5. Ascorbic Acid ___ mg PO DAILY 
6. Finasteride 5 mg PO DAILY 
7. Lisinopril 10 mg PO DAILY 
8. ginkgo biloba 60 mg oral DAILY 
9. Calcium Carbonate 500 mg PO Frequency is Unknown 
10. Atorvastatin 40 mg PO QPM 
11. Garlic-X (garlic) ___ mg oral ___ 
12. glucosamine-chondroitin UNKNOWN  oral Frequency is Unknown 
Discharge Medications:
1.  amLODIPine 10 mg PO DAILY  
2.  QUEtiapine Fumarate 12.5 mg PO QHS agitation  
3.  Lisinopril 40 mg PO DAILY  
4.  Memantine 5 mg PO BID  
5.  Ascorbic Acid ___ mg PO DAILY  
6.  Finasteride 5 mg PO DAILY  
7.  Mirtazapine 30 mg PO QHS  
8.  Multivitamins 1 TAB PO DAILY  
9. HELD- Atorvastatin 40 mg PO QPM  This medication was held. Do 
not restart Atorvastatin until 2 weeks from discharge 
10. HELD- Calcium Carbonate 500 mg PO Frequency is Unknown  This 
medication was held. Do not restart Calcium Carbonate until at 
rehab
11. HELD- glucosamine-chondroitin UNKNOWN  oral Frequency is 
Unknown  This medication was held. Do not restart 
glucosamine-chondroitin until at rehab
Discharge Disposition:
Extended Care
Facility:
___
Discharge Diagnosis:
Intracerebral Hemorrhage
Hypertension 
Discharge Condition:
Mental Status: Confused - always.
Level of Consciousness: Lethargic but arousable.
Activity Status: Out of Bed with assistance to chair or 
wheelchair.
Discharge Instructions:
Dear Mr. ___,
You were hospitalized due to symptoms of trouble speaking 
resulting from an ACUTE HEMORRHAGIC STROKE, a condition where a 
blood vessel providing oxygen and nutrients to the brain is 
damaged. The brain is the part of your body that controls and 
directs all the other parts of your body, so damage to the brain 
and its blood supply can result in a variety of symptoms.
Stroke can have many different causes, so we assessed you for 
medical conditions that might raise your risk of having stroke. 
In order to prevent future strokes, we plan to modify those risk 
factors. Your risk factors are:
Hypertension 
We are changing your medications as follows:
Increased your Lisinopril to 40mg daily 
Avoid Aspirin or other NSAIDS such as Ibuprofen as you have a 
brain bleed
Please take your other medications as prescribed.
Please followup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</si>
  <si>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NEUROSURGERY
Allergies: 
Patient recorded as having No Known Allergies to Drugs
Attending: ___.
Chief Complaint:
found unresponsive at home
Major Surgical or Invasive Procedure:
none
History of Present Illness:
Ms. ___ is an ___ year-old woman of unknown handedness with 
a past medical history including hypertension, DM, and stroke 
who was initially evaluated at ___ after she 
was found to be unresponsive and was transferred to the ___ 
after she was found to have a large left intraparenchymal 
hemorrhage.
According to the patient's live-in male ___, she was last 
known well at about 2:30 am, at which time she was watching 
television.He went into the kitchen for a short while and 
returned to find her "unresponsive."  He tried calling her name 
and moving her around without appreciable effect.  
Accordingly,he pressed lifeline.  She was reportedly intubated 
in the field in the absence of sedation.
She was initially transported to ___ for 
evaluation.  Initial vital signs were recorded as T96.5, p86, bp 
156/95, O2 sat 100% on CMV 500/12/5/50%.  An initial exam 
described pupils of fixed at 3mm, roving eye movements, 
decerebrate posturing, and downgoing toes bilaterally.  A 
non-contrast CT of the head demonstrate a large left 
intraparenchymal hemorrhage.  She was given mannitol 100 mg/ 
3minutes and keppra 500 mg IV x 1 prior to transfer to the 
___.
Past Medical History:
Review of systems is negative for preceding headache, fevers, 
and
illness per the patient's significant other.
.
PMHx (per notes and significant other):
- CAD, s/p CABG
- HTN
- DM
- bilateral CEAs
- Stroke (left occipital per imaging)
- right knee surgery
Social History:
___
Family History:
- negative for stroke
Physical Exam:
Vitals: T: 36.5 P: 102  R: 20  BP: 205/59  SaO2: 100%
CMV: FiO2 100  TV 500  PEEP 5 
General: Does not arouse to voice or noxious stimulation 
HEENT: intubated
Cardiac: Distant.  Regular rate, normal S1 and S2.
Pulmonary: slightly coarse breath sounds bilaterally anteriorly.
Abdomen: Obese. Normoactive bowel sounds.  Soft.  Non-tender,
non-distended. 
Extremities: cool.
NEUROLOGIC EXAMINATION:
Mental Status:
* Degree of Alertness: Does not arouse to loud voice, noxious
stimulation.
Cranial Nerves:
* I: Olfaction not evaluated. 
* II: PERRL 3 mm and unreactive to light.
* III, IV, VI: roving eye movements. 
* V, VII: corneal intact on left, possible subtle response on
right (but minimal)--&gt; absent upon re-evaluation 
* IX, X: gag intact
* Doll's Eyes Maneuver: eyes roving
Motor:
* Bulk: No evidence of atrophy.
* Tone: slight rigidity in upper extremities bilaterally.     
Strength:
* Left Upper Extremity:  no spontaneous movement
* Right Upper Extremity: no spontaneous movement
* Left Lower Extremity:  no spontaneous movement
* Right Lower Extremity: no spontaneous movement
Reflexes:
* Babinski: extensor bilaterally
Sensation:
* Noxious: decerebrate posturing to stimulation on right,
performs what looks like decorticate posturing to stimulation on
left but does appear to withdraw from source of stimulation when
performed with UE in decorticate position.  Triple flexion in
lower extremities bilaterally. 
Pertinent Results:
na 133, k 5.5, cl 94, bicarb 26, glu 190
wbc 19.1, hct 29.2 (mcv 87), plt 365
coags nl
lactate 3.9 
.
IMAGING
Non-contrast CT of the Head: reviewed with radiology
- evidence of large intraparenchymal hemorrhage in the left
frontal, temporal, parietal lobes with intraventricular 
extension
- subfalcine herniation
- temporal horns prominent suggestive of early uncal herniation
- 6 mm midline shift
- possible former left occipital stroke
Brief Hospital Course:
On ___ the pt was admitted to the neurosurgery service after 
rpesenting to the ER from an OSH.  She was found unresponsive 
initially in bed and found to have a large L basal ganglia bleed 
with intraventricular extension. The grave prognosis was 
discussed with family who made patient DNR/DNI but will remain 
intubated.  She remained intubated without any issues.  With 
ongoing discussions/updates with the family.  It was ultimately 
decided to make her comfortable and she expired at 0105 on 
___
Medications on Admission:
- mvi po daily
- triam/hctz 37.5/25 mg po daily
- metoprolol 100 mg po qam, 50 mg po qhs
- gabapentin 100 mg po QID
- tylenol prn pain
- caltrate 600 mg po daily
- tramadol 50 mg po bid
- glyburide 2.5 mg po daily
Discharge Medications:
none
Discharge Disposition:
Expired
Discharge Diagnosis:
Intraparenchymal hemmorrhage with intraventricular extension
Discharge Condition:
Expired
Discharge Instructions:
none
Followup Instructions:
___
</t>
  </si>
  <si>
    <t xml:space="preserve"> 
Name:  ___                Unit No:   ___
Admission Date:  ___              Discharge Date:   ___
Date of Birth:  ___             Sex:   M
Service: NEUROLOGY
Allergies: 
shellfish derived
Attending: ___.
Chief Complaint:
right hemiplegia and aphasia
Major Surgical or Invasive Procedure:
left hemicraniectomy
washout and I&amp;D of infected wound
trach placement
PEG tube placement
History of Present Illness:
Mr ___ is a ___ year-old right handed man who was tx from
OSH intubated with left BG hemorrhage.
He has Hx of HTN, possibly CHF, GERD and HPL , on ASA 81 MG, 
went
to bed last night after having a good night with his family,  in
the morning, at 8 am his wife woke up and found him lying  in
bed, agitated, trying to say something  about the window to his
wife but he could not make words, he also could not move the
right arm  and his wife noticed that he also had right facial
droop.
His wife noticed that he urinated in the bed, to her it seems
that he was able to understand what she was saying but could not
make a comprehensible sentences, after they called ___ and the
ambulance arrived, they  went to OSH at 0948 when his Bp  was
117/70, he was awake tried to communicate but could not talk, he
was also very agitated. He was moving the left side of his body, 
at 1000 he went for CT and during the CT he became drowsy and
lethargic, and he was intubated for airway protection and tx 
here
intubated, not on any sedation but on levophed  with BP of
179/100. His lowest BP at OSH was 117/70. At the time that I saw
him  Levophed was discontinued and CT was scheduled to be done
but as another patient was in CT, it was done with 1.5 hour
delay.
ROS: unable to be obtained .
Past Medical History:
PMH: GERD, HTN for many year, his wife does not know if it was
under control or not. As he is on CHF medications he possibly 
has
hx of CHF but his wife does not know if he has any heart 
problem.
BPH. TIA/CVA? ___ years ago with bilateral lower ext weakness.
Social History:
___
Family History:
FH: hx of unknown cancer in his mother, hx of heart attack in 
his
dad, otherwise unknown.
Physical Exam:
ADMISSION Physical Exam:
Vitals: BP:179/100 down to 147/67 after levophed stopped, PR:50,
RR:14 with O2 sat of 100 on ventilator.
___: intubated, lying in bed with closed eyes.
Head and neck: MMM, no icterus, not pale.
Chest: sinus bradycardia, lung are clear.
Abdomen: soft without organomegally, BS: present
EXT: no edema, peripheral pulses are present.
Skin: no lesion.
Neurologic exam:
He is not on any sedative, he was unresponsive  with closed 
eyes,
does not open the eyes to pain., not posturing at rest, to pain
he has extension in his right arm.
CN: pupils 1 mm not reactive to light, no eye movement in
oculocephalic test, no corneal reflex on the right side, but has
it on the left, has cough reflex. Has right facial droop. No 
gag.
Motor: localizing pain with left arm, extension posturing to 
pain
in right arm, triple flexion in lower exts bil. 
Reflexes :mildly brisker on the right, toes up on the right, 
down
on the left.
Sensory: react to pain in all exts.
Discharge Exam:
Mental Status: Alert, follows simple commands. Indicates yes/no
appropriately to questions by nodding and showing thumb ups/down
or 1 vs 2 fingers. There was no evidence of apraxia or neglect.
Does not mouth words. 
Right facial droop. 
Flaccid RUE with no movement. Flickers toes of right foot and
moves right lower extremity slightly within plane of bed. Moves
left UE and ___ spontaneously with good strength.
Pertinent Results:
___ 04:15PM   GLUCOSE-107* UREA N-10 CREAT-0.8 SODIUM-141 
POTASSIUM-3.8 CHLORIDE-108 TOTAL CO2-25 ANION GAP-12
___ 04:15PM   ALT(SGPT)-25 AST(SGOT)-27 ALK PHOS-52 TOT 
BILI-0.9
___ 04:15PM   CK-MB-3 cTropnT-&lt;0.01
___ 04:15PM   ALBUMIN-3.9 CALCIUM-7.7* PHOSPHATE-3.2 
MAGNESIUM-1.6 CHOLEST-93
___ 04:15PM   %HbA1c-5.8 eAG-120
___ 04:15PM   TRIGLYCER-114 HDL CHOL-34 CHOL/HDL-2.7 
LDL(CALC)-36
___ 04:15PM   TSH-0.85
___ 04:15PM   WBC-13.5* RBC-4.72 HGB-14.8 HCT-42.3 MCV-90 
MCH-31.3 MCHC-34.9 RDW-13.6
___ 04:15PM   PLT COUNT-180
___ 04:15PM   ___ PTT-27.0 ___
CT: OSH: 4.5x3x2.8 cm of IPH in L BG , 3mm of midline shift, no 
IVH
5HOURS LATER : Enlarging left basal ganglia intraparenchymal
bleed, over the course of five hours, now with 11 mm rightward
subfalcine herniation and early signs of uncal HERNIATION.
CT head w/o contrast (___): Enlarging left basal ganglia 
intraparenchymal bleed, over the course of five hours, now with 
11 mm rightward subfalcine herniation and early signs of uncal 
herniation. 
MR brain MRA head and neck w/o contrast (___): 
IMPRESSION: 
1.  Stable large parenchymal hematoma involving the left basal 
ganglia, left frontal and left temporal lobes, with stable 
associated mass effect. 
2.  Areas of acute infarction are noted along the medial margin 
of the 
hematoma, and in the inferolateral left frontal lobe anterior to 
the hematoma. Acute infarction may have been present in the 
posterior left temporal lobe on the initial CT scan at ___ 
___, but could not be adequately re-evaluated due to of the 
hematoma into the temporal lobe on subsequent CT scans here.  
These findings suggest the possibility of an underlying acute 
infarction in the left middle cerebral artery territory, with 
hemorrhagic transformation, versus a hypertensive hemorrhage 
with secondary surrounding infarction. 
3.  Head and neck MRA is limited by motion.  However, there is 
diminished flow in the left intracranial internal carotid 
artery, M1 segment of the left middle cerebral artery, and the 
origins of the superior and inferior divisions of the left 
middle cerebral artery, with non-visualization of their distal 
branches.  This is congruent with the possibility of an 
underlying left middle cerebral artery infarction. 
Echocardiogram (___): The left atrium is mildly dilated. No 
thrombus/mass is seen in the body of the left atrium. No atrial 
septal defect or patent foramen ovale is seen by 2D, color 
Doppler or saline contrast with maneuvers. Left ventricular wall 
thickness, cavity size and regional/global systolic function are 
normal (LVEF &gt;55%). No masses or thrombi are seen in the left 
ventricle. There is no ventricular septal defect. Right 
ventricular chamber size and free wall motion are normal. The 
ascending aorta is mildly dilated. The aortic valve leaflets (3) 
are mildly thickened but aortic stenosis is not present. No 
masses or vegetations are seen on the aortic valve. Mild (1+) 
aortic regurgitation is seen. The mitral valve leaflets are 
mildly thickened. There is no mitral valve prolapse. No mass or 
vegetation is seen on the mitral valve. Trivial mitral 
regurgitation is seen. The estimated pulmonary artery systolic 
pressure is normal.   
EEG (___): Abnormal continuous ICU EEG with generalized 
slowing with 
accentuation in the left parasagittal and to a lesser degree 
left temporal region. This is evidence of a left lateralized 
dysfunction more marked in the in the parasagittal region, but 
in the context of a moderate encephalopathic process. There were 
no electrographic seizures or epileptiform discharges 
Brief Hospital Course:
___ Course:
___ year old right handed man who presented with left basal 
ganglia/subcortical bleed, initially enlarging with edema and 
midline shift, requiring decompressive hemicraniectomy. Course 
complicated by possible VAP &amp; flap infection now s/p wash out 
and broadened antibiotics. Doing well off antibiotics 
(pan-sensitive enterobacter grew).
# NEURO, basal ganglia bleed: Exam with severe impairments on 
right side; improved as course progressed. Following commands 
with left arm and answered yes/no questions appropriately with 
head movements by the time he left the ICU. Trach/PEG placed. 
Keppra 1000mg BID was started for short electrographic seizures. 
Standing vasoactive meds maintained SBP 100-140 goal. Helmet 
dispensed.
# ID, WBC: Seems that transient enterobacter may have seeded 
both
flap and led to pneumonia. S/P wash-out of flap in the OR. 
Pericardium used to close the dura appeared partially necrotic. 
WBC and temp curve now down-trending.
Off antibiotics at suggestion of ID.
# CV: goal SBP was 100-140; maintained on diltiazem, 
spironolactone
FLOOR Hospital Course:
Neurologic: Patient continued to have right hemiparesis which 
improved to have trace movement of right toes. He remained on 
Keppra 1000mg po BID for seizure prophylaxis. 
Cardiovascular: Patient was restarted on spironolactone 12.5mg 
po daily and diltiazem 30mg po QID. He was also continued on ASA 
81 daily. ___ doppler was done and negative.
Pulmonary: CXR was stable. He had evaluation for possible 
speaking valve but failed. Their recommendations stated that 
patient continue NPO with all nutrition, hydration, and 
medication via alternate means. They also recommended 
considering trach downsize unless medically contraindicated.
Gastrointestinal / Abdomen: Patient continued feeds via PEG with 
fiber at 70mL/hr. KUB was obtained and normal, US 
liver/gallbladder done and did not reveal acalculous 
cholecystitis. 
Hematology: Patient was on subcutaneous heparin and pneumaboots 
for DVT prophylaxis. 
Infectious Disease: Patient was transferred to us s/p treatment 
for flap infection and VAP. Given recurrent fevers and elevated 
white count, repeat blood cultures were sent on ___ and ___ 
and are pending. Patient was restarted on Cefepime on ___, 
which was continued until ___. ID team was consulted and 
recommended discontinuing given past negative blood cultures, 
white count trending down, and no source of fever. 
Transition issues:
- Monitor for fever or elevated white count given history 
enterobacter infection
- Suture removal ___ (placed ___, nylon, 14 d total)
- f/u with Dr. ___ in 6 weeks for revision of his craniectomy 
and
cranial flap replacement. call the office at ___ to
arrange in office visit or a direct admission for surgical
planning.
Medications on Admission:
The Preadmission Medication list is accurate and complete.
1. Finasteride Dose is Unknown  PO Frequency is Unknown 
2. Diltiazem Dose is Unknown  PO Frequency is Unknown 
3. Rosuvastatin Calcium Dose is Unknown  PO Frequency is Unknown 
4. Ezetimibe Dose is Unknown  PO Frequency is Unknown 
5. Spironolactone Dose is Unknown  PO Frequency is Unknown 
Discharge Medications:
1. Spironolactone 12.5 mg PO DAILY 
2. Diltiazem 30 mg PO QID 
3. Albuterol 0.083% Neb Soln 1 NEB IH Q4H:PRN wheezing 
4. Aspirin 81 mg PO DAILY 
5. Heparin 5000 UNIT SC TID 
6. Ipratropium Bromide Neb 1 NEB IH Q6H wheezing 
7. LeVETiracetam 750 mg PO BID 
8. Miconazole Powder 2% 1 Appl TP TID:PRN fungal rash 
9. Chlorhexidine Gluconate 0.12% Oral Rinse 15 mL ORAL BID 
10. Senna 1 TAB PO BID 
Discharge Disposition:
Extended Care
Facility:
___
___ Diagnosis:
left basal ganglia/subcortical bleed s/p decompressive 
hemicraniectomy
Discharge Condition:
Mental Status: Clear and coherent.
Level of Consciousness: Alert and interactive.
Activity Status: Bedbound.
Discharge Instructions:
Dear Mr. ___,
You were admitted to our hospital with a left basal ganglia 
bleed. You underwent a surgery called a decompressive 
hemicraniectomy to decompress the bleed. This was complicated by 
an infection of the site of surgery which required extra surgery 
to clean out the infection. You also had a pneumonia associated 
with having to be on a ventilator. You were treated with 
antibiotics for these infections. You had a tracheostomy tube 
placed to help with breathing. You also had a PEG tube placed 
for feeding. You were discharged to a rehab facility to help 
with regaining some of your daily functions.
Followup Instructions:
___
</t>
  </si>
  <si>
    <t xml:space="preserve"> 
Name:  ___.             Unit No:   ___
Admission Date:  ___              Discharge Date:   ___
Date of Birth:  ___             Sex:   M
Service: NEUROLOGY
Allergies: 
Penicillins / Clindamycin / Dilaudid
Attending: ___
Chief Complaint:
Headache
Major Surgical or Invasive Procedure:
cerebral angiogram
History of Present Illness:
Reason for Consult: Called by Emergency Department to evaluate
ICH
Pt. name is ___.
HPI: The pt is a ___ year-old RHM w/ HL/DM and ? HTN who 
developed
sudden onset R sided retroorbital HA, nausea, took tylenol
without relief.  Within minutes developed L sided weakness and L
facial droop, but apparently was responding appropriately and
following commands, albeit slowly.   His wife noted his speech 
was
like speaking w/ a mouth full of marbles.  He seemed unsettled,
moving things around on the ___ counter w/o purpose.  EMS
was called.  He was able to walk to the ambulance, but needed
support and direction. At ___ was 15, 
BP
was 139/63 but ranged between 139 - 167 systolic.  Pt. developed
worsening nausea, emesis and pounding HA around 21.30, BP at 
that
time was noted as 204/95.  CT head revealed a large R frontal 
IPH
w/ SAH.  He was tx w/ fosphenytoin 1g, intubaed (etomidate,
succinyl choline, versed) and started on ativan gtt. Transferred
to ___.  
VS here on propofol were 118/51 83 on CMV/AC.  Exam was notable
for GCS of 5, unresponsive to verbal, grins to noxious, eyes
midline brisk, no deviation, present corneal and gag w/o VOR, 
w/o
localization to noxious, brisk flexor on R to noxious away from
stimulus and R flex on nox to LUE.  RLE w/ brisk withdrawal,
while, LLE w/ grin and RLE flx.  L toe is up and tone LLE &gt;&gt; 
RLE.
Per discussion w/ wife, there were no prodromal symtptoms or
signs. He was in USOH, watching a ___ game.  No new
medications, no hx of drug use. He was not straining at the 
time,
no hx of recent trauma.  
.
Past Medical History:
[ ? ] HTN
[ + ] HL
[ + ] DM
[ - ] Afib
[ - ] prior CVA/TIA/ICH
Social History:
___
Family History:
bio father unknown. Mother's side:
[ + ] HTN
[ - ] HL
[ - ] DM
[ - ] CVA/TIA
[ - ] CAD/PVD
[ pancreatic, breast ] Cancer
[ - ] Intracerebral anneurysms/AVM
[ - ] Connective tissue disorders ___ Dahnlos, Marfans, 
PKD)
Physical Exam:
Vitals: T: 97.1 P:83  R: 16  BP: 118/51 SaO2: 100% on CMV assist
General: Obtunded.  
HEENT: NC/AT, no scleral icterus noted 
Neck: Supple.
Pulmonary: CTA bilaterally, laterally
Cardiac: RR, nl. S1S2, no M/R/G 
Abdomen: soft, NT/ND, no masses or organomegaly noted. 
Extremities: warm, dry, no edema; clubbing present
Pulses: 2+ radial, DP bilaterally. 
Neurologic: 
GCS of 5 (eye opening 1, motor 3, verbal 1) off propofol x 10
minutes.  
MS: unresponsive to verbal, grins to noxious.
Eyes midline briskly reactive 4-&gt;2, no deviation.
Present are corneal and gag, there is no VOR.
-Motor/sensory: Normal bulk.
No posturing.
Increased tone in LLE &gt; LUE.
LUE not antigravity, extends to noxious and causes RUE to flex
w/o localization.  
RUE withdraws briskly to noxious, flexor.
LLE, trace triple flexion to noxious sluggishly, RLE flexes
briskly to nox applied at LLE.
RLE to nox brisk withdrawal away from stiumuls. 
-DTRs: diffusely brisk in b/l UEs symmetrically as of right now,
LLE 3+, RLE 2+.
Plantar response:
RIGHT - flexor
LEFT - extensor  
Pertinent Results:
141  ___   AGap=13 
------------[ 
4.1  28  1.0  
CK: 118  MB: 2 
Serum ASA, EtOH, Acetmnphn, Benzo, Barb, Tricyc Pending 
15.5  12.9 39 210 
N:84.6 L:10.1 M:3.5 E:1.5 Bas:0.3 
___: 12.0  PTT: 23.4  INR: 1.0 
EKG at OSH: NSR, no sT/T changes.
Hematology
___ 04:30AM BLOOD WBC-12.1* RBC-3.69* Hgb-10.8* Hct-32.0* 
MCV-87 MCH-29.3 MCHC-33.9 RDW-13.0 Plt ___
___ 05:20AM BLOOD WBC-15.6* RBC-3.95* Hgb-11.7* Hct-34.3* 
MCV-87 MCH-29.6 MCHC-34.1 RDW-13.0 Plt ___
___ 06:20AM BLOOD WBC-11.1* RBC-3.85* Hgb-11.1* Hct-33.2* 
MCV-86 MCH-28.7 MCHC-33.3 RDW-12.8 Plt ___
___ 06:00AM BLOOD WBC-10.9 RBC-3.43* Hgb-10.1* Hct-29.8* 
MCV-87 MCH-29.4 MCHC-33.8 RDW-12.8 Plt ___
___ 04:30AM BLOOD WBC-10.8 RBC-3.39* Hgb-10.0* Hct-29.4* 
MCV-87 MCH-29.6 MCHC-34.1 RDW-12.8 Plt ___
___ 02:07AM BLOOD WBC-14.2* RBC-3.57* Hgb-10.3* Hct-30.1* 
MCV-84 MCH-28.7 MCHC-34.1 RDW-12.7 Plt ___
___ 02:27AM BLOOD WBC-13.1* RBC-3.70* Hgb-10.3* Hct-31.0* 
MCV-84 MCH-27.9 MCHC-33.2 RDW-12.7 Plt ___
___ 02:10AM BLOOD WBC-15.7* RBC-3.44* Hgb-9.5* Hct-29.2* 
MCV-85 MCH-27.7 MCHC-32.5 RDW-12.9 Plt ___
___ 01:25AM BLOOD WBC-16.7* RBC-3.53* Hgb-10.2* Hct-30.3* 
MCV-86 MCH-28.9 MCHC-33.6 RDW-13.0 Plt ___
___ 02:08PM BLOOD WBC-12.0* RBC-3.72* Hgb-11.1* Hct-32.5* 
MCV-87 MCH-29.8 MCHC-34.2 RDW-12.9 Plt ___
___ 01:42AM BLOOD WBC-15.6* RBC-3.84* Hgb-11.5* Hct-33.6* 
MCV-87 MCH-29.9 MCHC-34.1 RDW-13.0 Plt ___
___ 06:03AM BLOOD WBC-14.9* RBC-4.12* Hgb-12.4* Hct-36.0* 
MCV-88 MCH-30.1 MCHC-34.4 RDW-12.9 Plt ___
___ 11:30PM BLOOD WBC-15.5* RBC-4.50* Hgb-12.9* Hct-38.8* 
MCV-86 MCH-28.7 MCHC-33.2 RDW-12.8 Plt ___
Coags
___ 04:30AM BLOOD Plt Smr-NORMAL Plt ___
___ 05:20AM BLOOD Plt Smr-NORMAL Plt ___
___ 06:20AM BLOOD Plt Smr-NORMAL Plt ___
___ 01:42AM BLOOD Plt ___
Chem 7
___ 04:30AM BLOOD Glucose-138* UreaN-25* Creat-0.8 Na-131* 
K-4.3 Cl-97 HCO3-26 AnGap-12
___ 05:20AM BLOOD Glucose-54* UreaN-24* Creat-0.7 Na-136 
K-4.2 Cl-99 HCO3-25 AnGap-16
___ 06:20AM BLOOD Glucose-161* UreaN-21* Creat-0.8 Na-136 
K-4.2 Cl-99 HCO3-26 AnGap-15
___ 06:00AM BLOOD Glucose-260* UreaN-22* Creat-0.7 Na-132* 
K-4.3 Cl-97 HCO3-27 AnGap-12
___ 04:30AM BLOOD Glucose-176* UreaN-20 Creat-0.8 Na-135 
K-4.2 Cl-100 HCO3-29 AnGap-10
___ 02:07AM BLOOD Glucose-116* UreaN-20 Creat-0.7 Na-137 
K-4.0 Cl-103 HCO3-26 AnGap-12
___ 02:10AM BLOOD Glucose-163* UreaN-21* Creat-0.9 Na-139 
K-3.9 Cl-105 HCO3-26 AnGap-12
___ 02:20AM BLOOD Glucose-195* UreaN-20 Creat-0.8 Na-139 
K-3.8 Cl-105 HCO3-24 AnGap-14
___ 06:03AM BLOOD Glucose-186* UreaN-19 Creat-1.0 Na-137 
K-4.5 Cl-103 HCO3-26 AnGap-13
___ 02:18PM BLOOD CK(CPK)-102
___ 02:18PM BLOOD CK-MB-2 cTropnT-&lt;0.01
___ 06:03AM BLOOD CK-MB-2 cTropnT-&lt;0.01
___ 11:30PM BLOOD cTropnT-&lt;0.01
___ 04:30AM BLOOD Calcium-8.2* Phos-4.0 Mg-2.2
___ 05:20AM BLOOD Calcium-8.0* Phos-4.5 Mg-2.3
___ 06:20AM BLOOD Calcium-8.1* Phos-3.7 Mg-2.1
___ 06:00AM BLOOD Calcium-7.8* Phos-2.7 Mg-2.0 Cholest-114
___ 04:30AM BLOOD Calcium-7.7* Phos-3.8 Mg-2.1
___ 02:07AM BLOOD Calcium-7.9* Phos-3.9 Mg-2.0
___ 02:27AM BLOOD Calcium-7.9* Phos-3.5 Mg-2.0
___ 02:10AM BLOOD Calcium-7.9* Phos-2.9 Mg-1.8
___ 01:25AM BLOOD Calcium-7.5* Phos-2.0* Mg-2.1
___ 02:20AM BLOOD Calcium-8.1* Phos-1.5* Mg-1.6
___ 01:42AM BLOOD Calcium-8.0* Phos-2.1* Mg-2.2
___ 06:03AM BLOOD Calcium-8.3* Phos-3.0 Mg-1.8
___ 06:00AM BLOOD %HbA1c-7.4* eAG-166*
___ 01:59PM URINE Blood-NEG Nitrite-NEG Protein-25 
Glucose-NEG Ketone-TR Bilirub-NEG Urobiln-4* pH-7.0 Leuks-NEG
___ 02:08PM URINE Blood-SM Nitrite-NEG Protein-100 
Glucose-1000 Ketone-15 Bilirub-NEG Urobiln-1 pH-5.5 Leuks-NEG
___ 01:39AM URINE Blood-NEG Nitrite-NEG Protein-NEG 
Glucose-NEG Ketone-NEG Bilirub-NEG Urobiln-NEG pH-6.5 Leuks-NEG
___ 01:59PM URINE ___ Bacteri-FEW Yeast-NONE 
___ 02:08PM URINE ___ Bacteri-FEW 
Yeast-NONE ___ 01:39AM URINE bnzodzp-POS barbitr-NEG opiates-NEG 
cocaine-NEG amphetm-NEG mthdone-NEG
Radiologic Data: 
CT from OSH ___ reveals a 4.5 x 3.9 x 5.0 cm R frontal
hemorrhage in MCA/ACA territory, w/ SAH in frontal lobes w/ mild
masse effect on R frontal horn w/o IVH.  
___ CT head and CTA 
C- head: large right frontal parenchymal hemorrhage w/
subarachnoid blood similar to prior study. New/increased left
hemispheric SAH (2:22, 2:18). Mass effect on right lateral
ventricle. 2mm leftward shift of midline structures. New
intraventricular hemorrhage right &gt; left lateral ventricles. 
CTA: patent carotid, vertebral arteries, patent Circle of 
___.
No aneurysm identified 
MRI +/- ___
IMPRESSION: Redemonstration of a large right frontal 
intraparenchymatous 
hematoma as described in detail above, causing effacement of the 
sulci, and 
mild midline shifting towards the left, approximately 2.9 mm of 
shifting is 
demonstrated in the transverse projection. 
After the administration of gadolinium contrast, there is 
evidence of 
prominent arterial and venous vessels surrounding the inferior 
aspect of the 
hemorrhage with a prominent single vessel coursing along the 
lateral aspect of 
the hematoma and slightly increased flow voids in this area, the 
possibility 
of an underlying vascular malformation cannot be completely 
excluded, other 
entities occult by the hematoma are also considerations, 
followup is 
recommended. 
No significant areas with magnetic susceptibility are identified 
to suggest 
amyloid angiopathy, however, this entity cannot be completely 
ruled out. 
Cerebral angiogram ___
FINDINGS: 
Left common carotid arteriogram showed normal carotid 
bifurcation. Normal 
filling of the internal carotid along the cervical, petrous, 
cavernous and 
supraclinoid portions. Both anterior and middle cerebral 
arteries were seen 
and appeared normal. There was no aneurysm or arteriovenous 
malformation 
seen. There was normal venous phase of the study. The external 
carotid 
artery with its branches were normal with no dural AVF. 
Right common carotid arteriogram showed some atherosclerotic 
changes in the 
common carotid and proximal internal carotid with no significant 
stenosis. 
There was normal filling of the internal carotid along the 
cervical, petrous, 
cavernous and supraclinoid portions. There was some displacement 
of 
intracranial vessels due to mass effect from the right frontal 
bleed with area 
of reduced vascularity representing the area of intracerebral 
hemorrhage. 
There was early bifurcation of the right middle cerebral artery. 
The anterior 
cerebral artery was seen and appeared normal. There was no 
aneurysm or 
arteriovenous malformation. The venous phase of the study was 
normal with 
prominent superficial cortical veins. 
Right external carotid artery showed normal filling of the 
vessel and its 
branches with no evidence of dural AV fistula. 
Left vertebral arteriogram showed normal filling of the dominant 
distal 
vertebral artery. Basilar appears normal in course and caliber. 
The left 
___, both AICAs, SCAs and PCAs were seen and appeared normal. 
The right PCA 
appears smaller than the left PCA. There was no aneurysm or 
arteriovenous 
malformation. 
IMPRESSION: Diagnostic cerebral angiogram was done, which did 
not show any 
aneurysm, arteriovenous malformation, or dural AV fistula to 
account for the 
patient's intracerebral hemorrhage. 
CXR ___
FINDINGS: As compared to the previous examination, there is no 
relevant 
change. The Dobbhoff tube is in unchanged position, with the tip 
projecting 
over the distal part of the stomach. The course and position of 
the 
left-sided central venous access line is also unchanged. 
Unchanged size of 
the cardiac silhouette with mild retrocardiac atelectasis. No 
newly appeared 
focal parenchymal opacities 
CXR ___
IMPRESSION: Improving left lower lobe pneumonia. 
CT head ___
IMPRESSION: 
1. No significant change in the previously noted right frontal 
hematoma with 
surrounding edema and mass effect on the right lateral ventricle 
with 3.4 mm 
leftward shift of the midline structures. No new acute 
intracranial 
hemorrhage. No acute fracture. 
2. Small amount of fluid/mucosal thickening in the left side of 
the sphenoid 
sinus. 
CT torso ___ (prelim)
chest: small left effusion w/ relaxation atelectasis. right base 
atelectasis. no pulm nodule or mass. no consolidation. small 
scattered nodes 
but no mediastinal or hilar adenopathy by size criteria. ___ 
reaches 
stomach. airways widely patent. 
abd/pelv: no evidence of malignancy. liver, spleen, kidneys, 
adrenals and 
pancreas appear normal. min biliary studge. msall and large 
bowel normal in 
caliber and appearance. air in bladder, correlate with 
catheterization. 
atherosclerosis without aneurysm 
EEG ___ pending
Brief Hospital Course:
Hospital course by problem;
.
Neurology; The patient was admitted to the neurology ICU for q1h 
neurochecks.  His SBP was maintained 100-160 mmHg and HOB 
greater than 30 degrees.  He was started on keppra 500 mg bid 
for seizure prophylaxis.  Serial CT head imaging remained 
stable.  An MRI brain was concerning for possible AVM, but 
subsequent conventional angiogram did not show any evidence of 
vascular malformation. The most likely cause of bleed is either 
hypertension or amyloid angiopathy. He was noted to be drowsy 
with fluctuating lvel of consciousness while in the hospital. He 
underwent MRI for evaluation followed by CT torso to rule out 
underlying mass , both of which did not show any evidence of 
underlying mass/ malignancy. He had unwitnessed fall on ___ in 
the afternoon, after which he had CT scan which did not show 
evidence of change in size of bleed or new bleed. He was 
initially started on keppra which was later stopped as he 
developed rash. he underwent EEG which was normal
.
Resp; The patient required intubation for airway protection but 
was extubated ___ without difficulty. He was noted to have left 
lower zone infiltrate on chest Xary and was started on broad 
spectrum antibiotics (cipro and vanco). After transfer to floor, 
he was noted to have rising wbc on ___ and ___, however he did 
not have fever. The trend was closely monitered and it showed 
downward trend on ___.
.
ID; The patient spiked fevers to 103 on ___ and had 
leukocytosis.  Blood and urine cultures have been negative to 
date.  One sputum sample grew gram positive rods.  CXR showed a 
possible LLL infiltrate.  He was started on vancomycin and 
ciprofloxacin for presumed ventilator-associated pneumonia ___ 
and antibiotics were stopped after a course of 11 days as he 
showed clinical and lab signs of resolution and developed skin 
rash.
.
CV; The patient required phenylephrine to maintain MAP &gt; 70 
early in the hospital course but has been normotensive since 
extubation.  His home ace-inhibitor has been resumed.
.
Endo; The patient was maintained on a regular insulin sliding 
scale and NPH.  His home glyburide has been resumed.
Derm- he developed rash over left arm followed by anterior 
abdominal wall and also on legs. The most likely cause is 
thought to be medication induced, either due to vancomycin, 
ciprofloxacin or keppra. This should be watched closely in next 
few days.
___ He was evaluated by rehab team. He was unable to 
pass speech and swallow test and was on tube feeds till ___. It 
was discussed with family and it was decided to proceed with PEG 
tube for feeding issues. he underwent PEG tube on ___.  As 
his mental status improves, his ability to take POs should be 
reassessed. ___ recommended for extended care facility for 
further care.
Medications on Admission:
- Glyburide 5mg BID
- Quinipril 5mg daily
- Metformin 500mg BID
- Simvastatin 40mg daily
- ASA 81 daily
Discharge Medications:
1. White Petrolatum-Mineral Oil 42.5-56.8 % Ointment Sig: One 
(1) Appl Ophthalmic PRN (as needed) as needed for eye care.  
2. Polyvinyl Alcohol 1.4 % Drops Sig: ___ Drops Ophthalmic PRN 
(as needed) as needed for eye care.  
3. Simvastatin 40 mg Tablet Sig: One (1) Tablet PO DAILY 
(Daily).  
4. Glyburide 5 mg Tablet Sig: One (1) Tablet PO BID (2 times a 
day).  
5. Quinapril 5 mg Tablet Sig: One (1) Tablet PO DAILY (Daily).  
6. Docusate Sodium 50 mg/5 mL Liquid Sig: One (1)  PO BID (2 
times a day) as needed for constipation.  
7. Acetaminophen 325 mg Tablet Sig: One (1) Tablet PO Q4H (every 
4 hours) as needed for temp &gt; 101, pain.  
8. Senna 8.6 mg Tablet Sig: One (1) Tablet PO BID (2 times a 
day) as needed for c.  
9. Heparin (Porcine) 5,000 unit/mL Solution Sig: 5000 (5000) 
units Injection TID (3 times a day).  
10. Nystatin 100,000 unit/mL Suspension Sig: Five (5) ML PO QID 
(4 times a day) as needed for Thrush.  
11. Camphor-Menthol 0.5-0.5 % Lotion Sig: One (1) Appl Topical 
QID (4 times a day) as needed for itching.  
12. Diphenhydramine HCl 25 mg Capsule Sig: One (1) Capsule PO 
Q6H (every 6 hours) as needed for itching.  
13. Bisacodyl 5 mg Tablet, Delayed Release (E.C.) Sig: Two (2) 
Tablet, Delayed Release (E.C.) PO DAILY (Daily) as needed for 
constipation.  
14. Albuterol Sulfate 2.5 mg /3 mL (0.083 %) Solution for 
Nebulization Sig: ___  Inhalation Q6H (every 6 hours) as needed 
for wheezing.  
15. Insulin Lispro  Subcutaneous
Discharge Disposition:
Extended Care
Facility:
___
Discharge Diagnosis:
Right frontal bleed, ? hypertensive in origin
Discharge Condition:
Mental Status: Confused - sometimes
Level of Consciousness: Lethargic but arousable
Activity Status: Out of Bed with assistance to chair or 
wheelchair
Discharge Instructions:
You were admitted for evaluation of stroke. You had CT scan of 
brain as well as MRI which showed bleed in right frontal lobe of 
brain.
You were evaluated by neurosurgery and underwent angiogram which 
did not show evidence of AVM or aneurysm. 
The most likely cause of bleed is thought to be related to 
hypertension. 
You were dound to have pneumonia for which you were treated with 
antibiotics. You were started on medication called keppra for 
prevention of seizures which was later stopped while in the 
hospital as you developed rash , most likley to either 
antibiotics or keppra.
You underwent PEG tube placement for feeding. You underwent CT 
scan of torso which did not show evidence of mass. You underwent 
EEG which showed ...
Please take your medications as prescribed. Please call ___/ 
your doctor if questions. Please follow up with the appointments 
as scheduled.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</si>
  <si>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Headache
Major Surgical or Invasive Procedure:
EVD placement on ___ and replacement on the same day
Tracheostomy
PEG 
History of Present Illness:
___ year old male with poorly controlled hypertension, DM, 
thyroid CA, who was found to be confused at 6am on ___, he was 
complaining of a headache, sweats, and dizziness, which he has 
experienced previously during periods of hypertension. He was 
brought to ___ and during initial workup had 
increasing somnolence and was intubated for airway protection. 
CT scan significant for right sided hemorrhagic basal ganglia 
stroke with intraventricular extension and 4mm of midline shift. 
He was medflighted to ___ ED. 
Past Medical History:
___: poorly controlled hypertension, diabetes, thyroid CA s/p 
thyroidectomy and radiation, ongoing radiation  
PS: thyroidectomy, appendectomy, multiple small procedures to 
remove soft tissue masses ?lipomas  
Social History:
___
Family History:
NC
Physical Exam:
I: Not tested
II: Pupils equally round and reactive to light, 3 to 2.5
mm bilaterally. Visual fields are full to confrontation.
III, IV, VI:Unable to assess extra-ocular eye movement
V, VII: Unable to assess .
VIII: Unable to assess .
IX, X: Unable to assess .
XI: Unable to assess .
XII: Unable to assess .
+ corneal reflex
Motor: Normal bulk and tone bilaterally. No abnormal movements,
tremors. moves BLE spontaneously.  No withdrawal to noxious on
upper extremities.
Toes mute
On DISCHARGE:
Patient is Trached and Peg'ed
Exam fluctuates, but paient at times is able to follow commands 
in all four extremities and do simple things such as wiggle toes 
and give thumbs up.
When more lethargic he is able arouse with sternal rub and 
noxious stimuli and moves all four extremities purposefully.
Pertinent Results:
CT:
repeat: There is intraparenchymal hemorrhage in the right basal
ganglia with minimal increase in intraventricular hemorrhage in
the right and left lateral ventricles, third ventricle, and
fourth ventricle. New hemorrhage in the occipital horn of the
left lateral ventricle may be due to redistribution of 
existing hemorrhage as opposed to new hemorrhage. Hydrocephalus
has significantly increased. There is 4 mm of midline shift,
stable. Hypertension or bleeding lesion may be considered as
potential etiologies. 
___ EEG
IMPRESSION: This telemetry captured no pushbutton activations. 
It showed a 
low voltage slow background throughout with some periods of even 
more 
suppression. Overall, the recording did not change much 
overnight. There 
were no clearly epileptiform features, and there were no 
electrographic 
seizures. 
___ CT head:
Interval decrease in size of the ventricles with reduced amount 
of 
intraventricular blood.  Otherwise no significant change from 
prior study. 
Brief Hospital Course:
The patient presented to the emergency department and was 
evaluated by the neurosurgery team. The patient was found to 
have  basal ganglia bleed most likley
hypertensive with IVH in the lateral, third and fourth 
ventricles and was admitted to the neurosurgery service.  The 
patient underwent EVD placement on ___. The patient blood 
pressure was difficult to control and the patient was on 
maxiumum doses of continuous nicardipine infusion.  Intravenous 
fluids were initiated at 150cc/hr with bolus.  Urine Output was 
low.  
On ___, The patient was transferred to the to stroke neurology 
service. The left frontal hemorrhage was enlarged.
On ___, The patient was transferred back to ___.
On ___, The external ventricular drain stopped woring and TPA 
was instilled into the external ventricular drain at 4:15pm.
On ___, The External Ventricular Drain was draining briskly. The 
patient chest x ray was consistent with pulmonary edema and 
lasix was given.  The patient was febrile and was pan cultured. 
On ___,  A 24 hr EEG was ordered. The External Ventricular Drain 
was draining well. The patient was Bronched and the BAL was 
consistent with Gram Negative Rods. The patient was initiated on 
antibiotic therapy for ventilator assisted pneumonia. 
On ___, The patients fever spiked to 102 in afternoon.  
Ciprofloxacin was added to the antibiotic regimen to cover gram 
negative rods. The EEG was negative for seizure. On exam, The 
patient does not open eyes to noxious stimulous, with no 
movement to noxious stimulous.  
On ___, On am rounds the patients eyes deviated to right, pupils 
sluggish ___ A  NCHCT was performed which was consistent with 
a left anterior lateral collapsed ventricle.  The External 
Ventricular Drain was raised to 10( from 5 H2O above the 
tragus).  A EEG was performed and no seizures were noted only 
slowing and encephalopathy.  The EEG was discontinued.  On exam 
there was no movement to pain.  cough /gag/corneals present.  
The External Ventricular Drain was draining well.  The family 
was updated by the neurosurgery service at length.  
On ___, A NCHCT was performed in the morning which was 
consistent with no interval change in the intraparenchymal, 
subarachnoid, and intraventricular hemorrhage. The external 
ventricular drain was elevated to 15.  The patient was extubated 
and he quickly failed and was reintubated.   
On ___, The EVD was raised to 20 H2O cm. The neurologica exam 
was stable.  
On ___, The NCHCT was consistent with No significant change 
compared to ___ with unchanged size of left frontal and 
right caudate intraparenchymal hemorrhage and stable size and 
configuration of the ventricles.  The patient continued to be 
hypertensive to teh 170-180s and the blood pressure medications 
were titrated to maintain a SBP &lt; 160 Strict. The patient 
underwent a tracheostomy, gtube and bronchosciopy.  The 
neurological exam was unchanged. 
On ___, clamping trial was attempted and after a couple hours he 
failed with ICPs greater that 25. It was re-attempted later in 
the night and was failed once again.
On ___, on exam he would open his eyes to noxious stimuli, LUE 
will flex to noxious or sometimes spontaneous, withdraws RUE and 
BLE to noxious. His EVD was clamped once again and patient 
failed couple hours into clamping on this day. Patient was able 
to tolerate his EVD clamping on ___ and the EVD was 
discontinued on ___.  At this time rehab screening was 
initiated for discharge from the acute hospitl setting.
Medications on Admission:
ASA 81
Clonidine 0.2mg
Potassium EF 20mEq
Metformin 1000mg BID
Lopressor 200mg
Losartan 100mg
Discharge Medications:
1. Albuterol 0.083% Neb Soln 1 NEB IH Q2H:PRN wheeze 
2. Bisacodyl ___ID:PRN constipation 
3. CloniDINE 0.1 mg PO TID 
4. Dextrose 50% 12.5 gm IV PRN hypoglycemia protocol 
5. Docusate Sodium (Liquid) 100 mg PO BID 
6. Eplerenone 25 mg PO DAILY 
7. Famotidine 20 mg PO BID 
8. Fentanyl Citrate ___ mcg IV Q4H:PRN agitation, HTN with 
stimulation 
9. Furosemide 40 mg PO BID 
10. Heparin 5000 UNIT SC TID 
11. NPH 25 Units Breakfast
NPH 25 Units Dinner
Insulin SC Sliding Scale using REG Insulin
12. LeVETiracetam 750 mg PO BID 
13. Levothyroxine Sodium 125 mcg PO DAILY 
14. Losartan Potassium 100 mg PO DAILY 
15. Magnesium Sulfate Replacement (Critical Care and Oncology)  
IV Sliding Scale 
16. Polyethylene Glycol 17 g PO DAILY:PRN constipation 
17. Sodium Chloride 0.9%  Flush 10 mL IV PRN line flush 
18. Nystatin Oral Suspension 5 mL PO QID:PRN oral thrush 
19. Potassium Chloride Replacement (Critical Care and Oncology)  
IV Sliding Scale 
20. Potassium Chloride (Powder)  PO Sliding Scale 
Hold for K &gt; 
21. Labetalol 300 mg PO QID 
22. HydrALAzine 25 mg PO Q6H 
23. Glucagon 1 mg IM Q15MIN:PRN hypoglycemia protocol 
24. Glucose Gel 15 g PO PRN hypoglycemia protocol 
Discharge Disposition:
Extended Care
Facility:
___
___ Diagnosis:
R basal ganglia hemorrhagic stroke with IVH 
Discharge Condition:
Mental Status: Confused - sometimes.
Level of Consciousness: Lethargic but arousable.
Activity Status: Out of Bed with assistance to chair or 
wheelchair, needs considerable rehab but should be able to 
ambulate in time.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**You have been discharged on Keppra (Levetiracetam), you will 
not require blood work monitoring.
Followup Instructions:
___
</t>
    </r>
  </si>
  <si>
    <t xml:space="preserve"> 
Name:  ___                 Unit No:   ___
Admission Date:  ___              Discharge Date:   ___
Date of Birth:  ___             Sex:   F
Service: NEUROLOGY
Allergies: 
Penicillins
Attending: ___.
Chief Complaint:
IPH with IVE and hydrocephalus
Major Surgical or Invasive Procedure:
EVD
Bolt Monitor
History of Present Illness:
Patient is a ___ year old with a history of HTN, who presented to
an OSH with headache and unresponsiveness, found to have an
intraparenchymal and intraventricular hemorrhage. The patient
awoke yesterday morning with a headache. It was thought to be a
hangover as she and her husband had been celebrating their ___
wedding anniversary the night prior. She does get headaches at
baseline. This morning she continued to have the headache and
took two Excedrin Migraine pills (acetaminophen / aspirin /
caffeine). At 11:15 she called her husband asking him to come
home and take her to the ED. He tried to call her back around 12
noon while he was waiting on the train, but she did not answer
the phone. ___ was called and EMS found her unresponsive, face
down on the ground surrounded by vomit; pupils were asymmetric,
5mm on right and 3mm on left. She was taken to an OSH where she
was unresponsive but tracking. Pan CT-scan revealed a large left
basal ganglia hemorrhage extending into the ventricles with
resultant hydrocephalus. She was intubated, started on propofol,
nicardipine and transferred to ___. Received fosphenytoin en
route.
In the ___ ED, BP was well controlled and nicardipine was
turned off. She was briefly hypotensive to 80/48 which resolved
with IV fluids without requiring pressors. She was given 
mannitol
x 1. Neurosurgery emergently placed an EVD and recommended
neurology ICU admission for hemorrhagic stroke.
Per the family, she has had HTN. Her husband is unsure how many
blood pressure medications she is prescribed and what the
names/doses are. He is also unsure if she has been compliant 
with
them. On previous recent visits to the ED (for abdominal pain)
her BP has been elevated to the 160s-180s systolic. 
Past Medical History:
- anxiety
- HTN (per husband, BP has been as high as 160s-180s during
previous ED visits)
Social History:
___
Family History:
- aneurysmal brain bleed in great grandfather
- cancer in the family
Physical Exam:
# Admission Exam #
Vitals:  BP= 120/90, HR= 97, RR= 30, SaO2= 100% on the vent
FSBG 202
General: appears critically ill
HEENT: right EVD in place
Neck: in hard C-collar
Pulmonary: clear to auscultation bilaterally
Cardiac: RRR, no murmurs
Abdomen: soft, nondistended
Extremities: no edema, warm
Skin: no rashes or lesions noted.
NEUROLOGIC EXAMINATION
* off propofol x 15 minutes
-Mental Status: Eyes closed. Does not rouse to noxious. Follows
commands. Does not regard examiner
-Cranial Nerves:
PERRL 5 to 2mm bilaterally. Does not blink to threat. Gaze
conjugate; she looks forward or up and leftward. Doll's eye
maneuver not done given hard C-collar. Intermittent blinking of
eyelids is symmetric without obvious facial asymmetry. Corneal
reflexes present bilaterally. Cough reflex present. 
-Motor/Sensory: Normal bulk throughout. She has a slight grasp
reflex bilaterally and was noted to have minimal left foot toe
movement briefly. Has no movement to noxious (w/ trap squeeze,
sternal rub, and nailbed pressure in extremities).
-DTRs:
    Bi  Tri  ___  Pat  Ach
L   2+   2     2+    3    2
R   2    2     2+    3    2
- Toes were mute bilaterally.
- crossed adductors present bilaterally
DISCHARGE EXAM
VS 98.9F 103-135/62-70s, HR 73-88, RR 18, 100% on Trach Mask
General - NAD
Pulm - No respiratory distress
Extremities - No ___ edema
Neurologic Exam
Mental status - Following simple commands with decreased 
latency. Squeezed both hands, raised both arms, and raised legs 
on command. Oriented to hospital. 
CN - Face symmetric, EOMI, PERRL
Motor - Grossly both arms and legs antigravity
Sensory - light touch intact in all four extremities
Reflexes - 3+ grossly. +crossed adductors. +pectoralis reflex
Pertinent Results:
=======
IMAGING
=======
CTA Head and Neck ___: IMPRESSION: 
1. Stable left caudate common putaminal, and globus pallidus 
intraparenchymal hematoma with extensive intraventricular 
extension of hemorrhage, likely secondary to hypertension.  
Enlargement of the ventricles with diffuse sulcal effacement 
suggestive of obstructive hydrocephalus. 
2. A 0.6 cm x 0.7 cm left supra clinoid aneurysm, likely arising 
at the 
ophthalmic origin. 
CT Head w/o Contrast ___: IMPRESSION: 
1. Interval placement of a right frontal approach 
ventriculostomy drain, as described above, which extends through 
the frontal horn of the right 
ventricle, and reaches the level of the suprasellar cistern, and 
could be 
retracted slightly for positioning at the level of the foramen 
of ___. 
2. Left basal ganglionic intraparenchymal hemorrhage with 
extensive 
intraventricular extension and ventricular enlargement is 
unchanged. 
CT Head ___: IMPRESSION: 
1. Right trans frontal ventriculostomy catheter with tip 
terminating in the suprasellar cistern is unchanged position 
from prior exam. 
2. Question new 2 mm thick bifrontal convexity extra-axial 
hyperdensities, which may represent new subdural hemorrhage vs 
artifact. Recommend clinical correlation and attention on 
followup examination. 
3. Unchanged left lateral, third and fourth ventriculomegaly 
with stable 1 cm rightward midline shift. 
4. No acute territorial infarct. 
CT Head ___: IMPRESSION: 
1. Slightly increased narrowing of the perimesencephalic 
cistern, likely 
related to head positioning, close followup is advised. 
2. Right transfrontal ventriculostomy cap catheter with tip 
terminating in suprasellar cistern unchanged from prior exam. 
3. Stable 2 made to mm bifrontal convexity extra-axial 
hyperdensities, as 
described in prior exam.  Follow-up imaging as clinically 
warranted. 
4. Stable left basal ganglia hemorrhage with intraventricular 
extension. 
5. Unchanged left lateral, third and fourth ventriculomegaly 
with stable 1 cm rightward midline shift. 
6.  Left frontal approach intercranial bolt with tip terminating 
adjacent to left frontal lateral ventricular horn with expected 
postsurgical changes. 
7.  No acute vascular territorial infarction or new intracranial 
hemorrhage. 
CT Head ___: IMPRESSION:  
1.  Stable size of intraparenchymal left basal ganglia 
hemorrhage. 
2.  Interval decrease in size of left ventricle, which contains 
blood 
products.  Interval decrease in midline shift. 
3.  Stable size of third and fourth ventricles, which contain 
blood products. 
4.  Stable 2 mm extra-axial hyperdensity overlying the left 
frontal convexity. 
5.  New 25 x 6 mm collection of blood along the left frontal 
cerebral 
convexity, which could represent new hemorrhage versus 
redistributed blood products.  This could also be due to 
artifacts. 
NCHCT - ___
1. Stable size of intraparenchymal left basal ganglia 
hemorrhage. 
2. Stable size of left ventricle, which contains blood products. 
3. Stable midline shift. 
4. Stable size of third and fourth ventricles, which contain 
blood products. 
5. Stable 2 mm extra-axial hyperdensity overlying the left 
frontal convexity. 
6. Trace blood products along left frontal cerebral convexity 
(previously 
described 25 x 6 mm on exam from ___, which likely represents 
evolution of redistributed blood products or could be secondary 
to artifacts. 
LUE U/S - ___
Extensive occlusive thrombus throughout the left cephalic 
(superficial) vein,  but without definite extension into the 
left subclavian vein.  No DVT detected. 
___ - ___
1. No significant interval change in the large left basal 
ganglia 
intraparenchymal hemorrhage with intraventricular extension into 
the left 
lateral, third, and fourth ventricles. 
2. Left frontal approach intraventricular catheter has been 
pulled back into a left frontal subcortical region.  Right 
frontal approach intraventricular catheter terminates in the 
region of the foramina of ___, unchanged.  Slit-like 
appearance of the right lateral ventricle and dilatation of the 
left lateral ventricle are unchanged. 
KUB - ___
No evidence of ileus
NCHCT - ___
1. Unchanged left basal hemorrhage. 
2. Unchanged blood within the left lateral ventricle with stable 
mild 
dilatation.  Resolution of blood within the third and fourth 
ventricles.  
Right lateral ventricle remains slit-like. 
3. No new hemorrhage or edema. 
NCHCT - ___
1.  Stable, left caudate intraparenchymal hemorrhage and left 
lateral 
intraventricular hemorrhage.  No new intracranial hemorrhage or 
increased 
midline shift. 
2.  Unchanged position of a right frontal EVD with modest 
decreased effacement of the right lateral ventricle. 
3.  Multifocal sinusitis. 
NCHCT - ___
Expected evolution and overall improvement in left caudate 
intraparenchymal hemorrhage and intraventricular hemorrhage.  
Stable 4 mm right frontal subdural hematoma.  No new hemorrhage. 
NCHCT - ___
1. Right frontal approach ventriculostomy catheter in similar 
position with grossly unchanged ventricular size compared to 
prior. 
2. Mild apparent interval increase in left caudate 
intraparenchymal hemorrhage and intraventricular hemorrhage 
compared to the most recent head CT however, both appear similar 
in size compared to ___.  No new hemorrhage identified. 
NCHCT - ___
1. In comparison with the prior examinations, there has been 
interval decrease in the intraventricular hemorrhage and left 
caudate nucleus hemorrhage at above.  No new hemorrhagic lesions 
are seen. 
2. There is persistent intraventricular hemorrhage in the most 
dependent area of the left occipital ventricular horn.  
Unchanged ventriculostomy catheter, entering via right frontal 
burr hole and terminating at the third ventricle, there is no 
evidence of hydrocephalus. 
==============
ADMISSION LABS
==============
___ 04:04PM BLOOD WBC-16.5* RBC-4.73 Hgb-14.1 Hct-39.4 
MCV-83 MCH-29.8 MCHC-35.8 RDW-13.2 RDWSD-39.4 Plt ___
___ 04:04PM BLOOD Neuts-85.5* Lymphs-7.4* Monos-4.7* 
Eos-0.7* Baso-0.8 Im ___ AbsNeut-14.13* AbsLymp-1.23 
AbsMono-0.78 AbsEos-0.11 AbsBaso-0.14*
___ 04:04PM BLOOD ___ PTT-27.9 ___
___ 04:04PM BLOOD ___ 04:04PM BLOOD Glucose-213* UreaN-9 Creat-0.7 Na-136 
K-3.8 Cl-98 HCO3-20* AnGap-22*
___ 04:24AM BLOOD ALT-47* AST-22 LD(LDH)-221 AlkPhos-60 
TotBili-1.6*
___ 04:04PM BLOOD Lipase-20
___ 04:24AM BLOOD cTropnT-&lt;0.01
___ 04:24AM BLOOD Albumin-4.3 Calcium-9.6 Phos-4.0 Mg-2.2
___ 12:33PM BLOOD Osmolal-295
___ 04:04PM BLOOD ASA-NEG Ethanol-NEG Acetmnp-NEG 
Bnzodzp-NEG Barbitr-NEG Tricycl-NEG
=============
RELEVANT LABS
=============
___ 02:02AM BLOOD ALT-91* AST-46* LD(LDH)-240 AlkPhos-61 
TotBili-0.3
___ 03:10PM BLOOD ALT-85* AST-33 LD(LDH)-254* AlkPhos-64 
TotBili-0.4
___ 09:17PM BLOOD ALT-78* AST-30 LD(LDH)-287* AlkPhos-64 
TotBili-0.4
___ 01:44AM BLOOD ALT-80* AST-36 AlkPhos-71 TotBili-0.7
___ 02:06AM BLOOD ALT-116* AST-47* AlkPhos-74 TotBili-0.5
___ 02:51AM BLOOD ALT-76* AST-43* AlkPhos-85 TotBili-0.8
___ 12:30PM BLOOD Lipase-64*
___ 12:34AM BLOOD Lipase-263*
___ 02:17AM BLOOD Lipase-254*
___ 02:02AM BLOOD Lipase-190*
___ 12:30PM BLOOD Triglyc-991*
___ 12:50PM BLOOD Triglyc-690*
___ 08:53AM BLOOD Triglyc-1040*
___ 02:02AM BLOOD Triglyc-1206*
___ 09:17PM BLOOD Triglyc-973*
___ 02:59AM BLOOD Triglyc-579*
___ 02:02AM BLOOD Triglyc-301*
============
MICROBIOLOGY
============
___ - Urine
   URINE CULTURE (Final ___: 
      ENTEROCOCCUS SP..    10,000-100,000 ORGANISMS/ML.. 
         CIPROFLOXACIN Sensitivity testing per ___. ___ 
(___) ___. 
                              SENSITIVITIES: MIC expressed in 
MCG/ML
_________________________________________________________
                             ENTEROCOCCUS SP.
                             |   
AMPICILLIN------------   &lt;=2 S
CIPROFLOXACIN--------- &lt;=0.5 S
NITROFURANTOIN--------  &lt;=16 S
TETRACYCLINE----------   &lt;=1 S
VANCOMYCIN------------     1 S
___ - Urine
___ 9:20 am URINE      Source: Catheter. 
                            **FINAL REPORT ___
   URINE CULTURE (Final ___: 
      ESCHERICHIA COLI.    &gt;100,000 ORGANISMS/ML.. 
         PRESUMPTIVE IDENTIFICATION. 
         Cefazolin interpretative criteria are based on a dosage 
regimen of
         2g every 8h. 
      ENTEROCOCCUS SP..    &gt;100,000 ORGANISMS/ML.. 
         SENSITIVITIES PERFORMED ON CULTURE # ___. 
                              SENSITIVITIES: MIC expressed in 
MCG/ML
_________________________________________________________
                             ESCHERICHIA COLI
                             |   
AMPICILLIN------------     4 S
AMPICILLIN/SULBACTAM--   &lt;=2 S
CEFAZOLIN-------------   &lt;=4 S
CEFEPIME--------------   &lt;=1 S
CEFTAZIDIME-----------   &lt;=1 S
CEFTRIAXONE-----------   &lt;=1 S
CIPROFLOXACIN---------&lt;=0.25 S
GENTAMICIN------------   &lt;=1 S
MEROPENEM-------------&lt;=0.25 S
NITROFURANTOIN--------  &lt;=16 S
PIPERACILLIN/TAZO-----   &lt;=4 S
TOBRAMYCIN------------   &lt;=1 S
TRIMETHOPRIM/SULFA----   &lt;=1 S
___ - Urine
___ 11:16 am URINE      Source: Catheter. 
                            **FINAL REPORT ___
   URINE CULTURE (Final ___:    NO GROWTH
Brief Hospital Course:
Ms. ___ is a ___ woman with HTN who was admitted ___ 
for hypertensive left basal ganglia IPH with extensive IVH 
extension and concern for obstructed CSF flow/reabsorption. She 
had an EVD placed ___ and a Bolt placed ___ (removed ___. 
ICPs were difficult to control and required sedation with 
propofol, fentanyl, and paralytics. Had issue with tongue 
swelling, unsure what she was allergic to, allergy and ENT were 
on board. She also experienced toxicity with propofol causing 
significantly increased triglycerides but this resolved after 
stopping propofol. She underwent a VPS on ___ and trach/PEG 
on ___. She has been doing well since, only requiring tylenol 
and small doses of dilaudid for pain. She was transferred to the 
floor ___. Doing well on the floor, improved agitation with 
Seroquel and restarting home Fluoxetine. 
# LEFT BASAL GANGLIA INTRAPARENCHYMAL HEMORRHAGE WITH 
INTRAVENTRICULAR EXTENSION
On transfer to our hospital, patient was intubated and sedated.  
Blood pressures were aggressively controlled with Nicardipine.  
In the setting of extensive IVH and concern for obstructive 
hydrocephalus, she underwent EVD placement on ___ in the ___ 
ED. CTA was notable for an incidental aneurysm as discussed 
below.  She was admitted to the ICU and closely monitored.  
Underlying cause of her bleed was felt to likely be hypertensive 
given her past history of poorly controlled blood pressures. 
Her EVD frequently demonstrated poor waveform and had 
difficulties with clotting, likely due to the large volume of 
blood noted in the ventricles.  Intraventricular tPA was 
provided to help mitigate and disrupt the clot.  
EVD ICP measurements continued to be elevated, and a bold was 
placed on ___ for confirmation of ICP. This confirmed ICPs in 
the mid to high ___. Hypertonic therapy was started and 
maintained with 3%. Over several days she received boluses of 
23% for transient elevated ICPs. For additional ICP control, she 
was sedated with propofol and fentanyl. Despite this, and 
particularly with positional shifts, she continued to 
intermittently have significantly elevated ICPs. On ___, her 
ICPs transiently were 60-70, provoking a ___ response 
(hypertensive to 200s, brady to ___. In the setting of 
intermittent coughing despite sedation, she was started on 
paralytics for her ICP. Ms. ___ required high doses of 
Propofol, Fentanyl, Cisatracurium, as well as boluses for acute 
ICP elevations for several days. On ___, her ICPs finally 
appears to be under better control and cisatracurium was weaned 
off. 
On ___, her bolt was recording negative ICPs and was removed by 
neurosurgery. Her EVD was left in place. Ms. ___ had been 
receiving TID, then BID injections of tPA into her EVD to ensure 
patency. Intraventricular tPA was discontinued by the 
neurosurgical team on ___. Follow up NCHCTs showed no interval 
increase in ventricular size, and EVD drainage remained stable.
While Ms. ___ ICPs remained in a normal range for the 
majority of the time, there were transient elevations mostly 
associated with patient manipulation and agitation. This became 
a problem when an attempt was made to wean Ms. ___ 
sedation. During weaning, she would become agitated with the 
ETT, coughing, which resulted in an increase in her ICPs and 
sometimes an associated ___ response.
Unfortunately, Ms. ___ began to develop medical 
complications that were felt to be a consequence of prolonged 
propofol administration at high doses. A premium was placed on 
weaning Ms. ___ off of propofol. Midazolam was ultimately 
started on ___, which, along with an increase in fentanyl 
dosing, allowed Ms. ___ to be weaned off of propofol 
completely.
Ms. ___ remained on midazolam and fentanyl with good 
control of her ICPs as her 3% saline was weaned (d/c'ed 
completely on ___. Again, she did have intermittent elevations 
in ICP, managed with fentanyl and ativan boluses PRN. 
Ms. ___ had a clamp trial on ___ that resulted in 
sustained ICP increase into the low ___ and then &gt;25. The EVD 
was reopened, and a VPS shunt was placed by neurosurgery on ___.
On ___, Ms. ___ was started on precedex as a means to wean 
her off of midazolam. Midazolam was discontinued on ___. No 
further weaning was possible at that point as Ms. ___ 
would become quite aggitated with her ETT, cough, and 
precipitate a ___ response. A trach (and PEG) was placed on 
___ and Ms. ___ was weaned off precedex and fentanyl. She 
was maintained on dilaudid boluses for comfort.
Throughout the above process, Ms. ___ had regular interval 
NCHCTs. These NCHCTs showed continued and expected resolution of 
her IPH/IVH as well as appropriate placement of the above listed 
drains and shunts.
After tracheostomy and weaning sedation, Ms. ___ 
neurological examination on ___ showed spontaneous movement with 
all extremities, though perhaps a slight assymmetry between the 
R and L side (R side moving somewhat less). Ms. ___ also 
obeyed simple midline and appendicular commands bilaterally.
She was transferred to the floor at this time and her exam was 
stable with improvement in mental status daily. At the time of 
discharge, she was following all commands and working with 
physical therapy. 
Repeat MRI prior to discharge showed evolving basal ganglia IPH 
and left lateral IVH, stable 6mm L supraclinoid ICA aneurysm, R 
frontal intraventricular catheter without ventriculomegaly, and 
mild white matter change. 
#HYPERTENSION
The etiology of Ms. ___ IPH/IVH was presumed to be 
uncontrolled hypertension. While in the ICU, strict sBP&lt;160 was 
maintained by titration of a nicardipine drip and PRN 
hydralazine IV. Later, Ms. ___ was started on maintenance 
labetolol, titrated up to maintain sBP &lt; 160. She was controlled 
on labetalol and amlodipine.
#TRANSAMINITIS, HYPERTRIGLYCERIDEMIA/PANCREATITIS
In the setting of high dose propofol, Ms. ___ had regular 
checks of her LFTs and triglycerides. On ___, her ___ were noted 
to be increased to 991. With continued propofol administration, 
this number worsened - to a peak of 1206 on ___. Similarly, Ms. 
___ was noted to have a mild transaminitis on ___. Both 
of these derangements were felt to be due to propofol 
administration. Propofol was discontinued as detailed above, 
leading to a trend towards normalization of the above values.
#CONSTIPATION
Likely due to the use of high dose sedation and paralytics, Ms. 
___ developed abdominal distention and constipation during 
her hospitalization. An aggressive bowel regimen was initiated 
early in her course. Her constipation resolved on ___, after the 
discontinuation of several agents (propofol, cisatracurium). An 
appopriate bowel regimen was maintained.
#TONGUE SWELLING
Through the week of ___, Ms. ___ was noted to have 
significant and worsening tongue swelling. Allergy, ENT, and 
rheumatology were all consulted. The most likely etiology was 
felt to be a drug/medication effect, though a definitive 
medication was unable to be identified. tPA had been 
discontinued by this time and propofol was shut off on ___. ENT 
recommending several lab tests, starting benadryl, and 
discontinuing chlorhexidine. They also placed a mouthguard over 
Ms. ___ lower teeth and recommended lightly wrapping the 
tongue in moist gauze. Allergy recommended Berinert (C1 esterase 
inhibitor), which was given on ___. By ___, significant 
improvement in tongue size was noted, with near resolution of 
the swelling by ___.
#UTI
Intermittently febrile, U/A on ___ appeared grossly dirty and 
ceftriaxone started. Ucx eventually growing E.Coli and 
Enterococcus. Ms. ___ recieved a 7 day course of "double 
coverage" with vanc/cefepime. A subsequent UCx had no growth and 
fevers resolved.
#INCIDENTAL ANEURYSM
CTA revealed a Left supraclinoid aneurysm, felt to be incidental 
to the current hospitalization.
#AGITATION
On discharge from ICU she had some ICU delirium with some 
day/night reversal. This was treated with night-time seroquel 
which helped regulate her sleep-wake cycle with improved 
agitation. This was also improved with removal of her telemetry 
leads. 
# S/P TRACH/PEG
Patient currently on tube feeds and tolerating them well with 
free water flushes. She has been fitted with a Passy Muir valve 
for her trach which can continued to be used/managed by 
respiratory/speech therapy after discharge. She has been satting 
well on minimal FiO2 while in the hospital. 
#TRANSITIONAL ISSUES
She will need to follow up with neurology and neurosurgery at 
times scheduled in discharge paperwork. ___ can be on heparin 
subQ for DVT prophylaxis if needed. 
Medications on Admission:
The Preadmission Medication list is accurate and complete.
1. Fluoxetine 40 mg PO DAILY 
Discharge Medications:
1. Fluoxetine 40 mg PO DAILY 
2. Amlodipine 10 mg PO DAILY 
3. Acetaminophen 650 mg PO Q6H:PRN pain 
4. Docusate Sodium (Liquid) 100 mg PO BID 
5. Bisacodyl 10 mg PO/PR DAILY:PRN Constipation 
6. Labetalol 200 mg PO TID 
7. QUEtiapine Fumarate 50 mg PO QHS 
8. Nystatin Cream 1 Appl TP BID 
Discharge Disposition:
Extended Care
Facility:
___
Discharge Diagnosis:
1.) Hypertensive basal ganglia intra-parenchymal hemorrhage
2.) Intraventricular hemorrhage
3.) Obstructive hydrocephalus
4.) Increased intracranial pressure
5.) s/p Ventriculoperitoneal shunt
6.) s/p Insertion and removal of ventriculostomy and bolt
7.) Urinary tract infection
Discharge Condition:
Mental Status: Confused - sometimes.
Level of Consciousness: Alert and interactive.
Activity Status: Out of Bed with assistance to chair or 
wheelchair.
Discharge Instructions:
You were admitted with a hypertensive bleed in your brain that 
lead to a very complicated hospitilization that is detailed in 
the discharge summary. 
Followup Instructions:
___
</t>
  </si>
  <si>
    <t xml:space="preserve"> 
Name:  ___                     Unit No:   ___
Admission Date:  ___              Discharge Date:   ___
Date of Birth:  ___             Sex:   M
Service: NEUROLOGY
Allergies: 
Patient recorded as having No Known Allergies to Drugs
Attending: ___.
Chief Complaint:
Bleed
Major Surgical or Invasive Procedure:
None
History of Present Illness:
Limited, mainly indirect Hx from ambulance personnel. Found
this AM 730 after fall from 1 stair at home.  Found to have 
hemiplegia on L. Rushed to ___. 
Denies HA, but vomited - concern for aspiration. In ___ CT
scan was done, and Zofran given with good effect. Vital signs
stable SBP 130s, no need for intubation or PB intervention. ___
217. Labs pending. Transferred here. 
Here denies HA but feels tired. Says sees well (but I doubt it). 
ROS No recent illnessses. Had inguinal hernia repair on L 
earlier
in ___. 
Past Medical History:
Hypertension, s/p PNA (NOS), hypercholesterolemia, arthritis,
DMII, hernia repair. 
Social History:
___
Family History:
not available
Physical Exam:
VS T pending, BP 130/90, RR 24 (talking), HR 99, Sats 97%RA.
Cardiac S1S2, irregular but equal. Pulm with transmitted upper
airway sounds. 
Neurologically, alert and inattentive, but follows commands. 
Mild
perseveration. Alert and oriented (misses one day) x 3. Severe
dysarthria. Secretions++. PERRL, EOMI with gaze preference to 
the
R. No blinking to threat on L. L facial droop. 
Dense L flaccid hemiplegia, only L hip flexors are antigravity.
No response to noxious stimulation, does not register touch,
pain, pressure. Reflexes low in the arms 1+, 2+ in legs. Left 
toe
spontaneously up, triple response, on R withdraws but no
Babinski. 
Pertinent Results:
___ 10:39AM   ___ PTT-24.7 ___
___ 10:39AM   PLT COUNT-221
___ 10:39AM   WBC-12.9* RBC-4.47* HGB-14.3 HCT-41.2 MCV-92 
MCH-31.9 MCHC-34.6 RDW-12.9
___ 10:39AM   PLT COUNT-221
___ 10:39AM   GLUCOSE-204* UREA N-24* CREAT-1.0 SODIUM-138 
POTASSIUM-4.5 CHLORIDE-102 TOTAL CO2-22 ANION GAP-19
___ 10:39AM   CALCIUM-9.6 PHOSPHATE-2.9 MAGNESIUM-2.1
___ 10:39AM   CK-MB-8
___ 10:39AM   cTropnT-0.06*
___ 10:39AM   CK(CPK)-211*
___ 10:45AM URINE  BLOOD-MOD NITRITE-NEG PROTEIN-TR 
GLUCOSE-TR KETONE-50 BILIRUBIN-NEG UROBILNGN-NEG PH-6.5 LEUK-NEG
___ 10:45AM URINE  ___ BACTERIA-RARE YEAST-NONE 
___ TRANS EPI-&lt;1
___ 01:57PM   WBC-12.9* RBC-4.33* HGB-14.1 HCT-39.8* MCV-92 
MCH-32.5* MCHC-35.4* RDW-12.9
___ 05:39AM BLOOD CK(CPK)-674*
___ 01:57PM BLOOD CK-MB-14* MB Indx-3.2 cTropnT-0.13*
___ 05:39AM BLOOD CK-MB-10 MB Indx-1.5 cTropnT-0.09*
___ 05:39AM BLOOD Phenyto-15.8
___ CT Head: 1. Large right basal ganglia and right thalamic 
hemorrhage, with surrounding 
edema, extending in the right lateral ventricle, third 
ventricle, sylvian 
aqueduct, and fourth ventricle, with some layering in lateral 
left ventricle. 
Tiny focus of hyperdensity suggestive of blood in the 
interpeduncular fossa, 
suggesting minimal subarachnoid spread. 
2. No significant shift of midline structures. 
3. Mucosal thickening in the ethmoid air cells 
___ CT C-spine: 1. No evidence of acute fracture. 
2. Bilateral emphysematous changes with apical scarring. 
3. Right intraventricular hemorrhage, incompletely imaged. 
___ Echo: Mild to moderate regional left ventricular dysfunction 
consistent with ___ cardiomyopathy or coronary artery 
disease. Moderate pulmonary artery systolic hypertension with 
normal right ventricular function. 
___ CT head: 1. Stable ventricular size. Decreased volume of 
hemorrhagic blood in 
bilateral ventricles. 
2. Evolution of the right basal ganglia/thalamic 
intraparenchymal bleed 
without significant size increase. 
3. Increased subarachnoid hemorrhage layering particularly along 
bilateral 
temporal convexities. 
4. No new areas of intraparenchymal bleed identified. 
___ CXR: Heterogeneous opacification at the right lung base it 
could be due to aspiration, unchanged since earlier in the day, 
accompanied by small right pleural effusion. Heart size top 
normal. Right upper lungs hyperlucent suggesting emphysema. No 
left pleural effusion or pneumothorax. 
___ CT head: Stable ventricular size. Slight decrease in volume 
of intraventricular blood. Stable appearance to subarachnoid 
hemorrhage. Stable appearance to right thalamic hemorrhage. No 
new areas of hemorrhage identified. 
Brief Hospital Course:
___ year old with h/o HTN, p/w acute hypertensive bleed in R
BG with breakthrough diffusely into all ventricles as outlined
above, but no midline shift and no acute hydrocephalus.
Clinically dense hemiplegia and complete hemisensory loss, also
suspect hemifieldcut on L, but alert and conversant. 
ICU Course: 
Admitted to ICU and monitored with frequent neuro checks, tight 
BP control with systolic between 120-160 without difficulty.  
C-spine was cleared after CT c-spine by ICU team in conjunction 
with neurosurgery.  Echo found EF of 40% w/ some LVH and 
hypokinesis and mild LAE.  Patients exam improved with waxing 
and waning level of altertness but overall improvement in 
responsiveness.  Repeat head CT ___ and ___ showed 
redistribution of blood without development of hydrocephalus. A 
swallow eval showed that he was aspirating and needed an NG 
tube. 
Floor Course: On the night of arrival on floor, patient's need 
for NG tube.  Family decided that patient would not want NG tube 
and that given his poor prognosis for being independent they 
made him comfort measures only.  he became agitated on day 2 of 
floor status and was started on low dose zydis.  He was also 
kept comfortable with ativan and morphine. 
The palliative care team was consulted and helped with the 
patient management, transition of care to CMO. Eventually the 
patient expired at 4:29 am on ___. 
Medications on Admission:
Lisinopril 40', Simvastatin 20', Glyburide 1.25''', ASA
unknown dose', Advil PRN, Vit D and B12 unknown dose. 
Discharge Medications:
Expired
Discharge Disposition:
Expired
Discharge Diagnosis:
PRIMARY
Right basal ganglia hemorrhage with intraventricular and 
subarachnoid extension 
Possible aspiration pneumonia
Secondary: 
Hypertension
Discharge Condition:
Expired
Discharge Instructions:
Expired
Followup Instructions:
___
</t>
  </si>
  <si>
    <t xml:space="preserve"> 
Name:  ___                   Unit No:   ___
Admission Date:  ___              Discharge Date:   ___
Date of Birth:  ___             Sex:   M
Service: NEUROLOGY
Allergies: 
No Known Allergies / Adverse Drug Reactions
Attending: ___
Chief Complaint:
___
Major Surgical or Invasive Procedure:
Three-vessel angiography
History of Present Illness:
 Mr. ___ is an ___ year old male with history of hypertension,
diabetes, and prior hemorrhage who presents with a left parietal
intraparenchymal hemorrhage. His son says that around ___,
he developed a left sided headache. The headache continued to
worsen throughout the day, and he tried some Tylenol around 3pm.
At 330pm, his wife called their son, who recommended that they 
go
to the hospital. He was taken to ___, and when his son
met him there, he thought that he was disoriented and did not
seem to be understanding what was said to him. His sons says 
that
he did not notice any facial asymmetry or asymmetry with moving
his extremities. A CT scan demonstrated a left parietal IPH, and
he was transferred to ___.
His son says that in ___, he was moving concrete all day. He 
was
then hospitalized with a brain hemorrhage at ___. 
His
son says that he was inpatient for about two weeks, and it took
about ___ months for him to get back to himself. His son says
that he thinks that it was caused by inhaling concrete dust, but
does not have more information.
Per his son, he was in his usual state of health before this
happened, but a full review is unable to be obtained due to the
patient's aphasia.
Past Medical History:
Hypertension
Diabetes
Brain Hemorrhage in the past
Social History:
___
Family History:
There is no known history of neurological problems.
Physical Exam:
ADMISSION PHYSICAL EXAM:
Vitals:  98 151/71 75 18 95%
General: Awake
HEENT: NC/AT, no scleral icterus noted, MMM  
Neck: Supple
Pulmonary: No increased WOB
Cardiac: RRR
Abdomen: soft, non-distended
Extremities: WWP
Skin: no rashes or lesions noted.  
Neurologic:  
-Mental Status: Alert. Able to say that he wants to go home
fluently and he is able to say his name when asked but he is
unable to answer any other questions. He frequently says "I 
don't
know". He is unable to name any of the objects on the stroke
card. When asked to repeat "sunny day", he says "I don't know
what a sunny day is". Follows midline commands but not
appendicular commands.
-Cranial Nerves:  
II: PERRL 3 to 2mm and brisk. VFF to blink to threat. III, IV,
VI: no gaze preference. EOMI without nystagmus. VII: face
symmetric at rest but some possibly delayed activation of the
right face. IX, X: Palate elevates symmetrically.  XII: Tongue
protrudes in midline
-Motor: Normal bulk, tone throughout. Unable to participate in
formal confrontational testing but all extremities are
antigravity and with full effort cannot break biceps, triceps,
quadriceps, or hamstrings. Both hands pronate when arms are
extended.
-Sensory: Withdraws all extremities to stimulation
-DTRs:  
  Bi Tri ___ Pat Ach  
L 2   2    2    2   1  
R 2   2    2    2   1  
Plantar response was mute bilaterally.  
-Coordination: Reaches with both hands without apparent
dysmetria.
-Gait: Deferred
===========================================================
DISCHARGE PHYSICAL EXAM:
VS: 98.2 BP 127-142/50-62 HR 59-71 18 96% RA
Neurologic:  
-Mental Status: Alert, oriented to person, ___. 
Interactive, participating with exam, though trouble following 
complex commands, possibly secondary to language barrier. Speech 
fluent. 
-Cranial Nerves:  
II: PERRL 3 to 2mm and brisk. 
III, IV, VI: Right visual field cut. EOMI.
VII: Face symmetric
IX, X: Palate elevates symmetrically.  
XII: Tongue protrudes in midline
-Motor: Normal bulk, tone throughout. Unable to participate in 
formal confrontational testing but all extremities are 
antigravity. 
-No pronator drift
-Sensory: Withdraws all extremities to stimulation
-DTRs:  
  Bi Tri ___ Pat Ach  
L 2   2    2    2   1  
R 2   2    2    2   1  
Plantar response was mute bilaterally.  
-Coordination: Reaches with both hands without apparent 
dysmetria.
-Gait: Deferred
Pertinent Results:
ON ADMISSION:
___ 04:00PM   WBC-8.7 RBC-4.30* HGB-13.2* HCT-39.5* MCV-92 
MCH-30.7 MCHC-33.4 RDW-13.1 RDWSD-43.4
___ 04:00PM   PLT COUNT-80*
___ 02:53AM   GLUCOSE-140* UREA N-15 CREAT-0.7 SODIUM-138 
POTASSIUM-4.4 CHLORIDE-102 TOTAL CO2-25 ANION GAP-15
___ 02:53AM   CALCIUM-9.7 PHOSPHATE-3.4 MAGNESIUM-1.9 
CHOLEST-144
___ 02:53AM   %HbA1c-7.0* eAG-154*
___ 02:53AM   TRIGLYCER-103 HDL CHOL-42 CHOL/HDL-3.4 
LDL(CALC)-81
___ 02:53AM   WBC-9.1 RBC-4.35* HGB-13.3* HCT-39.5* MCV-91 
MCH-30.6 MCHC-33.7 RDW-12.9 RDWSD-43.2
___ 02:53AM   PLT SMR-LOW PLT COUNT-91*
___ 02:53AM   ___ PTT-23.1* ___
___ 11:40PM URINE  bnzodzpn-NEG barbitrt-NEG opiates-NEG 
cocaine-NEG amphetmn-NEG oxycodn-NEG mthdone-NEG
___ 11:40PM URINE  COLOR-Yellow APPEAR-Clear SP 
___
___ 11:40PM URINE  BLOOD-NEG NITRITE-NEG PROTEIN-TR 
GLUCOSE-NEG KETONE-NEG BILIRUBIN-NEG UROBILNGN-NEG PH-6.5 
LEUK-NEG
___ 11:40PM URINE  RBC-1 WBC-1 BACTERIA-FEW YEAST-NONE 
EPI-&lt;1
___ 11:40PM URINE  MUCOUS-RARE
___ 07:50PM   LACTATE-2.2*
___ 07:35PM   GLUCOSE-170* UREA N-18 CREAT-0.8 SODIUM-139 
POTASSIUM-3.7 CHLORIDE-100 TOTAL CO2-27 ANION GAP-16
___ 07:35PM   ALT(SGPT)-45* AST(SGOT)-29 ALK PHOS-65 TOT 
BILI-0.3
___ 07:35PM   LIPASE-36
___ 07:35PM   cTropnT-&lt;0.01
___ 07:35PM   ALBUMIN-4.3
___ 07:35PM   ASA-NEG ETHANOL-NEG ACETMNPHN-NEG 
bnzodzpn-NEG barbitrt-NEG tricyclic-NEG
___ 07:35PM   WBC-10.6* RBC-4.61 HGB-14.3 HCT-42.2 MCV-92 
MCH-31.0 MCHC-33.9 RDW-13.0 RDWSD-43.1
___ 07:35PM   NEUTS-52.5 ___ MONOS-8.4 EOS-2.2 
BASOS-0.7 IM ___ AbsNeut-5.58 AbsLymp-3.79* AbsMono-0.89* 
AbsEos-0.23 AbsBaso-0.07
___ 07:35PM   PLT COUNT-127*
___ 07:35PM   ___ PTT-26.2 ___
IMAGING:
CTA head/neck ___: 
1. Left parieto-occipital parenchymal hemorrhage which has 
mildly increased in size as compared to prior outside study.  
Small amount of adjacent subarachnoid hemorrhage within the 
adjacent cortical sulci.  No evidence of CTA spot sign or 
underlying vascular malformation. 
2. Patent intracranial and neck vasculature without occlusion, 
dissection, or aneurysm.  Short segment mild stenosis at the 
left para clinoid segment 
internal carotid artery.  No cervical carotid artery stenosis by 
NASCET 
criteria. 
3. Periapical lucency at the right maxillary second molar.  
Recommend 
follow-up with dentistry. 
X-RAY FEMUR ___:
No radiopaque foreign bodies are seen within the visualized 
portions of the left thigh.  No acute fractures or dislocations 
are seen. The hip and knee joints are not fully visualized on 
these images. There is normal osseous mineralization. Soft 
tissues are within normal limits. 
Repeat NCHCT ___:
No hematoma expansion. Previously seen hyperdense parenchymal 
hemorrhage 
appears similar or minimally smaller compared to prior. 
Diagnostic Conventional Angiogram ___:
IMPRESSION: Unremarkable three-vessel cerebral angiogram.
MRI/MRV Brain ___:
"IMPRESSION: 
1. Unchanged 5.7 x 3.2 x 3.5 cm with parenchymal hemorrhage at
the left temporoparietal cortex with mild adjacent vasogenic
edema. There is a thin rim of slow diffusion at the medial and
inferomedial margins consistent with ischemic change. There is
overlying mild leptomeningeal enhancement, likely representing
reactive changes. There is no evidence of underlying mass.
Consider follow-up imaging following resolution of hematoma to
exclude an occult underlying lesion. 
2. Patent cortical veins and dural venous sinuses, without
evidence of thrombosis."
CXR ___:
FINDINGS: The lung volumes are low.  The heart size is normal. 
The hilar and mediastinal contours are within normal limits.  An
endotracheal tube terminates 2.5 cm above the carina.  There is
no pneumothorax or focal consolidation.  There is central
pulmonary vascular engorgement, without overt edema. 
IMPRESSION: Endotracheal tube terminating 2.5 cm above the
carina.
MRI/MRV ___:
1. Unchanged 5.7 x 3.2 x 3.5 cm with parenchymal hemorrhage at 
the left 
temporoparietal cortex with mild adjacent vasogenic edema.  
There is a thin rim of slow diffusion at the medial and 
inferomedial margins consistent with ischemic change.  There is 
overlying mild leptomeningeal enhancement, likely representing 
reactive changes.  There is no evidence of underlying mass. 
Consider follow-up imaging following resolution of hematoma to 
exclude an occult underlying lesion. 
2. Patent cortical veins and dural venous sinuses, without 
evidence of 
thrombosis. 
CXR ___:
In comparison with the study of ___, there has been 
placement of a Dobhoff tube, with the opaque tip in the mid to 
lower esophagus.  Increased opacification at the bases most 
likely represents atelectasis, possibly with small pleural 
effusions.  However, in the appropriate clinical setting, 
superimposed pneumonia could be considered, especially in the 
absence of a lateral view. 
DISCHARGE LABS:
___ 05:30AM BLOOD WBC-8.0 RBC-3.99* Hgb-12.3* Hct-36.7* 
MCV-92 MCH-30.8 MCHC-33.5 RDW-13.1 RDWSD-44.0 Plt ___
___ 05:30AM BLOOD Glucose-135* UreaN-17 Creat-0.6 Na-141 
K-3.6 Cl-106 HCO3-24 AnGap-15
___ 05:30AM BLOOD Calcium-9.1 Phos-2.9 Mg-2.0
Brief Hospital Course:
___ is an ___ year old man with a h/o HTN, DM, and 
prior remote ICH who presented with headache and language 
problems, and was found to have a left parietal IPH. 
# Lobar Intraparenchymal Hemorrhage:
Given the appearance on imaging, there was initially concern for 
an underlying vascular abnormality or neoplasm however 
conventional angiogram was negative for AVM and MRI of the brain 
did not show an obvious underlying mass. MRI will need to be 
repeated in ___ months after the blood clears to investigate 
further for an underlying lesion. MRI did show some other areas 
suspicious for microhemorrhages and thus, amyloid angiopathy is 
the most likely etiology of his hemorrhage. His aspirin was 
stopped. His most significant neurologic deficit was aphasia, 
which was improving on discharge. 
# Agitation: 
Patient became very agitated in the ICU and required intubation 
for his angiogram procedure. He was extubated the following day 
and was maintained on a Precedex drip. He was transitioned to 
Seroquel and clonidine for agitation and called out to the 
neurology floor. Clonidine should be weaned off within ___ days 
after discharge as patient is no longer agitated. 
# Thrombocytopenia:
Presumed acute on chronic thrombocytopenia. His platelets 
decreased from the 120s at admission to the ___. Platelet 
transfusion was planned given his ICH, recent aspirin use, and 
plan for angio, but his platelets improved to &gt;100 spontaneously 
before his procedure. LFTs were unremarkable. Platelet 
consumption was presumed to contribute. His platelets were 116 
on discharge.  
# HTN: Systolic blood pressure goal is less than 130 given 
concern for amyloid angiopathy. Patient's Lisinopril was 
increased to 40 and he was continued on home Amlodipine. Once 
weaned off Clonidine, consider adding another agent to maintain 
SBP &lt;130. 
# DM:  HbA1c was 7, evidence of good DM control. His metformin 
was held and he was maintained on an Insulin sliding scale while 
inpatient.
TRANSITIONAL ISSUES:
- recommend repeat brain MRI with and without contrast in ___ 
months to evaluate for underlying lesion once the blood clears
-wean off Clonidine within ___ days of discharge as patient is 
no longer agitated
-once weaned off Clonidine, consider adding another agent to 
maintain SBP &lt;130. 
=
=
=
=
=
=
=
=
=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___ () No  
Medications on Admission:
The Preadmission Medication list is accurate and complete.
1. Amlodipine 5 mg PO DAILY 
2. Atenolol 25 mg PO DAILY 
3. Lisinopril 20 mg PO DAILY 
4. Simvastatin 20 mg PO QPM 
5. MetFORMIN (Glucophage) 500 mg PO DAILY 
6. Aspirin 81 mg PO DAILY 
Discharge Medications:
1. Amlodipine 10 mg PO DAILY 
2. Atenolol 25 mg PO DAILY 
3. Lisinopril 40 mg PO DAILY 
4. MetFORMIN (Glucophage) 500 mg PO DAILY 
5. Simvastatin 20 mg PO QPM 
6. CloniDINE 0.1 mg PO BID 
please taper off within ___ days of discharge 
Discharge Disposition:
Extended Care
Facility:
___
Discharge Diagnosis:
Left parietal intraparenchymal hemorrhage
Discharge Condition:
Mental Status: Confused - sometimes.
Level of Consciousness: Alert and interactive.
Activity Status: Ambulatory - requires assistance or aid (walker 
or cane).
Discharge Instructions:
Dear Mr. ___,
You were admitted to the hospital with a brain bleed. You had an 
angiogram (an imaging study of the blood vessels in your brain) 
and an MRI which did not show any underlying vascular 
malformation nor tumor. To confirm this finding though, you will 
need to have the MRI repeated in ___ months once the blood 
clears. Your bleed may have been caused by a condition known as 
amyloid angiopathy, which causes some of your blood vessels to 
become fragile and bleed. Thus, the treatment of this condition 
is to avoid the use of blood thinning medications and to treat 
high blood pressure aggressively. Your aspirin was stopped, and 
your blood pressure was tightly controlled while you were in the 
hospital.
Your speech and ability to swallow improved while you were in 
the hospital, and you were discharged to rehab to continue your 
recovery. You should continue to take your medication as 
prescribed, and follow-up with your outpatient physicians as 
scheduled. 
You will be called to schedule the MRI in ___. 
It was a pleasure taking part in your care,
Your ___ Neruologists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</si>
  <si>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Headache
Major Surgical or Invasive Procedure:
___ Bilateral External Ventricular Drain placement
___ Diagnostic Cerebral Angiogram
History of Present Illness:
___ who was ___ her usual state of health until around 3pm this 
afternoon when she c/o a severe headache, she than began 
vomiting. She was taken to ___ where a head CT 
showed IVH, she was intubated and medflighted to ___. Upon 
arrival to the ER, her head CT was reviewed and bilateral EVDs 
were placed given the significant IVH.
Past Medical History:
___: Thalamic bleed, admitted to ___ Stroke, angio showed 
___ and 2 small aneurysms near the ventricles. Patient was seen
at ___ and underwent bypass surgery with Dr ___. 
Depression- was on medication but discontinued secondary to side
effects.
Social History:
___
Family History:
Unknown hx of vascular anomalies
Physical Exam:
ADMISSION PHYSICAL EXAM:
Gen: Intubated, sedated for EVD placement
HEENT: Old R temporal crani scar
Neuro:
No ___ to stim, bringing torso off the bed, no commands,
PERRL but sluggish, + cough.
DISCHARGE PHYSICAL EXAM:
___: thin F ___ NAD, opens eyes to voice, speaks softly, 
often tearful
HEENT: R and L EVD scars well-healed. Staples ___ place over R 
EVD scar. PERRL, mild photophobia (significantly improved). 
Negative Kernig/Brudzinski. 
Neuro: 
-Mental status: AAOx2 (person, place). Comprehension intact. 
Follows simple commands, midline and appendicular. 
-Cranial nerves: CN II-XII grossly intact. +mild photophobia, 
significantly improved.  
-Strength: ___ all extremities
-Sensation: intact throughout 
Pertinent Results:
___ CT head:
Bilateral IVH, left ventricle fully casted, right ventricle
appears about 80% casted, blood noted ___ third and fourth
ventricle. No SAH can be appreciated ___ the OSH scan. Some edema
near the pons. 
___ CT head: 1.  No change ___ extensive intraventricular blood, 
status post bilateral ventricular drain placements. 
2.  Effacement of the basal cisterns and sulci of the occipital 
lobe. Low 
lying cerebellar tonsils is concerning for herniation, unchanged 
from prior study. 
3.  Diffuse subarachnoid hemorrhage, slightly increased from 
prior. 
___ Portable CXR:
IMPRESSION: 
1.  Nasogastric tube courses below the diaphragm with its tip 
coiled likely within the stomach.  An endotracheal tube remains 
___ place ___ satisfactory position.  The lungs are well inflated 
without evidence of focal airspace consolidation, pleural 
effusions, or pneumothorax.  Overall, cardiac and mediastinal 
contours are within normal limits. 
___ CT head: IMPRESSION: 
1.  Interval improvement ___ hydrocephalus and intraventricular 
hemorrhage.  No new hemorrhage. 
2.  Unchanged position of bifrontal approach EVDs. 
3.  Subarachnoid hemorrhage is no longer visualized, compatible 
with evolution of blood products.
___ head CT
IMPRESSION: 
1.  Interval evolution of blood products with improvement ___ 
intraventricular 
hemorrhage and no significant change ___ size of ventricles. 
2.  Unchanged position of bifrontal approach EVDs. 
Radiology Report CT HEAD W/O CONTRAST Study Date of ___ 
9:52 AM 
IMPRESSION: 
Interval removal of a left frontal approach EVD with 
post-procedural small 
amount of air ___ the right frontal horn and moderate amount of 
air ___ the 
right temporal horn. 
1. Allowing for the new air ___ the ventricular system, the right 
lateral 
ventricle is unchanged and there is no evidence of hydrocephalus 
or new mass effect. 
2.  Right frontoparietal subarachnoid hemorrhage is stable-more 
conspicuous on prior exam from ___- attention on f/u. 
CHEST (PORTABLE AP) Study Date of ___ 12:48 AM 
FINDINGS:  ___ comparison with the study of ___, there is no 
change or evidence of acute cardiopulmonary disease.  
Specifically, no pneumonia, vascular congestion, or pleural 
effusion. 
CHEST PORT. LINE PLACEMENT Study Date of ___ 8:56 AM 
Right PICC line has been inserted with the tip at the level of 
mid SVC.  Heart size and mediastinum are unremarkable.  Lungs 
are essentially clear. 
___ PORTABLE ABDOMEN: Air is seen throughout non-distended 
loops of small and large bowel. There is moderate amount of 
dense stool throughout colon, particularly at the cecum. No 
evidence of pneumoperitoneum on this single supine film.  
Osseous structures are unremarkable. 
IMPRESSION: Non-obstructive bowel gas pattern. 
Radiology Report CT HEAD W/O CONTRAST Study Date of ___ 
3:15 ___  
CONCLUSION:  Status post revision of EVD.  Increased air ___ 
frontal horn of the lateral ventricle.  Decreased air ___ the 
temporal horn of the right 
lateral ventricle.  Small amount of blood seen ___ the bilateral 
occipital 
horns of the lateral ventricle is unchanged compared to prior 
study.  No 
evidence of hydrocephalus.  No evidence of new hemorrhage.
___ CT Head w/o Contrast:  Decrease ___ right lateral 
ventricular gas and decreased intraventricular blood.  Unchanged 
position of a right frontal approach ventriculostomy catheter ___ 
the parenchyma adjacent to the left side of third ventricle.  
Correlate clinically if this is the desired position.  No new 
acute hemorrhage is detected
PORTABLE CHEST X-RAY (___): As compared to the previous 
radiograph, there is no relevant change.  Normal size of the 
cardiac silhouette.  No acute changes such as pneumonia or 
pulmonary edema.  No pleural effusions. 
NONCONTRAST HEAD CT (___): Status post removal of VP shunt.  
Normal postsurgical change.  No evidence of acute hemorrhage or 
findings to suggest hydrocephalus. 
MICROBIOLOGY: 
___ 11:36 am URINE      Source: Catheter. 
   URINE CULTURE (Final ___: 
      ENTEROCOCCUS SP..    &gt;100,000 ORGANISMS/ML.. 
                              SENSITIVITIES: MIC expressed ___ 
MCG/ML
_________________________________________________________
                             ENTEROCOCCUS SP.
                             |   
AMPICILLIN------------   &lt;=2 S
NITROFURANTOIN--------  &lt;=16 S
TETRACYCLINE----------  =&gt;16 R
VANCOMYCIN------------     1 S
___ 1:09 pm URINE      Source: Catheter. 
   URINE CULTURE (Final ___: 
      ENTEROCOCCUS SP..    &gt;100,000 ORGANISMS/ML.. 
                              SENSITIVITIES: MIC expressed ___ 
MCG/ML
_________________________________________________________
                             ENTEROCOCCUS SP.
                             |   
AMPICILLIN------------   &lt;=2 S
NITROFURANTOIN--------  &lt;=16 S
TETRACYCLINE----------  =&gt;16 R
VANCOMYCIN------------     1 S
___ 12:52 am URINE      Source: Catheter. 
                            **FINAL REPORT ___
   URINE CULTURE (Final ___: 
      GRAM POSITIVE COCCUS(COCCI).    ~8OOO/ML. 
___ 9:55 am CSF;SPINAL FLUID      Source: Shunt. 
   GRAM STAIN (Final ___: 
      NO POLYMORPHONUCLEAR LEUKOCYTES SEEN. 
      3+  ___ per 1000X FIELD):   GRAM POSITIVE COCCI. 
                                    ___ PAIRS AND CLUSTERS. 
      2+   ___ per 1000X FIELD):   GRAM POSITIVE ROD(S). 
                                    CONSISTENT WITH 
CORYNEBACTERIUM OR     
                                   PROPIONIBACTERIUM SPECIES. 
      This is a concentrated smear made by cytospin method, 
please refer to
      hematology for a quantitative white blood cell count.. 
      Reported to and read back by ___. ___ ___, ___, 
1:30PM. 
   FLUID CULTURE (Final ___: 
      STAPHYLOCOCCUS EPIDERMIDIS.    MODERATE GROWTH. 
         SPECIATION REQUESTED BY ___. ___ ___ ___. 
      ENTEROCOCCUS SP..    SPARSE GROWTH. 
      CORYNEBACTERIUM SPECIES (DIPHTHEROIDS).    SPARSE GROWTH. 
         Sensitivity testing performed by Sensititre. 
      STAPH AUREUS COAG +.    RARE GROWTH. 
      STAPHYLOCOCCUS, COAGULASE NEGATIVE.    RARE GROWTH. 
         SECOND MORPHOLOGY. 
         COAG NEG STAPH does NOT require contact precautions, 
regardless of
         resistance. 
         Oxacillin RESISTANT Staphylococci MUST be reported as 
also
         RESISTANT to other penicillins, cephalosporins, 
carbacephems,
         carbapenems, and beta-lactamase inhibitor combinations. 
         Rifampin should not be used alone for therapy. 
                              SENSITIVITIES: MIC expressed ___ 
MCG/ML
_________________________________________________________
                             STAPHYLOCOCCUS EPIDERMIDIS
                             |          ENTEROCOCCUS SP.
                             |          |          
CORYNEBACTERIUM SPECIES (DI
                             |          |          |          
STAPH AUREUS COA
                             |          |          |          |  
        STAPH
                             |          |          |          |  
        |   
AMPICILLIN------------              &lt;=2 S
GENTAMICIN------------ &lt;=0.5 S                 &lt;=2 S    &lt;=0.5 S  
  &lt;=0.5 S
OXACILLIN-------------&lt;=0.25 S                            0.5 S  
    =&gt;4 R
PENICILLIN G----------                8 S     0.25 S
RIFAMPIN--------------                                           
  &lt;=0.5 S
TRIMETHOPRIM/SULFA----                                  &lt;=0.5 S
VANCOMYCIN------------   &lt;=1 S        1 S      &lt;=1 S             
      1 S
___ 1:50 pm CSF;SPINAL FLUID      Source: Shunt. 
   GRAM STAIN (Final ___: 
      4+   (&gt;10 per 1000X FIELD):   POLYMORPHONUCLEAR 
LEUKOCYTES. 
      2+   ___ per 1000X FIELD):   GRAM POSITIVE COCCI. 
                                    ___ PAIRS AND CLUSTERS. 
      2+   ___ per 1000X FIELD):   GRAM POSITIVE ROD(S). 
                                    CONSISTENT WITH 
CORYNEBACTERIUM OR     
                                   PROPIONIBACTERIUM SPECIES. 
      This is a concentrated smear made by cytospin method, 
please refer to
      hematology for a quantitative white blood cell count.. 
      Reported to and read back by ___ @ 1645, 
___. 
   FLUID CULTURE (Final ___: 
      STAPHYLOCOCCUS EPIDERMIDIS.    SPARSE GROWTH. 
         SENSITIVITIES PERFORMED ON CULTURE # 350-3181N ___. 
      CORYNEBACTERIUM SPECIES (DIPHTHEROIDS).    SPARSE GROWTH. 
         SENSITIVITIES PERFORMED ON CULTURE # 350-3181N ___. 
      ENTEROCOCCUS SP..    RARE GROWTH. 
         SENSITIVITIES PERFORMED ON CULTURE # 350-3181N ___. 
   FUNGAL CULTURE (Preliminary):    NO FUNGUS ISOLATED. 
___ 2:08 pm FOREIGN BODY     Site: CATHETER
      EXTERNAL VENTRICULAR DRAIN CATHETER. 
                            **FINAL REPORT ___
   WOUND CULTURE (Final ___:    NO GROWTH. 
___ 5:00 pm BLOOD CULTURE ( MYCO/F LYTIC BOTTLE)
      Source: Line-PICC. 
   BLOOD/FUNGAL CULTURE (Preliminary):    NO FUNGUS ISOLATED. 
   BLOOD/AFB CULTURE (Preliminary):    NO MYCOBACTERIA ISOLATED. 
___ 4:42 pm URINE      Source: Catheter. 
                            **FINAL REPORT ___
   URINE CULTURE (Final ___:    NO GROWTH. 
___ 5:00 pm BLOOD CULTURE ( MYCO/F LYTIC BOTTLE)
      Source: Line-PICC. 
   BLOOD/FUNGAL CULTURE (Preliminary):    NO FUNGUS ISOLATED. 
   BLOOD/AFB CULTURE (Preliminary):    NO MYCOBACTERIA ISOLATED. 
___ 5:00 pm BLOOD CULTURE      Source: Line-PICC. 
   Blood Culture, Routine (Pending): 
___ 11:17 am CSF;SPINAL FLUID      Source: Shunt. 
   GRAM STAIN (Final ___: 
      NO POLYMORPHONUCLEAR LEUKOCYTES SEEN. 
      NO MICROORGANISMS SEEN. 
   FLUID CULTURE (Final ___:    NO GROWTH. 
   FUNGAL CULTURE (Preliminary):    NO FUNGUS ISOLATED. 
___ 5:30 am BLOOD CULTURE
   Blood Culture, Routine (Pending): 
Brief Hospital Course:
On ___, Ms. ___ required urgent placement of bilateral 
EVDs for obstructive hydrocephalus ___ the setting of bilateral 
intraventricular hemorrhage.  The EVDS were placed emergently ___ 
the ED and she was subsequently transferred to the Neuro-ICU 
intubated.
The patient was extubated on ___, HD #2, without event.  Her 
total drain output was maintained at &gt; 20 mL/hr.  On ___, it 
was noted that right EVD drained well with left EVD having 
minimal output.  Protocol drain trouble shooting efforts, 
improved the left EVD output.
On HD #4, ___, bleeding from EVD site was observed on rounds. 
 PTT was elevated at 64.8.  Patient's subcutaneous heparin was 
temporarility discontinued.  The head CT remained stable.
On HD #5, ___, patient's subcutaneous heparin was 
re-initiated with a bid dosing schedule rather than tid.  On 
examination, patiet appeared delerious, which was attributed to 
sleep deprivation.
On HD #6, ___, patient remained agiated on examination.  We 
continued to monitor her closely ___ the neuro-ICU.
On ___, PTT was elevated to 57.1, SQH was decreased to 2500 
units. She was febrile to 101.1 overnight, urine culture was 
sent. Patient reported significant headache and toradol was 
added. Her L EVD was clamped ___ attempt to remove and R drain 
remained open.
On ___, there were no issues with elevated ICPs while L EVD 
clamped. A head CT was done which showed stable ventricle size 
and L EVD was removed. R EVD was clamped ___ attempt to removed 
as well. She was afebrile overnight. Patient reported pain and 
aggitation, she was placed on standing toradol and prednisone. 
On ___ patient was found to have an enterococcus UTI and was 
started Vancomycin.  The patients Intercranial pressures were 
___ and the EVD was opened.
On ___, The External Ventricular Drain was open and the ICP was 
10.  The patient had complaints of severe headache and a Head Ct 
was performed which was consistent with interval removal of a 
left frontal approach EVD with post-procedural small 
amount of air ___ the right frontal horn and moderate amount of 
air ___ the 
right temporal horn. Allowing for the new air ___ the ventricular 
system, the right lateral ventricle is unchanged and there is no 
evidence of hydrocephalus or new mass 
effect. Right frontoparietal subarachnoid hemorrhage is stable. 
Ampicillin was added by ICU for the UTI.  On exam, the patient 
opened eyes to command, exhibited signs of photophobia.  The 
patient was not answering questions secondary to pain, but did 
follow commands ___ all 4 extremities.
On ___, The patient had a temperature of 101 overnight and 
urine/blood/Cerebral SpinalFluid cultures were sent.  The CSF 
culture prelim findings were consistent with  +3Gram Postive 
Cocci and 2+Gram Negative Rods.  There was a question that this 
may have been a contaminant and a second CSF culture was sent.  
The patient was  more lethargic ___ am and this was thought to be 
due to fever and lack of sleep.  The neurological assessment was 
changed to every four hours to allow for sleep. The patient 
became more alert as the ___ progresses and followed command 
more readily. The serum sodium was 129.  Urine lytes were send 
dueto urine output of 200cc /hr for repeated hours and were 
consistent with Creatinine of 15, serum sodium 10, potassium 9, 
chloride of 16, and Osmolality of 92. Due to poor nutritional 
intake the patient was initiated on IVF at 75cc/hr.  The 
External ventricular drain was open and draining well.  The EVD 
was level at 10 above the tragus.  A Infectious Disease consult 
was called to recommend planning for laproscopic Ventricular 
Peritoneal shunt and steroid therapy for headache given fevers 
101-103 and infection. The White Blood Count was slightly 
elevated at 11.1.  The patient continued to complain of servere 
headache and neck pain. Topiramate (Topamax) 25 mg PO/NG BID for 
headache was initiated perthe ICU team.  A KUB was performed 
given temperature of 103 for abdominal tenderness. On exam, the 
patient opened eyes to voice and followed intermitent commands.  
The pupils were equal reactive.  The patient briskly localized.  
The patient moved the bilateral lower extremities to command 
intermitently.
On ___, pt continued spiking fevers (Tmax 102.8). Her 
antibiotics were switched to Vanc/Meropenam per ID recs for 
empiric treatment of meningitis (Vanc also covering her 
pan-sensitive UTI). Her EVD was replaced ___ the OR out of 
concern that EVD contamination had caused the meningitis. 
On ___, pt remained confused with persistent photophobia and 
meningismus. Head CT assessing EVD position showed Status post 
revision of EVD.  Increased air ___ frontal horn of the lateral 
ventricle.  Decreased air ___ the temporal horn of the right 
lateral ventricle.  Small amount of blood seen ___ the bilateral 
occipital 
horns of the lateral ventricle is unchanged compared to prior 
study.  No 
evidence of hydrocephalus.  No evidence of new hemorrhage. The 
Cerebral Spinal Fluid preliminary culture grew gram negative 
staph, cornyebacterium (diptheroids), enterococcus (rare 
growth). Per infectious disease recommendations antibiotics were 
narrowed to Vancomycin 1g every 8 hrs for External Ventricular 
Drain-associated meningitis. Severe headaches persist and 
patient pain managed with fioricet/dilaudid/topomax.  
On ___, The patient exam was slightly improved exam improved 
and the patient was noted to have multiple loose stools. A urine 
culture was sent which was negative.
On ___, The patient experienced fever to 101.8 overnight,  The 
external ventricular drain was clamped as a trial to see if the 
patient would tolerate it. The Intercranial Pressures were low 
___ ___ the morning.  Intercranial pressures rose, prompting the 
right EVD to be re-opened wtih 5 mL of drainage.  Pysical 
Therapy and Occupational Therapy  orders were placed. The foley 
catheter was discontinue. The patient has had poor po intake due 
to pain and delerium and was initiated on intravenous fluid at a 
rate of 75cc/hr.
On ___, the patient remained agitated during examination.  As 
her ICPs were ___, her EVD was reclamped.  ICPs remained near 3. 
 Ms. ___ Foley was replaced per nursing request to optimize 
care.
On ___, patient's examination was dramatically improved.  
Agitation was substantially decreased and patient was able to 
move all four extremities to command.  The EVD remained clamped 
with tolerable ICP.  Repeat head CT revealed decrease ___ right 
lateral ventricular air and decreased intraventricular blood.  
___ the afternoon, the patient was febrile to 100.3, a fever 
workup was institued and CSF cultures were obtained. 
___, patient spiked to Tm 102.8. As per ID's recommendations we 
change her antibiotics from Vancomycin to Linezolid to rule out 
Vancomycin as the source of her fevers. Her EVD was removed and 
a CSF sample was sent again.  Patient no longer requires ICU 
level care and is ready for transfer to a SD unit.
On ___, patient remained afebrile on the floor; photophobia 
mildly improved but still confused and oriented only to self. 
Her right EVD staples were removed. CSF cultures have shown no 
growth to date since the positive cultures on ___. 
On ___, Patient self-DC'd her PICC twice, so her Linezolid was 
switched to PO (confirmed OK with ID). 
On ___, patient spiked fever to 102.3. Blood cultures were sent 
(no growth to date). Chest x-ray showed no infiltrate. Unable to 
obtain urine culture as patient incontinent and refusing 
straight cath. 
On ___, patient was discharged to rehab. 
=====================================
TRANSITION OF CARE:
-Studies pending on discharge: blood cx (___)
-If spikes fever, consider UTI (unable to obtain UCx after pt 
spiked fever on ___  
-Needs right-sided head staples removed on ___
-Needs follow-up appointment with Dr. ___ ___ 4 weeks 
(phone # ___. Will need head CT prior to appointment. 
Medications on Admission:
none
Discharge Medications:
1. Acetaminophen-Caff-Butalbital ___ TAB PO Q4H:PRN pain 
max apap ___ 
2. Heparin 2500 UNIT SC BID 
3. Linezolid ___ mg PO Q12H 
Use while patient has no IV access instead of IV dosing 
4. Topiramate (Topamax) 25 mg PO BID 
5. DiphenhydrAMINE 25 mg PO Q6H:PRN Itch 
6. Docusate Sodium 100 mg PO BID 
7. Senna 1 TAB PO BID Constipation 
Discharge Disposition:
Extended Care
Facility:
___
Discharge Diagnosis:
Intraventricular hemorrhage
Cerebral AVM
UTI
EVD-associated meningitis
Chronic pain
Hypertention
Acute confusion/delerium
Altered mental status
Discharge Condition:
Mental Status: Confused - sometimes.
Level of Consciousness: Alert and interactive.
Activity Status: Out of Bed with assistance to chair or 
wheelchair.
Discharge Instructions:
Ms. ___, 
It was a pleasure participating ___ your care at ___ 
___. You were admitted to the hospital with 
headache, nausea and vomiting. You were found to have 
intraventricular hemorrhage (bleeding into the ventricles of 
your brain), caused by your ___ disease. Extraventricular 
drains (EVDs) were placed for monitoring and drainage, and you 
were admitted to the ICU. ___ the ICU you developed meningitis - 
infection of the fluid surrounding the brain. You were treated 
with antibiotics and your meningitis resolved. Your EVDs were 
then removed and you were transferred to the medical floor where 
your symptoms continued improving. Because you are still too 
weak to go home alone, you are being discharged to rehab. 
We made the following changes to your medications:
1. STARTED Linezolid ___ by mouth every 12 hours for your 
meningitis. (Last ___ = ___ 
2. STARTED Fioricet (acetaminophen-caffeine-butalbital) ___ tabs 
every 4 hours as needed for headache
3. STARTED Topomax (topiramate) 25mg by mouth twice daily for 
headache
4. STARTED Benadryl 25mg by mouth every 6 hours as needed for 
itching
5. STARTED Heparin subcutaneous 2500mg twice daily to prevent 
blood clots ___ the legs until you are able to walk independently
6. STARTED Colace (docusate) and Senna for constipation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___ mental status. 
</t>
    </r>
    <r>
      <rPr>
        <sz val="11"/>
        <color theme="1"/>
        <rFont val="宋体"/>
        <charset val="134"/>
      </rPr>
      <t></t>
    </r>
    <r>
      <rPr>
        <sz val="11"/>
        <color theme="1"/>
        <rFont val="Times New Roman"/>
        <charset val="134"/>
      </rPr>
      <t xml:space="preserve">Any numbness, tingling, weakness ___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</si>
  <si>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F
Service: NEUROSURGERY
Allergies: 
Codeine / Tagamet / Hydrochlorothiazide
Attending: ___.
Chief Complaint:
nausea, vomiting, mental status change
Major Surgical or Invasive Procedure:
___ placement EVD
History of Present Illness:
___ with a history of CVA in ___ and on Aggrenox who reported
nausea/vomiting and double vision to her husband this morning,
she was also noted to lean to the left side while in chair. She
was brought to ___ where a Head CT revealed a R
cerebellar bleed with IVH extension, patient became unresponsive
and was intubated for airway protection. 
On arrival to ___ she was given Platelets and Hydralazine for 
a
BP of 215/108, her BP came down to 167/71, a Nicardipine drip 
was
imitated.
Past Medical History:
Left sided CVA ___ - R sided residual deficits
HTN
Breast CA
Depression
Hyperparathyroidism
Social History:
___
Family History:
NC
Physical Exam:
PHYSICAL EXAM:
O: T:   BP: 215/108, 167/71   HR: 84   R 17   O2Sats 100% CMV
Gen: Intubated, sedated, received paralytics prior to transport
Initial Exam: Pupils 4-2mm bilateral w/hippus. No corneals, RUE
localizes, LUE spont movement, BLE triple flexion. No EO, no
corneals, no commands.
Repeat exam off sedation: EO to voice, No cough/gag, LUE follows
commands- shows thumb and squeezes hand. Purposeful.
___ localizes, weak grasp to command and wiggled thumb slightly.
BLE withdraws bilaterally, L brisker than R. 
Prior to discharge she is awake, conversant, MAE
Pertinent Results:
CT Head from OSH showed R cerebellar bleed with ventricular
extension into the third ventricle. Repeat Head CT here at ___
showed stable appearance of the R cerebellar bleed with small 
amt
of blood in the third ventricle. No MLS noted. Ventriculomegaly
noted. 
___ CXR
FINDINGS: Portable AP chest demonstrates an endotracheal tube in 
position 
with its tip approximately 4.3 cm from the level of carina. 
Opacity at the 
left lung base is likely related to pleural effusion, with 
retrocardiac 
density suggesting a component of atelectasis and/or aspiration. 
The 
pulmonary vascularity is normal in appearance. An NG tube is in 
place with 
its tip and sidehole within the stomach. Incidental note is made 
of surgical clips in the neck. No pneumothorax. 
IMPRESSION:  
1. Endotracheal tube positioned 4.3 cm from the level of the 
carina; NG tube with its tip and sidehole within the stomach. 
2. Opacity at the left lung base is likely a combination of 
effusion and 
atelectasis, but aspiration is not excluded. 
___ EKG
Sinus rhythm at the rate of 72 beats per minute. Compared to the 
previous 
tracing of ___ no significant change.   Intervals Axes 
Rate PR QRS QT/QTc P QRS T 
72 128 80 ___ 37 
___ CTA  
IMPRESSION: Interval placement of intraventricular shunt via 
left frontal 
burr hole and the tip terminating at the level of the third 
ventricle, 
interval enlargement of the ventricular system, more notable in 
the temporal horns with persistent intraventricular hemorrhage, 
unchanged right cerebellar hemorrhage. Interval enlargement of 
the ventricles with transependymal migration of CSF, indicating 
hydrocephalus. No aneurysms noted.
___ CT Head 
FINDINGS: There has been overall no change in the right 
cerebellar hemorrhage measuring 4.1 x 3.1 cm compared to 4.1 x 
3.1 cm previously. There is persistent extension of blood 
products at the left cerebellar hemisphere, third and fourth 
ventricles, and interpeduncular fossa. Blood products are also 
again noted layering in the left occipital horn. There is 
decreased conspicuity of blood products within the right frontal 
horn. A ventricular drainage catheter is again noted from a left 
frontal approach terminating in the region of the foramen of 
___. The caliber of the lateral ventricles is similar to the 
prior study. 
___ CT Head
Stable appearance of right cerebellar intraparenchymal 
hemorrhage with 
extension into the third and fourth ventricles, interpeduncular 
fossa and 
lateral ventricle. No new mass effect. 
Brief Hospital Course:
___ who was admitted for R cerebellar bleed with IVH extension 
and mild hydrocephalus. Patient was admitted to the ICU for 
close monitoring. An EVD was placed in the ICU and placed at 
20cm. A repeat Head CT post-EVD revealed increased hydrocephalus 
but proper EVD catheter placement. The EVD was then dropped to 
15cm. On ___ there was a left eye deviation noted and a head CT 
was done which was stable. On ___ she remained stable. On ___ 
the drain was raised from 15 to 20. On ___ she remained stable. 
On ___ the EVD was clamped several times and had to be 
re-opened when the patient's ICPs climbed greater than 25 for an 
extended period of time. Speech therapy attempted to evaluate 
her swallowing abilities, but was unable to complete their 
assesment due to her lethargy and inability to cooperate.  
She was transfered to step down and a clamping trial was 
successful/unsuccessful.....Speach and swallow exam allowed for 
ground solids and nectar thickened liquids.  CT scan after 24 
hours of clamping has been stable. 
A family meeting on the ___ resulted in the decision to make 
her CMO and she was transferred to hospice on ___.
Medications on Admission:
DIPYRIDAMOLE-ASPIRIN [AGGRENOX] - 25 mg-200 mg Cap, Multiphasic
Release 12 hr - 1 Cap(s) by mouth twice a day
LISINOPRIL - 10 mg Tablet - 2.5 Tablet(s) by mouth daily
OMEPRAZOLE - 20 mg Capsule, Delayed Release(E.C.) - 1 Capsule(s)
by mouth once a day
SERTRALINE [ZOLOFT] - 25 mg Tablet - 0.5 (One half) Tablet(s) by
mouth once a day
SIMVASTATIN - 40 mg Tablet - 1 Tablet(s) by mouth once a day
ASPIRIN -  (Prescribed by Other Provider: ___ ___) - 81 mg
Tablet, Delayed Release (E.C.) - 1 (One) Tablet(s) by mouth once
a day
LORATADINE [CLARITIN] -  (OTC) - 10 mg Tablet - 1 (One) 
Tablet(s)
by mouth once a day
Discharge Medications:
1. acetaminophen 325 mg Tablet Sig: ___ Tablets PO Q6H (every 6 
hours) as needed for pain/fever.
Disp:*90 Tablet(s)* Refills:*0*
2. ondansetron 4 mg Tablet, Rapid Dissolve Sig: One (1) Tablet, 
Rapid Dissolve PO Q4H (every 4 hours) as needed for nausea.
Disp:*60 Tablet, Rapid Dissolve(s)* Refills:*0*
3. morphine concentrate 20 mg/mL Solution Sig: Five (5) mg PO 
every four (4) hours as needed for Pain or breathlessness.
Disp:*30 mL* Refills:*0*
4. acetaminophen 650 mg Suppository Sig: One (1) Suppository 
Rectal Q6H (every 6 hours) as needed for fever/pain.
Disp:*30 Suppository(s)* Refills:*0*
5. lorazepam 1 mg Tablet Sig: One (1) Tablet PO every six (6) 
hours as needed for anxiety.
Disp:*16 Tablet(s)* Refills:*0*
6. atropine 1 % Drops Sig: Two (2) drops Ophthalmic every four 
(4) hours as needed for secretions: 0.125mg.
Disp:*5 mL* Refills:*0*
Discharge Disposition:
Extended Care
Facility:
___
Discharge Diagnosis:
right cerebellar hemorrhage
Obstructive hydrocephalus
Discharge Condition:
Activity Status: Out of Bed with assistance to chair or 
wheelchair.
Mental Status: Confused - sometimes.
Level of Consciousness: Lethargic but arousable.
Discharge Instructions:
General Instructions
- Suture/Staple removal 10 days from EVD removal on ___.
Followup Instructions:
___
</t>
  </si>
  <si>
    <t xml:space="preserve"> 
Name:  ___               Unit No:   ___
Admission Date:  ___              Discharge Date:   ___
Date of Birth:  ___             Sex:   M
Service: NEUROLOGY
Allergies: 
Iodine / Cipro I.V. / CT contrast
Attending: ___.
Chief Complaint:
Sent in for confusion at oncologist office. Found to have L IPH. 
Major Surgical or Invasive Procedure:
None. 
History of Present Illness:
NEUROLOGY STROKE CONSULT NOTE
This is not a code stroke
Reason for consult: Head CT showed acute IPH and left temporal
lobe with small degree of overlying ___
NIHSS, GCS, and ICH score performed within 6 hours of
presentation at: ___
NIHSS Total: 0
1a. Level of Consciousness: 0
1b. LOC Question: 0
1c. LOC Commands: 0 
2.  Best gaze: 0
3.  Visual fields: 0
4.  Facial palsy: 0
5a. Motor arm, left: 0
5b. Motor arm, right: 0
6a. Motor leg, left: 0
6b. Motor leg, right: 0
7.  Limb Ataxia: 0
8.  Sensory: 0
9.  Language: 0
10. Dysarthria: 0
11. Extinction and Neglect: 0
GCS Score at the scene: 15
ICH Volume by ABC/2 method: 3.9 cc3
ICH Score: 0
Pre-ICH mRS: 2 
HPI: 
___ with PMH of CLL with Richter Transformation to Hodgkin 
Lymphoma (with extensive involvement of supraclavicular, 
axillary, hilar, retroperitoneal, and mesenteric lymph nodes, 
liver, left adrenal gland, numerous osseous lesions,
and two pulmonary lesions), s/p rituximab/bendamustine x6 
cycles,
brentuximab, with PET from ___ showing worsening 
mediastinal
and retroperitoneal adenopathy concerning for recurrent CLL),
delirium thought to be brentuximab side effect, right jugular
vein Port-a-Cath associated DVT (diagnosed ___, on
enoxaparin), Type 2 diabetes mellitus, hypertension, and 
elevated
transaminases of uncertain etiology (most likely steatosis) who
presented to the ED from ___ clinic because of confusion.
History obtained from family at bedside as patient cannot give 
me
the details of the history.
Patient was recently admitted to ___ service ___
after he presented with cough.  He was suspected to have PJP
pneumonia.  He was discharged last ___ and have been doing
well.  On ___, he had a scheduled appointment in ___ clinic 
and
was reportedly doing well.  On ___, patient had a 
temperature
of 100.2.  He also seemed confused, repeating questions, having
word finding difficulties, not understanding what other people
were saying, and having balance difficulties.  No falls.  On
night prior to presentation to the ED, patient endorsed headache
that has been intermittent.  He also endorses chronic nausea but
no vomiting.  He went to see his outpatient oncologist who had
planned to start a new medication for CLL.  However, because the
patient was feeling unwell and was confused, his oncologist
advised him to go to the ED for further work-up.
Patient states he most recently took his home Lovenox morning of
___.  Neurosurgery was consulted in the ED, and recommended no
surgical intervention at this time.
ROS: 
Positive per above
Past Medical History:
ONCOLOGIC HISTORY
================================  
-___: Involved in a car accident in which he fractures 
several ribs and vertebrae, and lacerates his liver and spleen. 
Imaging at that time reveals scattered chest and abdominal
lymphadenopathy. CBC demonstrates lymphocytosis. 
- ___: Peripheral blood flow cytometry confirms the
diagnosis of chronic lymphocytic leukemia, Rai Stage I.
Peripheral blood cytogenetics demonstrate deletion 13q14. 
- ___: Incarcerated. 
- ___: Followed with serial CBCs with no indication to
begin therapy. 
- ___: C1D1 of FC (rituximab omitted given high WBC count)
for rapid lymphocyte doubling time. Simultaneously initiated on
acyclovir, Bactrim, and allopurinol. WBC 94.4, Hgb 15.3, Hct
42.9, Plt 220.
- ___: WBC 9.3, Hgb 14.2, Hct 40.0, Plt 197 
- ___: WBC 4.7, Hgb 12.5, Hct 34.3, Plt 283. 41% PMNs, 22%
Lymphs, 16% Eos, 3% Basos. 
- ___: C2D1 FCR. 
- ___: C3D1 FCR. WBC 4.8, Hgb 14.7, Hct 39.5, Plt 236. 73%
PMNs, 7% Lymphs, 19% Monos.
- ___: No additional CLL-directed therapy, CBC stable. 
- ___: Develops 6 weeks of fever, night sweats, and 10 pound
weight loss. Notifies his PCP of these symptoms, who orders CT
torso. This shows interval development of extensive
lymphadenopathy involving diaphragmatic, paraesophageal,
periportal, and retroperitoneal nodal stations, as well as new
lymphadenopathy along the mediastinal and axillary chain.
- ___: Urgent evaluation by Dr. ___. LDH normal at 
210,
Tumor Lysis Syndrome labs (including Uric Acid) all normal. V/Q
scan negative for PE (checked because of sinus tachycardia). 
Plan
for PET scan on ___ followed by surgical resection of lymph
node. 
- ___: PET scan shows extensive FDG-avid lymphadenopathy
involving the supraclavicular, axillary, hilar, retroperitoneal,
and mesenteric lymph nodes, as well as FDG-avid lesions in the
liver and left adrenal gland, numerous FDG-avid osseous lesions,
and two FDG-avid pulmonary lesions. 
- ___: Admitted to hospital for progressive B symptoms and
expedited work-up for suspected Richter Transformation. Bone
marrow biopsy reveals normal maturing trilineage hematopoiesis,
without evidence of lymphoma. 
- ___: Core biopsy of right retroperitoneal lymph node on
___ demonstrates classical Hodgkin Lymphoma. FISH negative
for translocations commonly observed in CLL, including deletion
13q14 (previously identified in his CLL clone). 
- ___: TTE shows LVEF 75%. 
- ___: RUQ ultrasound for slight transaminase elevation 
shows
no biliary ductal dilatation, but does reveal cholelithiasis and
multiple hypoechoic liver lesions likely corresponding to
FDG-avid foci on PET, as well as mild splenomegaly (measuring
15.4 cm). 
- ___: CTA of the chest for sinus tachycardia and tachypnea
shows no evidence of PE, but does demonstrate worsening
adenopathy in the chest, as well as peribronchovascular
consolidation and ground-glass opacities concerning for 
pulmonary involvement by lymphoma.
- ___: C1D1 AVD. 
- ___: PFTs reveal a moderate restrictive ventilatory defect
with normal gas exchange, suggestive of an extraparenchymal
process. FEV1 69% of predicted. 
- ___: Discharged to home.  
- ___: C1D15 AVD with brentuximab 1.2 mg/kg. 
- ___: C2D1 AVD with brentuximab 1.2 mg/kg. 
- ___: Admitted with acute delirium of uncertain
etiology. Extensive work-up, including toxicology, CT torso, MRI
brain and spine, and LP, is negative for etiology. Mental status
improves rapidly after LP and one full night of sleep. 
- ___: C2D22 AVD with brentuximab 1.2 mg/kg. 
- ___: Undergoes repeat large-volume lumbar puncture for
persistent agitation and confusion. This reveals 0 WBCs, 4 RBCs,
87% Lymphs, 13% Monos, Total Protein 78, and Glucose 93.
Cytogenetic and flow cytometry analysis are pending. 
- ___: PET scan for response assessment shows marked 
interval
improvement in diffuse lymphadenopathy ___ 2), with
improved multifocal osseous FDG uptake and improved FDG avidity
in the right lung base, liver, and left adrenal gland.
- ___: C1D1 of treatment with AVD alone (total cycle 3).
Brentuximab omitted in case contributing to confusion/insomnia
via CNS toxicity. 
- ___: C2D1 AVD alone (total cycle 4). 
- ___: C2D15 AVD alone (total cycle 4). 
- ___: CT:4 shows mild decrease in residual mediastinal
lymphadenopathy, unchanged axillary lymph nodes, stable 
abdominal
lymphadenopathy, and splenomegaly. Overall this is consistent
with maintenance of response. 
- ___: C3D1 AVD alone (total cycle 5). 
- ___: C3D15 AVD alone (total cycle 5). 
- ___: C4D1 AVD alone (total cycle 6).  
- ___: C4D1 AVD alone (total cycle 6). 
- ___: PET:6 demonstrates new ground glass nodules in the
right upper lobe of the lung, likely infectious, and overall
little change from PET:2, but with increased FDG avidity in
bilateral cervical nodes and hence ___ 4.
- ___: Short interval CT neck/torso reveals mild neck
adenopathy with increase in the size of the nodes since prior, 
as
well as very slight increase in several axillary and central
chest lymph nodes, as well as slight interval worsening of
retroperitoneal adenopathy and splenomegaly. 
- ___: Undergoes excisional biopsy of left cervical lymph
node by Dr. ___. This reveals CLL/SLL, along with a
CD30-positive and ___ cell population. Cytogenetics
reveal the previously-identified del(13q), as well as one clone
with t(7;16), suggesting clonal evolution. Concurrent biopsy of
right mandibular gingival mucosa shows squamous muscosa with
acanthosis, parakeratosis, spongiosis, and chronic inflammation,
without evidence of high-grade dysplasia or carcinoma. 
- ___: C1D1 rituximab/bendamustine. 
- ___: C2D1 rituximab/bendamustine. 
- ___: PET:2 shows interval resolution of previously
demonstrated bilateral cervical adenopathy but with unchanged
retroperitoneal and left internal mammary adenopathy, ___
3. 
- ___:  C3D1 rituximab/bendamustine. 
- ___:  C4D1 rituximab/bendamustine. 
- ___:  C5D1 rituximab/bendamustine. 
- ___: Admitted for febrile neutropenia of
undetermined source. 
- ___:  C6D1 rituximab/bendamustine. 
- ___: End-of-treatment PET:6 demonstrates stable
splenomegaly, interval slight decrease in size and FDG avidity 
of
multiple in retroperitoneal lymph nodes, and interval slight
decreased in FDG avidity of left internal mammary lymph nodes,
also ___ 3 indicating Complete Response. 
- ___: Surveillance PET shows ___ 2, indicating 
ongoing
Complete Response. 
- ___: PET obtained for fatigue, subjective fever, and 
waxing and waning cervical adenopathy reveals mildly increased
FDG-avidity of a 1.1 cm mediastinal lymph node with no increase
in size, as well as mildly increased FDG-avidity within multiple
retroperitoneal lymph nodes, not meeting CT size criteria for
lymphadenopathy, and stable splenomegaly. The ___ score is
3.
- ___: MRI liver shows mild hepatic steatosis with no focal
liver lesions, and prominent retroperitoneal lymph nodes
decreased in size and number. 
- ___: Evaluated by Dr. ___ Hepatology. Fibroscan
on that day was consistent with Metavir Stage 4 cirrhosis.
Endoscopy to rule out varices and ___ screening were 
recommended,
as well as possibly liver biopsy in the future.
- ___: Surveillance PET demonstrates new and worsening
mediastinal and retroperitoneal adenopathy with enlarging and
increased FDG-avidity compared to prior, ___ 4. 
- ___: Transbronchial biopsy of a Level 7 lymph node on
___ reveals involvement by CLL/SLL.
- ___: Noted to have new lymphocytosis with rapid 
lymphocyte
doubling time (quadrupled within 1 month). Plan to initiate
Ibrutinib the following week.
- ___: Evaluated for initiation of Ibrutinib but this is
deferred because of worsening cough and dyspnea, with ambulatory
SpO2 88% in clinic, for which he was referred to the ED. 
MEDICAL/SURGICAL HISTORY:
- Richter Transformation to Hodgkin Lymphoma, as above 
- CLL, as above
- Right jugular vein Port-a-Cath associated DVT 
- Elevated transaminases of uncertain etiology, steatosis and
fibrosis on Fibroscan
- Febrile neutropenia 
- Chronic renal insufficiency
- Type 2 diabetes mellitus
- Hypertension
- Hypothyroidism
- GERD
- Proteinuria
- Obesity
Social History:
___
Family History:
His father died of lung cancer at age ___ (smoker). His mother 
and maternal grandmother had cervical cancer.
Physical Exam:
PHYSICAL EXAMINATION: 
Vitals: T: 98.3 BP: 144/95 HR: 76 RR: 17 SaO2: 96%
General: Awake, cooperative, but at times impatient
HEENT: NC/AT, no scleral icterus noted, MMM.  Left palpebral
fissure slightly smaller than right
Neck: No nuchal rigidity was appreciated.
Pulmonary: Normal work of breathing.
Cardiac: RRR, warm, well-perfused.
Extremities: No ___ edema.
Skin: No rashes or lesions noted.
Neurologic:
-Mental Status: Alert, oriented to name, states month as
___, year as ___. Able to relate a few details of his
history but unable to provide details and often gets confused. 
Able to name ___ backwards but slowly and with frequent pauses. 
Language is fluent with intact repetition and comprehension.
Normal prosody. There were no paraphasic errors. Able to name 
all
objects on the ___ stroke card with the exception of hammock
"where you sit and swing".  Able to read. No dysarthria. Able to
follow both midline and appendicular commands. 
-Cranial Nerves:
II, III, IV, VI:  PERRL 3 to 2mm and brisk. EOMI without
nystagmus. Normal saccades. VFF to confrontation. 
V: Facial sensation intact to light touch.
VII: No facial droop.
VIII: Hearing intact to conversation.
IX, X: Palate elevates symmetrically.
XI: ___ strength in trapezii bilaterally.
XII: Tongue protrudes in midline.
-Motor: Normal bulk and tone throughout. No pronator drift. No
adventitious movements, such as tremor or asterixis noted.
  [___]
L    5    5    5    5    5    5   5    5    5   5    5    5
R    5    5    5    5    5    5   5-    5    5-  5    5    5
-Patient endorses back pain with certain leg movements
-Sensory: No deficits to light touch, pinprick.  Decreased
sensation to vibration and proprioception [small movements] in
bilateral toes.  Intact vibration in malleoli. No extinction to
DSS. 
-Reflexes: Difficult to elicit as patient has difficulty 
relaxing
  [Bic] [Tri] [___] [Pat] [Ach]
L   1     1      2      1     0
R   1     1      2      1     0 
-Coordination: No intention tremor. Normal finger-tap
bilaterally. No dysmetria on FNF bilaterally.
-Gait: Deferred
======================
Physical Exam at Discharge:
-Mental Status: awake, alert, oriented to self, place, year, 
language fluent with intact comprehension and repetition, no 
dysarthria or paraphasic errors, normal prosody, able to follow 
complex commands, able to identify high/low frequency objects, 
frequently distracted
-Cranial Nerves:
II, III, IV, VI:  PERRL 3 to 2mm and brisk. EOMI without 
nystagmus
V: Facial sensation intact to light touch.
VII: No facial droop.
VIII: Hearing intact to conversation.
IX, X: Palate elevates symmetrically.
XI: ___ strength in trapezii bilaterally.
XII: Tongue protrudes in midline.
-Motor: Normal bulk and tone throughout. No pronator drift. No
adventitious movements, such as tremor or asterixis noted.
  [___]
L    5    5    5    5    5    5   5    5    5   5    5    5
R    5    5    5    5    5    5   5    5    5  5    5    5
-Sensory: No deficits to light touch, pinprick. 
-Reflexes: deferred
-Coordination: No intention tremor. No dysmetria on FTN 
bilaterally.
-Gait: Deferred
Pertinent Results:
___ 01:00PM BLOOD WBC-25.6* RBC-4.20* Hgb-13.5* Hct-39.6* 
MCV-94 MCH-32.1* MCHC-34.1 RDW-13.6 RDWSD-46.4* Plt ___
___ 04:45AM BLOOD WBC-38.6* RBC-3.90* Hgb-12.3* Hct-36.9* 
MCV-95 MCH-31.5 MCHC-33.3 RDW-13.8 RDWSD-46.8* Plt ___
___ 01:00PM BLOOD Neuts-16* Lymphs-81* Monos-3* Eos-0* 
Baso-0 AbsNeut-4.10 AbsLymp-20.74* AbsMono-0.77 AbsEos-0.00* 
AbsBaso-0.00*
___ 04:45AM BLOOD Neuts-19* Bands-0 Lymphs-74* Monos-5 
Eos-0* Baso-2* ___ Myelos-0 Other-0 AbsNeut-7.33* 
AbsLymp-28.56* AbsMono-1.93* AbsEos-0.00* AbsBaso-0.77*
___ 04:45AM BLOOD ___ PTT-29.7 ___
___ 07:06AM BLOOD ___
___ 07:06AM BLOOD Ret Aut-1.6 Abs Ret-0.06
___ 04:45AM BLOOD Glucose-117* UreaN-17 Creat-1.1 Na-138 
K-3.9 Cl-102 HCO3-24 AnGap-12
___ 01:00PM BLOOD ALT-86* AST-75* LD(___)-193 AlkPhos-106 
TotBili-0.3
___ 07:06AM BLOOD ALT-65* AST-52* LD(LDH)-156 AlkPhos-91 
TotBili-0.3
___ 06:30PM BLOOD Lipase-130*
___ 06:30PM BLOOD cTropnT-&lt;0.01
___ 04:45AM BLOOD Calcium-8.9 Phos-3.5 Mg-2.0
___ 07:06AM BLOOD Triglyc-129 HDL-30* CHOL/HD-5.4 
LDLcalc-106
___ 06:19AM BLOOD TSH-2.4
___ 01:00PM BLOOD IgG-696*
___ 10:20PM URINE Blood-NEG Nitrite-NEG Protein-10* 
Glucose-NEG Ketone-NEG Bilirub-NEG Urobiln-NORMAL pH-6.0 
Leuks-NEG
CT HEAD WITHOUT CONTRAST (___):
IMPRESSION:
1. Acute parenchymal hemorrhage centered in the medial left 
temporal lobe and
posterior insula.  Small degree of overlying subarachnoid 
hemorrhage.  No
significant mass effect.
2. Regions of encephalomalacia in the left occipital lobe and 
right frontal
lobe.
3. White matter hypodensities, likely sequela of chronic small 
vessel disease.
Chronic bilateral lacunar infarcts.
MRI W/W/O CONTRAST (___):
IMPRESSION:
1. Parenchymal hemorrhage related to the left insula, the left 
temporal,
parietal and posterior aspect of the frontal operculum, adjacent 
to the left
sylvian fissure, in keeping with parenchymal hemorrhage, with 
subarachnoid
hemorrhage within the left sylvian fissure and left parietal 
lobe sulci. 
There is some mild associated enhancement.  Small additional 
focal hemorrhage
at the anterior tip of the anterior aspect of the left temporal 
lobe..  There
is no definite underlying mass or infarct.  Since the area was 
completely
normal on the previous MRI of ___, and presence of 
subtle
enhancement along the leptomeninges, amyloid angiopathy related 
inflammation
could be considered in the differential diagnosis.
2. Nonspecific bilateral supratentorial and pontine T2/FLAIR 
white matter
hyperintensities, some of which are confluent, which may 
represent the
sequelae of moderate-to-severe chronic microangiopathy.
3. Old lacunar infarcts in the corona radiata bilaterally, in 
the posterior
aspect of the right frontal lobe, in the anterior aspect of the 
right frontal
lobe adjacent to the frontal horn of the right lateral 
ventricle, and in the
left thalamus, with possible additional small old lacunar 
infarcts in the
right thalamus.
MRA BRAIN (___):
IMPRESSION:
1. No convincing evidence of an arteriovenous malformation in 
the region of
the left temporal lobe hemorrhage.
2. Irregularity of the right middle cerebral artery and right 
posterior
cerebral artery likely related with a combination of vasospasm 
and underlying
atherosclerotic disease.
3. Diminished signal in the left posterior cerebral artery is 
probably related
to diminished flow, secondary to encephalomalacia in the left 
occipital lobe,
although multifocal stenoses may also be present.
4. Diminished signal in the right transverse sinus may be 
artifactual, as the
MPRAGE postcontrast images from MRI performed 9 hours prior 
demonstrated
widely patent right transverse sinus.
CAROTID DUPLEX (___):
IMPRESSION:
1. Right vertebral artery and posterior circulation numerous 
areas of beading
likely consistent with vasculitis
Brief Hospital Course:
___ with PMH of CLL with Richter Transformation to Hodgkin 
Lymphoma, s/p rituximab/bendamustine, brentuximab, with PET from 
___ concerning for recurrent CLL, right jugular vein 
Port-a-Cath associated DVT ___, on enoxaparin), Type 2 
diabetes mellitus, hypertension, and elevated transaminases of 
uncertain etiology (most likely steatosis) who presented to the 
ED from ___ clinic because of confusion, found to have 
acute IPH/SAH in left temporal lobe on head CT. His exam on 
presentation was notable for right homonymous hemianopsia with 
right pronator drift and intermittent mild paraphasic errors. 
His blood pressure was notable for SBP140-150 on admission. 
There was initial concern for infectious etiology (HSV 
encephalitis) given low grade fever (T100.2) on admission with 
temporal location of hemorrhage but ID felt this was not 
necessary given adherence to acyclovir prophylaxis as 
outpatient. He underwent diagnostic angiogram given concern for 
left M1 drainage into hemorrhage bed in sylvian fissure with 
possible narrowing of MCA vasculature. Diagnostic angiogram was 
negative for dural fistula, avm, and vasospasm. MRI brain w and 
wo contrast was without enhancing lesion or signs of underlying 
infarct. Impression overall was that hemorrhage is likely 
related to hypertension in setting of therapeutic enoxaparin. 
His hospital course was complicated by 1 transient episode of 
mixed cortical aphasia, with sudden onset confusion, 
word-finding difficulty, inability to follow commands, 
paraphasic errors, and perseveration lasting ~ ___ minutes. 
Repeat NCHCT at this time was stable. He was loaded with Keppra 
1500mg and maintained on Keppra 1g BID out of concern for 
possible seizure activity. He was subsequently monitored on 
cvEEG for 48hrs without epileptiform discharges and with mild 
encephalopathy with slowing over left hemisphere. He was 
evaluated by OT given his right homonymous hemianopsia and 
cleared for discharge to home without further services.
His blood pressure medication was optimized on this admission 
for goal blood pressure normo-tension (SBP&lt;140 as outpatient). 
Enoxaparin was held on discharge until further follow-up with 
hematology and Stroke neurology. He will need to repeat MRI 
brain w and wo contrast in 3 months to evaluate for underlying 
neoplasm and to rule out cerebral amyloid as possible 
explanation for hemorrhage.
Transitional Issues:
===================
1) HOLD ENOXAPARIN until follow-up with hematology, Stroke 
Neurology
2) Repeat MRI brain in ___ months with contrast
3) Goal blood pressure: SBP&lt;140 as outpatient
4) NO driving given right homonymous hemianopsia, consider 
neuro-ophthalmology f/u if indicated as outpatient depending on 
quality of life/functioning at home
5)  By ___ Law - no driving for six months following
altered consciousness - also avoid active participation in
traffic
SEIZURE PRECAUTIONS: 
Helpful Websites: epilepsyfoundation.org
epilepsy.com
In case of seizure: 1. Stay Calm.  2 Keep Safe, place on side. 
3. Call ___ if seizure is greater than 5 minutes or if there are
other concerns.
Avoid bathing/swimming alone
Avoid climbing
Avoid using sharp moving objects
Avoid unsupervised exposure to heat sources (open fires, stoves)
Wear protective gear for sports
Avoid being alone in locked setting
Avoid situations where altered consciousness could prove to be
dangerous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Acyclovir 400 mg PO BID 
2. amLODIPine 7.5 mg PO DAILY 
3. Docusate Sodium 100 mg PO DAILY:PRN Constipation - First Line 
4. Levothyroxine Sodium 75 mcg PO DAILY 
5. LORazepam 1 mg PO BID:PRN anxiety 
6. Omeprazole 20 mg PO DAILY 
7. Ondansetron 8 mg PO Q8H:PRN Nausea/Vomiting - First Line 
8. OxyCODONE (Immediate Release) 10 mg PO Q4H:PRN BREAKTHROUGH 
PAIN 
9. Prochlorperazine 5 mg PO Q6H:PRN Nausea/Vomiting - Second 
Line 
10. Acetaminophen 325-650 mg PO Q6H:PRN Pain - Mild/Fever 
11. Sulfameth/Trimethoprim DS 1 TAB PO DAILY 
12. Enoxaparin (Treatment) 80 mg SC Q12H 
13. Clindamycin 600 mg PO TID 
14. Primaquine Phosphate 30 mg PO DAILY 
Discharge Medications:
1.  LevETIRAcetam 1000 mg PO Q12H 
RX *levetiracetam 1,000 mg 1 tablet(s) by mouth twice a day Disp 
#*60 Tablet Refills:*3 
2.  Lisinopril 20 mg PO DAILY 
RX *lisinopril 20 mg 1 tablet(s) by mouth once a day Disp #*30 
Tablet Refills:*3 
3.  amLODIPine 10 mg PO DAILY 
RX *amlodipine 10 mg 1 tablet(s) by mouth once a day Disp #*30 
Tablet Refills:*3 
4.  OxyCODONE (Immediate Release) 5 mg PO Q6H:PRN Pain - 
Moderate  
5.  Acetaminophen 325-650 mg PO Q6H:PRN Pain - Mild/Fever  
6.  Acyclovir 400 mg PO BID  
7.  Clindamycin 600 mg PO TID  
8.  Docusate Sodium 100 mg PO DAILY:PRN Constipation - First 
Line  
9.  Levothyroxine Sodium 75 mcg PO DAILY  
10.  LORazepam 1 mg PO BID:PRN anxiety  
11.  Omeprazole 20 mg PO DAILY  
12.  Ondansetron 8 mg PO Q8H:PRN Nausea/Vomiting - First Line  
13.  Primaquine Phosphate 30 mg PO DAILY  
14.  Prochlorperazine 5 mg PO Q6H:PRN Nausea/Vomiting - Second 
Line  
15.  Sulfameth/Trimethoprim DS 1 TAB PO DAILY  
16. HELD- Enoxaparin (Treatment) 80 mg SC Q12H  This medication 
was held. Do not restart Enoxaparin (Treatment) until you 
discuss with your oncologist and stroke neurologist
Discharge Disposition:
Home
Discharge Diagnosis:
Acute Hemorragic stroke. Partial Seizures 
Discharge Condition:
Mental Status: Clear and coherent.
Level of Consciousness: Alert and interactive.
Activity Status: Ambulatory - Independent.
Discharge Instructions:
Dear Mr. ___,
You were admitted to the hospital for evaluation of confusion. 
You were found to have blood in your brain. We think this was 
caused from high blood pressure and your blood thinning 
medication (enoxaparin). We performed a procedure to look at the 
blood vessels in your brain (diagnostic angiogram) and found no 
abnormality. You had an episode of word-finding difficulty which 
we think was concerning for seizure activity. For this reason, 
we started you on Keppra 1000mg twice a day. You will need to 
continue this medication until you get a repeat scan. You can 
consider stopping it once the blood in your brain has resolved.
To prevent this from happening in the future, we made changes to 
your blood pressure medication on this admission to keep your 
blood pressure at goal (SBP&lt;140). We held your blood thinning 
medication until we repeat further imaging and you discuss the 
need to continue this medication with your 
hematologist-oncologist as well as with stroke neurology. 
MEDICATION CHANGES:
==================
INCREASE AMLODIPINE to 10mg daily
START LISINOPRIL 20mg daily for blood pressure
START KEPPRA 1000mg twice a day for seizures (word finding 
difficulty/speech changes)
STOP ENOXAPARIN until you discuss further w your oncologist and 
neurologiist
OUTPATIENT STUDIES:
===================
1) Repeat MRI brain with and without contrast in ___ months, 
call ___ (#1) to schedule MRI brain. If obtained at 
outside facility, bring CD of imaging to appointment with Dr. 
___.
SAFETY GIVEN VISUAL FIELD CHANGES, SEIZURES
===========================================
SEIZURE PRECAUTIONS: 
Helpful Websites: epilepsyfoundation.org
epilepsy.com
In case of seizure: 1. Stay Calm.  2 Keep Safe, place on side. 
3. Call ___ if seizure is greater than 5 minutes or if there are
other concerns.
By ___ Law - no driving for six months following
altered consciousness - also avoid active participation in
traffic
Avoid bathing/swimming alone
Avoid climbing
Avoid using sharp moving objects
Avoid unsupervised exposure to heat sources (open fires, stoves)
Wear protective gear for sports
Avoid being alone in locked setting
Avoid situations where altered consciousness could prove to be
dangerous
Thank you for allowing us to participate in your care,
___ neurology
Followup Instructions:
___
</t>
  </si>
  <si>
    <t xml:space="preserve"> 
Name:  ___                       Unit No:   ___
Admission Date:  ___              Discharge Date:   ___
Date of Birth:  ___             Sex:   F
Service: NEUROLOGY
Allergies: 
No Allergies/ADRs on File
Attending: ___.
Chief Complaint:
headache, obtundation
Major Surgical or Invasive Procedure:
None
History of Present Illness:
___ is a ___ year old woman with no
reported past medical history other than migraine who was in her
usual state of health this afternoon until about 5PM.  She was
visiting a friend, when she reportedly had sudden onset severe
headache, dizziness, nausea and vomiting, with rapidly 
increasing
lethargy over the course of minutes.  Per the friend who
witnessed the event, she initially complained of dizziness with
flashing lights in her visual field, then felt extreme nausea 
and
vomited.  After vomiting she was shrieking in pain, holding her
head and unable to converse. EMS was alerted and by the time of
arrival she was obtunded and poorly responsive.   Additional
details are limited as only nursing report and OSH records are
available.  She arrived to ___ around 5:30PM vital
signs were HR-106, BP 210/120 and had decreased mental status 
and
ability to protect airway.  She was intubated (per report with
vecuronium, versed 4mgIV, propafol gtt) and immediately 
afterward
became severely hypotensive to the systolic ___.  She was placed
on dopamine to levophed for pressure support and bolused fluids
to maintain SBP 120s.  CT scan on arrival to ___ showed
extensive L&gt;R posterior fossa hemorrhage with evidence of
obstructive hydrocephalus and herniation.  Medflight was alerted
for transfer to ___. She was taken off sedation at ___
prior Medflight, but got versed bolus in transfer (last
medication at 7:15).   
On arrival to the ___ ED urgent repeat CT showed interval
increase in posterior fossa blood and herniation. Neurosurgery
was alerted but documented an exam with essentially no brainstem
reflexes or response to pain.  Surgical intervention was 
deferred
and the family expressed wishes to forego aggressive 
intervention
given the poor prognosis.  Neurology was consulted for further
care.
Per available records there was no clear precipitant or trauma
prior to the bleed.  No known history of aneurysm or AVM.  
Past Medical History:
- migraines
Social History:
___
Family History:
No known family history of aneurysm or sudden death.
Physical Exam:
ADMISSION EXAM:
Vitals: T: 98  P: 90s  R:16  BP: 100-120s systolic on LEVO gtt
0.03  SaO2: 100% intubated
General: obtunded, intubated on no sedation
HEENT: NC/AT, no scleral icterus noted
Neck: Supple, No nuchal rigidity
Pulmonary: Lungs CTA bilaterally 
Cardiac: RRR, nl. S1S2, no M/R/G noted
Abdomen: soft, NT/ND, normoactive bowel sounds
Extremities: No C/C/E bilaterally, 2+ radial, DP pulses
bilaterally.
Skin: no rashes or lesions noted.
Neurologic:
-Mental Status: No response to sternal rub
-Cranial Nerves:
II-VI:  PERRL 2.5mm fixed on left, 2.5mm-2.25mm sluggish on
right. Gaze midline
V: no corneals bilaterally
VII: No facial droop
VIII: NO VOR
IX, X: absent cough/gag
XII: Tongue protrudes in midline.
-Motor: No spontaneous movement or response to pain
-Sensory: No withdrawal to pain
-DTRs:
  Bi Tri ___ Pat Ach
L  0  0    0    0   0
R  0  0    0    0   0
Plantar response was mute.
-Coordination: Unable to test
-Gait: Unable to test
DISCHARGE / BRAIN DEATH EXAM
No evidence of functioning on neurologic exam. During apnea 
test, she did not take any breaths after she was removed from 
the ventilator and monitored for ten minutes. No evidence of 
brainstem or cortical functinoing. Cold calorics are negative. 
Based on the clinical neuro exam and the apnea test results, she 
was diagnosed as brain dead at 1:13pm on ___. Please see 
the brain death checklist in her chart for additional details. 
Pertinent Results:
___ 07:37PM BLOOD WBC-18.9* RBC-3.48* Hgb-11.2* Hct-32.4* 
MCV-93 MCH-32.1* MCHC-34.5 RDW-12.4 Plt ___
___ 02:47AM BLOOD WBC-19.6* RBC-3.70* Hgb-11.9* Hct-35.1* 
MCV-95 MCH-32.1* MCHC-33.8 RDW-12.4 Plt ___
___ 12:53PM BLOOD WBC-19.1* RBC-3.86* Hgb-12.2 Hct-36.9 
MCV-96 MCH-31.6 MCHC-33.1 RDW-12.8 Plt ___
___ 09:00PM BLOOD WBC-25.4* RBC-3.95* Hgb-12.8 Hct-37.9 
MCV-96 MCH-32.3* MCHC-33.7 RDW-12.8 Plt ___
___ 07:37PM BLOOD ___ PTT-24.9* ___
___ 12:53PM BLOOD ___ PTT-27.3 ___
___ 09:00PM BLOOD ___ PTT-26.2 ___
___ 02:47AM BLOOD Glucose-147* UreaN-23* Creat-0.8 Na-139 
K-8.2* Cl-109* HCO3-21* AnGap-17
___ 12:53PM BLOOD Glucose-136* UreaN-17 Creat-0.8 Na-150* 
K-5.3* Cl-115* HCO3-26 AnGap-14
___ 09:00PM BLOOD Glucose-172* UreaN-11 Creat-1.0 Na-159* 
K-3.9 Cl-123* HCO3-26 AnGap-14
___ 12:53PM BLOOD ALT-21 AST-46* LD(LDH)-428* CK(CPK)-182 
AlkPhos-58 Amylase-56 TotBili-0.4 DirBili-0.1 IndBili-0.3
___ 09:00PM BLOOD ALT-20 AST-36 AlkPhos-66 TotBili-0.3 
DirBili-0.1 IndBili-0.2
___ 12:53PM BLOOD CK-MB-19* MB Indx-10.4* cTropnT-0.30*
___ 09:00PM BLOOD TotProt-6.6 Albumin-4.0 Globuln-2.6 
Calcium-9.8 Phos-2.0*# Mg-2.2
___ 02:47AM BLOOD %HbA1c-5.4 eAG-108
___ 07:37PM BLOOD ASA-NEG Ethanol-NEG Acetmnp-NEG 
Bnzodzp-NEG Barbitr-NEG Tricycl-NEG
___ 07:56PM BLOOD ___ ___ Tidal V-450 PEEP-5 
FiO2-100 pO2-322* pCO2-34* pH-7.46* calTCO2-25 Base XS-1 
AADO2-362 REQ O2-64 -ASSIST/CON Intubat-INTUBATED
___ 10:08AM BLOOD Type-ART Temp-36 ___ Tidal V-450 
PEEP-5 FiO2-40 pO2-159* pCO2-53* pH-7.32* calTCO2-29 Base XS-0 
-ASSIST/CON Intubat-INTUBATED
___ 01:31PM BLOOD Type-ART pO2-374* pCO2-85* pH-7.19* 
calTCO2-34* Base XS-1
___ 05:50PM BLOOD Type-ART pO2-163* pCO2-56* pH-7.30* 
calTCO2-29 Base XS-0
___ 09:18PM BLOOD Type-ART pO2-139* pCO2-49* pH-7.35 
calTCO2-28 Base XS-0
___ 05:50PM BLOOD Glucose-420* Lactate-2.4*
___ CT HEAD WITHOUT CONTRAST
1. Marginally increased size of a large left posterior fossa 
intraparenchymal hemorrhage causing obliteration of the fourth 
ventricle with developing hydrocephalus. 
2.  Ascending transtentorial and tonsillar herniation. 
3.  New intraventricular hemorrhage within the occipital horn of 
the left 
lateral ventricle and third ventricle.
___ CT HEAD WITHOUT CONTRAST 
1. No acute cardiopulmonary abnormality. Mild bibasilar 
atelectasis. 
2.  No evidence of intrathoracic malignancy. 
3. Incidental left adrenal adenoma and right adrenal nodule 
likely 
representing an adenoma or myelolipoma. 
___ ECHO
IMPRESSION: Preserved bi-ventricular systolic function with no 
apparent valvular pathology.  
Brief Hospital Course:
___ woman who had a catastrophic bilateral cerebellar 
hemorrhage with significant mass effect on the ___ ventricle and 
brain stem, early hydrocephalus, and upward transtentorial 
herniation. The cause of the hemorrhage is not clear. She did 
not have a prior history of hypertension, but if she had 
undiagnosed hypertension this could have been a factor. She was 
taking Sudafed recently which could have raised her BP. Mrs. 
___ took Excedrin ___ occasionally which does have aspirin 
- the aspirin poses a mild risk of causing bleeding. It is also 
possible that she had an underlying vascular malformation such 
as an aneurysm, AVM, or cavernoma. No coagulopathy has been 
found. Mrs. ___ had no evidence of functionning on neurologic 
exam on morning of ___. During apnea test, she did not take 
any breaths after she was removed from the ventilator and 
monitored for ten minutes. Based on the clinical neuro exam and 
the apnea test results, she was diagnosed as brain dead at 
1:13pm on ___. Please see the brain death checklist in her 
chart for additional details. At the end of the apnea test, she 
was placed back on the ventilator.
A family meeting was held with the patient's father, two 
sisters, other family members, ICU ___, ___, ___ 
___. The diagnosis of brain death was explained and questions 
were answered. The family and friends were given their chance to 
pay last respects to Mrs. ___ before removing her from the 
ventilator. It was later learned that the family had also 
decided to pursue donation of her organs. 
Medications on Admission:
None
Discharge Medications:
N/A, deceased
Discharge Disposition:
Expired
Discharge Diagnosis:
bilateral cerebellar hemorrhage with significant mass effect on 
the ___ ventricle and brain stem, early hydrocephalus, and 
upward transtentorial herniation
Discharge Condition:
Deceased
Discharge Instructions:
N/A, deceased
Followup Instructions:
___
</t>
  </si>
  <si>
    <t xml:space="preserve"> 
Name:  ___                      Unit No:   ___
Admission Date:  ___              Discharge Date:   ___
Date of Birth:  ___             Sex:   F
Service: NEUROLOGY
Allergies: 
No Known Allergies / Adverse Drug Reactions
Attending: ___
Chief Complaint:
___ y/o F transferred with ICH. Patient went to the ___ with 
altered mental status, nausea and vomiting. Found on head CT to 
have a head bleed.
Major Surgical or Invasive Procedure:
Intrathecal TPA x 4 doses 
External Ventricular Drain Placement ___, removed ___
History of Present Illness:
___ year old female with past medical history of migraines, 
asthma, and possible sickle cell trait who presents as transfer
from ___ with IVH and hydrocephalus. History 
limited
by patient's somnolence, but gathered per patient and records.
She reports a headache this morning which she thought was a
migraine. However, she had worsening pain and emesis and went to
___. At ___ reportedly had fluctuating mental
status (eye opening spontaneously to eye opening to pain) but 
was
reportedly otherwise neurologically intact. SBP 170s at ___.
She had NCHCT which showed IVH and hydrocephalus. She was
subsequently transferred to ___ for further management. On
arrival to ___ 14. She was reporting ongoing headache and
nausea. Limited ROS otherwise as she was somnolent. She denies
trauma. She denies anticoagulant use. 
ROS: Limited to due mental status. She reports headache as 
above,
but denies weakness, numbness. Unable to participate in ROS
otherwise. 
Past Medical History:
No known history of HTN  
Asthma
possible sickle cell trait    
Social History:
___
Family History:
Unknown 
Physical Exam:
ADMISSION PHYSICAL EXAM 
 PHYSICAL EXAMINATION
 Vitals:  T: 97.6  HR: 68  BP: 158/91  RR: 18  SaO2: 100%
 General:  NAD
 HEENT: NCAT,  no oropharyngeal lesions, neck supple
 ___: RRR, no M/R/G
 Pulmonary: CTAB, no crackles or wheezes
 Abdomen: Soft, NT, ND, +BS, no guarding
 Extremities: Warm, no edema
Neurologic Examination:
- MS: EO to voice at best, falling asleep frequently and must be
re-aroused by voice or rub. oriented to person but perseverates
on her birthday when asked other orientation questions. follows
simple commands like open your eyes, stick out tongue, lift
arm/leg. no frank dysarthria.
- Cranial Nerves: pupils 7 to 3 mm bilaterally, dysconjugate
gaze, possible partial ___ palsy on right, VFF to threat, face
sensation intact and symmetric
- Motor:  Normal bulk and tone. No drift. No tremor or 
asterixis.
Antigravity and moves all ext purposefully. 
 - Reflexes: 
    [Bic] [Tri] [___] [Quad] [___]
  L  2+    2+     2+      2+       1
  R  2+    2+     2+      2+       1  
Plantar response flexor bilaterally 
- Sensory: w/d in all extremities
- gait and coordination - could not assess
DISCHARGE PHYSICAL EXAM 
PHYSICAL EXAM
Vitals
___ ___ 
Temp: 98.4 PO 
BP: 115/77 
HR: 94 
RR: 18 
O2 sat: 99% O2 delivery: Ra 
General: awake, often closes eyes during conversation asat
HEENT: slight bulge at site of EVD removal without erythema, no
scleral icterus, mmm 
Neck: no JVD
CV: regular rate and rhythm 
Lungs: comfortable on room air 
Abdomen: distended but soft  
Ext:  warm and well perfused 
Skin: no edema in bilateral lower extremities 
Neuro: 
Mental Status- Eyes closed, awakens to voice. Following commands
but requiring more prompting and encouragement. Unable to 
perform
___ or WORLD backwards. Oriented to hospital w/name and
date, except the year. Repetition intact. Speech fluent, but 
decreased. 
Cranial Nerves- pupils 3mm and reactive, right NLFF. Hearing
intact to conversation. ___ strength in trapezii and SCM
bilaterally. 
Motor- bilateral upper and lower extremities full strength. 
Normal bulk, tone throughout. No pronator drift bilaterally. No 
adventitious movements, such as tremor, noted. No asterixis 
noted.
   Delt Bic Tri WrE FFl FE IO IP Quad Ham TA ___
 L  5    ___   ___  5   5    5  5     5     5   5
 R  5    ___   ___  5   5    5  5     5     5   5
Sensory - grossly intact to light touch 
Pertinent Results:
ADMISSION LABS
___ 12:34PM URINE  BLOOD-NEG NITRITE-NEG PROTEIN-NEG 
GLUCOSE-150* KETONE-10* BILIRUBIN-NEG UROBILNGN-NEG PH-7.0 
LEUK-NEG
___ 12:34PM   ___ PTT-27.3 ___
___ 12:34PM   WBC-9.0 RBC-4.77 HGB-11.9 HCT-37.5 MCV-79* 
MCH-24.9* MCHC-31.7* RDW-14.6 RDWSD-42.2
___ 12:34PM   NEUTS-68.7 ___ MONOS-6.1 EOS-0.7* 
BASOS-0.4 IM ___ AbsNeut-6.14* AbsLymp-2.13 AbsMono-0.55 
AbsEos-0.06 AbsBaso-0.04
___ 12:34PM URINE  bnzodzpn-NEG barbitrt-NEG opiates-NEG 
cocaine-NEG amphetmn-NEG oxycodn-NEG mthdone-NEG
___ 12:34PM   ASA-NEG ETHANOL-NEG ACETMNPHN-NEG 
bnzodzpn-NEG barbitrt-NEG tricyclic-NEG
___ 12:34PM   ALBUMIN-4.4 CALCIUM-8.9 PHOSPHATE-2.7 
MAGNESIUM-1.8
___ 12:34PM   GLUCOSE-184* UREA N-11 CREAT-0.8 SODIUM-139 
POTASSIUM-3.7 CHLORIDE-99 TOTAL CO2-24 ANION GAP-16
___ 12:34PM   ALT(SGPT)-16 AST(SGOT)-18 ALK PHOS-60 TOT 
BILI-0.4
DISCHARGE LABS
___ 10:22AM BLOOD WBC-8.2 RBC-4.31 Hgb-10.9* Hct-33.2* 
MCV-77* MCH-25.3* MCHC-32.8 RDW-14.6 RDWSD-40.4 Plt ___
___ 10:22AM BLOOD Glucose-130* UreaN-14 Creat-0.8 Na-135 
K-4.8 Cl-96 HCO3-27 AnGap-12
___ 10:22AM BLOOD Calcium-9.4 Phos-3.8 Mg-2.0
OTHER LABS
___ 01:28AM BLOOD TSH-0.21*
___ 09:15AM BLOOD T4-7.1
IMAGING
CTA H/N ___ 
1. Stable intraventricular hemorrhage, hydrocephalus, 
periventricular edema. 
2. Small acute or early subacute right caudate head infarct, 
stable. 
3. Moderate narrowing origin left vertebral artery.  Normal CTA 
head, neck 
otherwise. 
CT HEAD NONCONTRAST  ___.  Status post placement of right frontal approach 
ventriculostomy catheter, terminating in the third ventricle. 
2.  Stable appearance of intraventricular hemorrhage involving 
the bilateral lateral, third and fourth ventricles. 
CT HEAD NONCONTRAST ___. Large volume intraventricular hemorrhage, slightly decreased 
with some 
redistribution.  No new hemorrhage.  Stable hydrocephalus, 
periventricular 
edema. 
MR ___ CONTRAST ___. Late acute infarction right caudate nucleus, and periatrial 
white matter. 
2. Focus of nodular enhancement medial right caudate head, not 
seen on CTA. Subtle enhancement medial left thalamus, 
indeterminate, may represent late subacute infarct. Subtle 
asymmetric, linear enhancement left cerebral 
peduncle. Follow-up MRI brain with gadolinium in ___ weeks 
recommended. 
3. Extensive intraventricular hemorrhage, hydrocephalus, 
periventricular 
edema, similar. 
4. Trace tract hemorrhage along ventricular drain right frontal 
lobe vertex. 
CT HEAD NONCONTRAST ___
Hemorrhage in the lateral and third ventricles with no evidence 
of new 
hemorrhage. Ventricles are mildly dilated but smaller than on ___. 
RENAL ULTRASOUND ___
Normal renal ultrasound.  No evidence of renal artery stenosis.
CT HEAD NONCONTRAST ___. Slight interval decrease in ventricular volume with interval 
redistribution of intraventricular hemorrhage.  Trace right 
frontal horn and small right posterior horn ventricular 
hemorrhage remains. 
2. Possible small amount of left frontal subarachnoid hemorrhage 
(2;20) for which attention on follow up is recommended. 
3. Stable right ventriculostomy. 
CT HEAD NONCONTRAST ___. Decrease intraventricular hemorrhage.  Evolution of left 
frontal 
subarachnoid hemorrhage which is no longer seen.  No new 
hemorrhage. 
2. Stable position of the right frontal approach EVD catheter.  
Stable size of the ventricles. 
3. Hypodensities at the sites of the previously demonstrated 
subacute 
infarctions in the right caudate nucleus and right periatrial 
white matter, stable in size. 
CT HEAD NONCONTRAST ___. Right frontal approach ventriculostomy position unchanged, 
with slight 
ventricular dilation similar to the previous exam. 
2. Interval improvement of the intraventricular hemorrhage. 
3. Subtle areas of increased attenuation involving the sulci 
raises the 
question of a subarachnoid component to the interventricular 
hemorrhage, 
unchanged from the prior exam. 
4. No evidence of infarction or acute hemorrhage. 
Brief Hospital Course:
Ms. ___ is a ___ with PMH significant for asthma, possible 
sickle cell trait, and migraines, who was transferred form 
___ to ___ with acute intraventricular hemorrhage 
and hydrocephalus. On admission, patient had EVD placed and 
received intraventricular tPA infusion x 4 doses (___) 
with a favorable response. Etiology of IVH is unclear, but 
differential includes amyloid angiopathy vs paroxysmal 
hypertension. As there were no signs of amyloid angiopathy on 
MRI, and the patient demonstrated intermittently labile blood 
pressures while hospitalized, hypertension may be the most 
likely etiology. 
On discharge, exam was significant for a degree of somnolence, 
but she remained easily arousable to voice. Aside from 
fluctuating levels of attention and orientation, and slight R 
NLFF, the remaining neurological exam was non-focal. 
 #Intraventricular hemorrhage: Per family, patient reported a 
headache the morning of admission which was similar to her 
migraines. After a concerning episode of vomiting, she presented 
to ___ where she was found to be hypertensive with 
SBP 177 with waxing and waning mental status. CT head performed 
at the OSH showed a large IVH with hydrocephalus. On transfer to 
___, patient was admitted to the ICU after elective intubation 
in the ___ in preparation for EVD placement. EVD was placed by 
Neurosurgery in the ICU without complications on ___. Repeat 
CT scan showed stability of the clot. She was started on 
intrathecal tPA ___ per the CLEAR III trial methods at 1mg q8 
hours. On hospital day 2, she demonstrated alertness and the 
ability to follow commands, and she was successfully extubated 
to room air without complications. Of note, CTA in the ___ was 
negative for large AVM or aneurysm. She underwent an MRI ___ 
with contrast which showed small bilateral 
caudate/periventricular infarcts without micro hemorrhage, in a 
non-vascular distribution, thought to be due to elevated 
transependymal pressure, rather than the cause of her 
intraventricular hemorrhage. The small diffusion restriction in 
the periventricular white matter and caudate was thought to be 
secondary to the IVH. There was no clear evidence of pervasive 
hypertension as an outpatient, and patient's blood pressures 
were kept below 140-160 in the acute setting. She received 4 
doses of intrathecal tPA before her CT scan showed significant 
resolution of the IVH. Intrathecal tPA was discontinued ___ 
AM. Patient's mental status improved, and she was transferred to 
the ___ on ___. EVD was maintained in place per neurosurgery 
until ___. Etiology of IVH remains unclear, but most likely 
secondary to hypertension. 
#Hypertension: IVH thought to be secondary to uncontrolled 
hypertension. Patient has no known history. To evaluate 
hypertension, renal artery ultrasound was performed but showed 
no evidence of renal artery stenosis. Urine epinephrine, 
norepinephrine and total were only very slightly elevated. Blood 
pressure has been managed well with labetalol 100mg q8 and 
amlodipine 10mg daily. She has demonstrated improved control 
with SBP generally &lt;140. PRN IV anti-hypertensives were 
available for pressures &gt;160, but have not been required. 
#Headache: Due to headache and somnolence patient was ordered 
for stat non-contrast head CT on ___ and ___. Imaging 
revealed evidence of resolving hemorrhage/hydrocephalus with a 
questionable left frontal subarachnoid hemorrhage on ___ that 
was no longer seen ___. Patient complained of daily waxing and 
waning headaches that have improved s/p EVD removal. Most likely 
headaches represent migraine (patient has known hx) with super 
imposed tension headache. Headaches have not been associated 
with nausea or vomiting and have been managed with 
acetaminophen, heat packs, cyclobenzaprine, nortriptyline and 
tramadol prn. She also received toradol x 3 days. Headaches seem 
to have significantly improved after the addition of 
nortriptyline, which can be uptitrated as needed.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TRANSITIONAL ISSUES
===================
[]Patient has had constipation in the setting of her analgesic 
regimen, although use of narcotics has been limited. Please 
address and consider more aggressive bowel regimen (i.e. mag 
citrate, enema)
[]Hypertension currently managed with labetalol and amlodipine. 
Would try to wean off labetalol to avoid TID dosing of 
medication if tolerated.
[]An appointment for staple removal at EVD site has been 
scheduled on ___ at 9am with neurosurgery. She will also 
need additional follow-up in one month along with a non-contrast 
head CT. Patient is to be contacted by the ___ clinic, 
but can call ___ to schedule 
Medications on Admission:
Patient able to say she takes medications, but unsure which 
ones.
Per OMR (needs confirmation)
sumitriptan 50 mg PRN
nortriptyline 10 mg daily
pantoprazole ___ 40 mg daily
latanoprost ophthalmic
ibuprofen 800 mg TID PRN
Discharge Medications:
1.  Acetaminophen 650 mg PO Q4H:PRN Pain - Mild  
2.  Albuterol 0.083% Neb Soln 1 NEB IH Q6H:PRN wheezing   
3.  amLODIPine 10 mg PO DAILY  
4.  Calcium Carbonate 500 mg PO QID:PRN Dyspepsia  
5.  Cyclobenzaprine 10 mg PO TID:PRN for headache/neck pain  
hold for somnolence   
6.  Docusate Sodium 100 mg PO BID:PRN constipation 
hold for loose stools  
7.  Fluticasone Propionate 110mcg 2 PUFF IH BID  
8.  Labetalol 100 mg PO Q8H  
9.  Lidocaine 5% Patch 1 PTCH TD ONCE Duration: 1 Dose  
10.  Nortriptyline 10 mg PO QHS  
11.  Polyethylene Glycol 17 g PO DAILY:PRN constipation  
12.  Senna 17.2 mg PO BID:PRN Constipation  
13.  TraMADol 50 mg PO Q6H:PRN Pain - Severe  
14.  Artificial Tears ___ DROP BOTH EYES PRN dry eyes  
15.  Pantoprazole 40 mg PO Q12H  
Discharge Disposition:
Extended Care
Facility:
___
Discharge Diagnosis:
Intraventricular Hemorrhage
Hydrocephalus 
Discharge Condition:
Mental Status: Confused - sometimes.
Level of Consciousness: Lethargic but arousable.
Activity Status: Ambulatory - requires assistance or aid (walker 
or cane).
Discharge Instructions:
Dear Ms. ___, 
You were seen at ___ after you had a severe 
headache associated with nausea and vomiting. You were found to 
have a hemmorhagic stroke and were transferred to ___ 
___ for further management. The bleeding in 
your brain caused an increase in pressure inside your skull. A 
drain was placed on the right side of your head by neurosurgery 
to help remove extra spinal fluid and control the high pressure. 
You were also given an intra-ventricular medication to help 
break up blood clots. Imaging of your head was monitored 
periodically with CT scans and after improvement the drain was 
removed on ___. 
 The brain is the part of your body that controls and directs 
all the other parts of your body, so damage to the brain from 
being deprived of its blood supply can result in a variety of 
symptoms. We believe the cause of your stroke was due to very 
high blood pressures. Your blood pressure was closely monitored 
while you were in the hospital and we have prescribed you two 
new medications that you should continue to take. 
The medications for your blood pressure are labetalol 100mg 
three times a day and amlodipine 10mg daily. Do not take 
Aspirin/Coumadin/Plavix until cleared by the neurosurgeon upon 
follow-up. 
 Please follow up with Neurology, Neurosurgery,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</si>
  <si>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MEDICINE
Allergies: 
trazodone / Thorazine / fentanyl
Attending: ___.
Chief Complaint:
 IPH, AMS, PNA
Major Surgical or Invasive Procedure:
-intubation ___ ED
-R femoral CVL ___
-TEE ___
History of Present Illness:
___ with history of seizure disorder, PSA, depression and ___ 
___ transferred to ___ ED from OSH for management of IPH. 
Had last been seen by family at 1:30PM 1 day PTA. Pts father 
spoke with the pt morning prior to admission and noted sluggish 
speech.  family tried to contact him via phone later on but he 
was unable to speak.  The patients brother broke into his apt 
and he was found down with the shower running. was brought to 
___ for evaluation. There found to be febrile to 101.6. 
Per ED report, he was able to walk short distances at the 
beginning of the ED visit, but noted to be nonverbal. CT head 
showed large left frontal intraparenchymal hemorrhage with 
midline shift with extension to the lateral ventricles and 
fourth ventricle. Found to have RUL opacity. Labs notable for 
WBC 23.4 (88% PMN), plt 559, hct 37.1, Cr. 0.74, AST 92, ALT 72, 
trop T neg. Serum tox pos for cannabis. UA w/ large blood, trace 
ketone.  given CTX, azithro, Tylenol and transferred to ___ 
for further management.  Of note, per family had been 
complaining of respiratory symptoms for one week, had been 
getting treatment for possibly a pneumonia but details are 
unclear.  
 ___ the ED, initial vitals: 100.1 94 136/83 22 94% Nasal Cannula 
 On exam pt was:  
some crackles on the right
Follows commands, can give thumbs up or thumbs down with left 
hand to yes/no questions
Leftward gaze preference
LUE, bilateral lower extremities at least antigravity, ___ 
strength RUE
Tachypneic satting mid ___ on 4L NC. Developed respiratory 
failure while getting CT, required intubation.
 Labs were significant for:  
Serum Acetmnphn 11 
Serum ASA, EtOH, ___, Tricyc Negative 
Utox neg
WBC 20.2 hgb 11 plt 407 INR 12.1 PTT ___ Fibrinogen: 448, ALT: 
62, AST: 107, AP: 138, LDH: 776 (hemolyzed), Alb: 2.7, trop neg 
x 1, CK: 175, lactate 1.6
 Imaging was significant for:  
CT head noncontrast-large frontal IPH (3.6 x 5.3 cm)  with 1 cm 
of midline shift (increased ___ size from OSH) w/ stable 
intraventricular blood within the right occipital horn, left 
lateral ventricle, third, and fourth ventricles.  
CXR-multifocal PNA, CT torso-multifocal PNA, no acute 
intrabdominal process 
 Consults: toxicology, neurology, neurosurg  
 On transfer, vitals were:  97 115/62 25 100% Intubation 
 On arrival to the MICU, patient is intubated and sedated.
 Review of systems:  
 (+) Per HPI, otherwise unable to obtain given intubated, 
sedated
Past Medical History:
-cystic fibrosis - Delta 508 homozygote. Complicated by severe 
malnutrition, deficiencies of fat soluble vitamins, and 
bronchiectasis.
-Left intraparenchymal hemorrhage suspected to be due to 
spontaneous bleed from INR 12 ___ setting of severe Vitamin K 
deficiency (due to malabsorption from cystic fibrosis) (___)
-MSSA pneumonia and bacteremia (___)
-depression 
-substance abuse (narcotics)  
-anxiety disorder
Social History:
___
Family History:
-no family history of sudden death or heart disease 
Physical Exam:
ADMISSION:
==========
Vitals: T:98.5 BP: 134/83 P:85 R:22 O2:96% on vent
Vent Settings: FiO2: 50% RR:22 Tv: 400, PEEP: 5  
 GENERAL: Sedated, intubated opens eyes to verbal stimuli  
 HEENT: Sclera anicteric, MMM, oropharynx clear, ETT ___ place  
 NECK: supple, JVP not elevated, no LAD  
 LUNGS: Clear to auscultation bilaterally, no wheezes, rales, 
rhonchi  
 CV: Regular rate and rhythm, normal S1 S2, no murmurs, rubs, 
gallops  
 ABD: soft, non-tender, non-distended, bowel sounds present, no 
rebound tenderness or guarding, no organomegaly  
 GU: Foley ___ place  
 EXT: Warm, well perfused, 2+ pulses, no clubbing, cyanosis or 
edema  
 SKIN: No lesions.  
 NEURO: Sedated. Grip strength ___ on left, does not respond on 
right. Able to move toes on command on right distal lower 
extremity, not left. PEERL. Face symmetric. 
 ACCESS: PIVs  
DISCHARGE
==========
Vitals:  98.7  PO 101 / 64 93 18 96 RA 
General: cachectic young man ___ no distress 
CV: RRR, no extra sounds   
Lungs: rare rhonchi bilaterally, breathing comfortably on room 
air 
Abdomen: soft, NT, non-distended, no evidence of masses or 
organomegaly   
Ext: warm, no edema  
Neuro: Mental status: awake, alert, oriented x 3, hypophonic 
voice, able
to say ___ forwards but not backwards, follows commands, no
dysarthria  
CN: PERRL 2-&gt;1.5, EOMI, V-1V3 intact, no facial droop, hearing
intact, palate elevates, tongue midline with good exursions 
Motor: 
 Delt Bic Tri WrE  FE  IP Quad Ham  TA ___  ___ 
L  5    ___   ___    5   5     5      5   
R  5    ___   ___    5-  5-    5      5  
Sensation: intact to light touch
DTRs: 3+, Right &gt; left. Plantars equivocal 
Coordination: FNF intact
Pertinent Results:
==================
ADMISSION LABS
==================
___ 11:00PM   ___
___ 11:00PM   ___ PTT-61.5* ___
___ 11:00PM   PLT SMR-NORMAL PLT COUNT-407*#
___ 11:00PM   HYPOCHROM-NORMAL ANISOCYT-NORMAL 
POIKILOCY-NORMAL MACROCYT-1+ MICROCYT-NORMAL POLYCHROM-NORMAL
___ 11:00PM   NEUTS-83* BANDS-1 LYMPHS-7* MONOS-7 EOS-0 
BASOS-0 ___ METAS-1* MYELOS-1* AbsNeut-16.97* AbsLymp-1.41 
AbsMono-1.41* AbsEos-0.00* AbsBaso-0.00*
___ 11:00PM   WBC-20.2*# RBC-3.74* HGB-11.0* HCT-34.3* 
MCV-92 MCH-29.4 MCHC-32.1 RDW-12.8 RDWSD-42.8
___ 11:00PM   ASA-NEG ETHANOL-NEG ACETMNPHN-11 bnzodzpn-NEG 
barbitrt-NEG tricyclic-NEG
___ 11:00PM   HAPTOGLOB-408*
___ 11:00PM   ALBUMIN-2.7* CALCIUM-8.0* PHOSPHATE-3.5 
MAGNESIUM-2.0
___ 11:00PM   cTropnT-&lt;0.01
___ 11:00PM   LIPASE-6
___ 11:00PM   ALT(SGPT)-62* AST(SGOT)-107* LD(LDH)-776* 
CK(CPK)-175 ALK PHOS-138* TOT BILI-0.3
___ 11:00PM   estGFR-Using this
___ 11:00PM   GLUCOSE-125* UREA N-26* CREAT-0.8 SODIUM-139 
POTASSIUM-5.1 CHLORIDE-99 TOTAL CO2-25 ANION GAP-20
___ 11:35PM URINE  RBC-&gt;182* WBC-11* BACTERIA-FEW 
YEAST-NONE EPI-0
___ 11:35PM URINE  BLOOD-MOD NITRITE-NEG PROTEIN-30 
GLUCOSE-NEG KETONE-10 BILIRUBIN-NEG UROBILNGN-2* PH-6.5 LEUK-NEG
___ 11:35PM URINE  COLOR-YELLOW APPEAR-Hazy SP ___
___ 11:35PM URINE  bnzodzpn-NEG barbitrt-NEG opiates-NEG 
cocaine-NEG amphetmn-NEG oxycodn-NEG mthdone-NEG
___ 11:35PM URINE  HOURS-RANDOM
___ 02:00AM   ___ PTT-27.3 ___
___ 02:00AM   PLT SMR-NORMAL PLT COUNT-431*
___ 02:00AM   HYPOCHROM-NORMAL ANISOCYT-NORMAL 
POIKILOCY-NORMAL MACROCYT-1+ MICROCYT-NORMAL POLYCHROM-NORMAL
___ 02:00AM   NEUTS-80* BANDS-4 LYMPHS-6* MONOS-8 EOS-1 
BASOS-0 ___ METAS-1* MYELOS-0 AbsNeut-20.58* AbsLymp-1.47 
AbsMono-1.96* AbsEos-0.25 AbsBaso-0.00*
___ 02:00AM   WBC-24.5* RBC-3.56* HGB-10.4* HCT-33.5* 
MCV-94 MCH-29.2 MCHC-31.0* RDW-12.9 RDWSD-44.7
___ 06:34AM   ___ PTT-27.2 ___
___ 08:28AM   HCV Ab-Negative
___ 08:28AM   HBsAg-Negative HBs Ab-Positive HBc 
Ab-Negative
==================
IMAGING
==================
___ TTE:
The left atrium and right atrium are normal ___ cavity size. Left 
ventricular wall thickness, cavity size and regional/global 
systolic function are normal (LVEF &gt;55%). Right ventricular 
chamber size and free wall motion are normal. The diameters of 
aorta at the sinus, ascending and arch levels are normal. The 
aortic valve leaflets (3) appear structurally normal with good 
leaflet excursion and no aortic stenosis or aortic 
regurgitation. The mitral valve appears structurally normal with 
trivial mitral regurgitation. There is no mitral valve prolapse. 
The pulmonary artery systolic pressure could not be determined. 
There is no pericardial effusion. 
 IMPRESSION: Normal global and regional biventricular systolic 
function. No clinically-significant valvular disease seen. 
___ CXR:
A portable semi-erect frontal chest radiograph demonstrates an 
endotracheal tube terminating ___ mid thoracic trachea.  The 
cardiomediastinal silhouette is normal.  There are multifocal 
opacities throughout the bilateral lungs consistent with 
multifocal pneumonia.  No pleural effusion or pneumothorax is 
seen. 
IMPRESSION:   
Multifocal pneumonia throughout the bilateral lungs.  ET tube ___ 
appropriate 
position 
___ CT Abd/pelvis:
IMPRESSION:    
Multifocal pneumonia involving the bilateral lungs, with the 
largest focal 
consolidation ___ the left lower lobe. 
___ CTA head/neck:
1. Increased size of the left frontal lobe intraparenchymal 
hemorrhage 
compared to outside hospital CT from approximately 4 hours 
prior, now 
measuring 3.6 x 5.3 cm (previously 3.3 x 5.1 cm). 
2. Rightward shift of normally midline structures is increased, 
now 13 mm 
(previously 11 mm). 
3. Unchanged intraventricular blood within the right occipital 
horn, left 
lateral ventricle, third, and fourth ventricles. 
1. No flow-limiting stenosis, occlusion, or evidence of 
dissection ___ the 
cervical vessels. 
2. No flow-limiting stenosis, occlusion, or aneurysm greater 
than 3 mm ___ the intracranial vessels. 
3. ___ opacification ___ the right upper and left lower 
lobes, 
consistent with multifocal pneumonia. Final read pending 3D 
reconstructed images. 
___ CT head non con 6:36 AM:
IMPRESSION:   
1. Unchanged left frontal lobe intraparenchymal hemorrhage, 
blood within the 
right occipital horn and left lateral, third, and fourth 
ventricles.  
Unchanged rightward shift of normally midline structures 
measuring 13 mm. 
2. No new hemorrhage identified. 
3. Opacification of the left maxillary sinus and nasal passage 
as before.  
Clinical correlation with direct visualization recommended. 
___ MRI w/w/o 9:27pm
IMPRESSION: 
1. Study is moderately degraded by motion. 
2. Grossly stable 57 x 39 mm left frontal intraparenchymal 
hemorrhage with 
intraventricular extension, as described, with associated 
vasogenic edema, 
localized mass effect and up to 13 mm rightward midline shift.  
No definite 
underlying enhancing mass, though evaluation is limited 
secondary to volume of 
underlying hemorrhage.  Recommend follow-up imaging to 
resolution. 
3. No new hemorrhage, infarct, or definite enhancing mass. 
4. Severe paranasal sinus disease and opacification of the left 
maxillary 
sinus, and left nasal cavity as described, raising concern for 
polyposis.  
Recommend correlation with direct examination. 
CTA ___:
IMPRESSION:  
1.  No evidence of pulmonary embolism or aortic abnormality. 
2.  Minimally improved left lower lobe opacity, most likely 
atelectasis and pneumonia. 
3.  Overall unchanged diffuse bilateral ground-glass and 
parenchymal opacities most consistent with history of multifocal 
pneumonia. 
4.  Nonspecific asymmetric right hilar lymphadenopathy.  Close 
attention on follow-up with chest CT ___ 2 months is recommended 
after resolution of current infection. 
CT HEAD ___:
IMPRESSION: 
1. Stable appearance of the known left frontal intraparenchymal 
hematoma since prior exam ___ ___.  No new intracranial 
hemorrhage is identified. 
2. Expected interval evolution of the intraventricular 
hemorrhage disc, seen layering ___ the occipital horns of the 
lateral ventricles.  No evidence of hydrocephalus. 
MRI/MRA ___:
IMPRESSION: 
1. Evolving signal intensity and peripheral enhancement 
surrounding a large left frontal hematoma with extensive 
surrounding edema.  No evidence of new hemorrhage. 
2. Avascular mass effect without detection of an aneurysm or 
AVM. 
PFTS ___: 
FEV1/FVC 72 (87% predicted), FVC 49%, FEV1 42%. Fair to poor 
quality due to presence of NG.
TEE ___: 
Conclusions   
 No atrial septal defect is seen by 2D or color Doppler. Overall 
left ventricular systolic function is normal (LVEF&gt;55%). The 
aortic valve leaflets (3) appear structurally normal with good 
leaflet excursion. No masses or vegetations are seen on the 
aortic valve. No aortic valve abscess is seen. No aortic 
regurgitation is seen. The mitral valve leaflets are 
structurally normal. No mass or vegetation is seen on the mitral 
valve. Trivial mitral regurgitation is seen. 
 CLINICAL IMPLICATIONS: No definite mass or vegetation 
identified. No pathologic valvular regurgitation.   
==================
MICROBIOLOGY
==================
___ 10:06 am SPUTUM      Source: Endotracheal. 
                            **FINAL REPORT ___
   GRAM STAIN (Final ___: 
      ___ PMNs and &lt;10 epithelial cells/100X field. 
      3+  ___ per 1000X FIELD):   GRAM POSITIVE COCCI. 
                                    ___ PAIRS AND CLUSTERS. 
      1+    (&lt;1 per 1000X FIELD):   BUDDING YEAST. 
      1+    (&lt;1 per 1000X FIELD):   GRAM POSITIVE ROD(S). 
      1+    (&lt;1 per 1000X FIELD):   GRAM NEGATIVE ROD(S). 
   RESPIRATORY CULTURE (Final ___: 
      Commensal Respiratory Flora Absent. 
      STAPH AUREUS COAG +.    MODERATE GROWTH. 
         Staphylococcus species may develop resistance during 
prolonged
         therapy with quinolones.   Therefore, isolates that are 
initially
         susceptible may become resistant within three to four 
days after
         initiation of therapy.  Testing of repeat isolates may 
be
         warranted. 
                              SENSITIVITIES: MIC expressed ___ 
MCG/ML
_________________________________________________________
                             STAPH AUREUS COAG +
                             |   
CLINDAMYCIN-----------&lt;=0.25 S
ERYTHROMYCIN----------&lt;=0.25 S
GENTAMICIN------------ &lt;=0.5 S
LEVOFLOXACIN----------  0.25 S
OXACILLIN-------------   0.5 S
TETRACYCLINE----------   &lt;=1 S
TRIMETHOPRIM/SULFA---- &lt;=0.5 S
Blood cultures ___ negative final.
==================
PERTINENT LABS
==================
Test                          Result              Reference 
Range/Units
ALPHA-TOCOPHEROL              1.4  L              5.7-19.9 mg/L
Levels of alpha-tocopherol &lt;5 mg/L are consistent
with Vitamin E deficiency ___ adults.
Test                          Result              Reference 
Range/Units
BETA-GAMMA-TOCOPHEROL         &lt;1.0                &lt;=4.3 mg/L
 Test                          Result              Reference 
Range/Units
VITAMIN A (RETINOL)           15  L               38-98 mcg/dL
 Test                          Result              Reference 
Range/Units
VITAMIN K                     217                 80-1160 pg/mL
___ 06:54AM BLOOD %HbA1c-5.4 eAG-108
___ 04:24AM BLOOD 25VitD-&lt;4*
___ 08:28AM BLOOD HBsAg-Negative HBsAb-Positive 
HBcAb-Negative
___ 11:06PM BLOOD HIV Ab-Negative
___ 08:28AM BLOOD HCV Ab-Negative
==================
DISCHARGE LABS
==================
___ 05:34AM BLOOD WBC-7.6 RBC-3.17* Hgb-10.1* Hct-30.0* 
MCV-95 MCH-31.9 MCHC-33.7 RDW-16.0* RDWSD-54.1* Plt ___
___ 05:34AM BLOOD ___ PTT-27.3 ___
___ 05:34AM BLOOD Glucose-100 UreaN-11 Creat-0.6 Na-136 
K-3.7 Cl-104 HCO3-23 AnGap-13
___ 05:03AM BLOOD Albumin-2.8* Calcium-8.1* Phos-3.2 Mg-1.___ with history of seizure disorder, opiate abuse on suboxone, 
and untreated cystic fibrosis who presented after being found 
down. He initially presented to ___, where he was found to 
have a large frontal intraparenchymal hemorrhage (3.6 x 5.3 cm). 
He was intubated and transferred to ___. At ___, initial 
labs were notable for INR 12, which was corrected with KCentra. 
He was found to be febrile, with leukocytosis, and imaging 
showing multifocal pneumonia. Blood cultures from ___ grew 
MSSA, as did his sputum. He was treated supportively for the 
intraparenchymal hemorrhage with input from neurology and 
neurosurgery, and did not require surgery. He was extubated on 
___. Neurologic deficits related to the bleed include right 
sided weakness and expressive aphasia, both of which have 
improved over the course of his hospitalization. He also had 
difficulty with aspiration. His diet was progressed to normal 
solids, nectar-thickened liquids by the time of discharge. He 
should be evaluated by ENT. He will benefit from continued 
___ therapy. Ultimately, his intraparenchymal 
hemorrhage was thought to be a spontaneous bleed due to highly 
elevated INR which is due to Vitamin K deficiency from poor 
absorption from his cystic fibrosis. 
___ terms of the MSSA pneumonia/bacteremia, he underwent TTE and 
TEE which did not show evidence of endocarditis. The bacteremia 
was transient (present only on initial blood cultures) and 
ultimately thought to be due to a primary pneumonia. He was 
treated with a 2 week course of cefazolin, which completed on 
___.
He had been diagnosed with cystic fibrosis ___ ___ based on 
genotyping showing homozygous delta 508, but never had 
appropriate follow-up. He was evaluated by the pulmonary and 
cystic fibrosis specialists while ___ the hospital. Chest imaging 
showed bronchiectasis and LLL collapse due to his CF. He 
received chest ___ twice daily while ___ the hospital and should 
continue to receive this to augment his sputum clearance. He 
also has severe protein/calorie malnutrition due to pancreatic 
enzyme deficiency from his cystic fibrosis. It is very important 
that he receive Creon with all food to help him digest it. 
Relatedly, he was found to have severe deficiencies of 
fat-soluble vitamins (A,D,E,K) which was thought to be the cause 
of his initially highly elevated INR. He was given tube feeds 
and vitamin supplementation. On ___ his Dobhoff tube was 
displaced and the patient refused for this to replaced despite 
discussion of the risk of inadequate PO intake to correct his 
severe malnutrition. He will need nutritional supplementation. 
He was also evaluated by the ___ diabetes service given his 
risk of cystic fibrosis-related diabetes. He was not formally 
diagnosed with this during the hospitalization but will need an 
insulin sliding scale and should follow-up with the diabetes 
team as an outpatient for further evaluation with an oral 
glucose tolerance test. Finally, related to his CF he is at high 
risk of constipation and subsequent obstruction and should 
receive miralax to target 1 bowel movement per day, with 
escalation of bowel regimen as needed.
===============================
ACUTE ISSUES:
===============================
#Left intraparenchymal hemorrhage: He presented with a L 
intraparenchymal hemorrhage ___ the setting of INR 12. Initial 
imaging showed 5.5 x 3.6 cm left frontal 
intraparenchymal hemorrhage with midline shift. He was initially 
intubated and had serial imaging to monitor for progression. His 
coagulopathy was corrected with Kcentra. He was followed by 
neurosurgery and neurology and did not need operative 
intervention. He was able to be extubated on ___. Neurologic 
deficits included right sided weakness and expressive aphasia. 
On ___ he had an episode of decreased responsiveness for 
which he was readmitted to the neurologic ICU. Repeat imaging 
with head CT, MRI, and EEG were unchanged, and the symptoms 
resolved. It was thought to either be attributable to midbrain 
TIA or behavioral. Throughout the rest of his hospitalization 
his neurologic status slowly improved with improvement ___ his 
strength and aphasia. He will continue to benefit from ___ and 
speech therapy. 
# MSSA pneumonia/bacteremia: He initially presented with fever, 
leukocytosis, and chest imaging showing multifocal pneumonia. 
Sputum grew MSSA. Initial blood cultures drawn at ___ also 
grew MSSA, though subsequent cultures were negative. He 
underwent TTE and TEE which did not show vegetations. He was 
initially treated with broad-spectrum antibiotics and then 
narrowed to cefazolin for a total 2 week course, which was 
completed on ___. He was weaned to room air. 
#Cystic Fibrosis: He had been previously diagnosed based on 
genotyping showing d508/d508 ___ ___. However, he had never 
followed up with care at that time and he and his family did not 
think he had 'true' cystic fibrosis. During this hospitalization 
the diagnosis of cystic fibrosis was confirmed. He has pulmonary 
(bronchiectasis) and gastrointestinal (malnutrition, vitamin 
deficiency) manifestations. He was evaluated by pulmonary and 
cystic fibrosis. He was initiated on albuterol, dornase, and 
hypertonic saline nebs twice daily followed by chest ___ twice 
daily. He was started on creon supplementation for presumed 
pancreatic enzyme deficiency. It is very important that he 
receives creon with all PO intake as he is unable to absorb food 
without it. He was evaluated by the ___ diabetes team to 
assess for cystic fibrosis related diabetes. He will need to be 
formally diagnosed with an oral glucose tolerance test as an 
outpatient, but showed some evidence of post-prandial 
hyperglycemia which was suggestive of the diagnosis. He should 
continue on an insulin sliding scale while ___ rehab and 
follow-up with ___ as an outpatient. He was also started on a 
bowel regimen with miralax to assist with daily bowel movements 
as pts with cystic fibrosis are at risk of constipatin and stool 
impaction. He should follow-up with Dr. ___ at ___ 
Adult ___ clinic ___ 2 weeks. 
#Coagulopathy: He presented with an INR 12 which corrected with 
Kcentra. This is most likely due to severe Vit K deficiency ___ 
the setting of his untreated CF. INR improved to 1 with PO 
vitamin K.
#Severe protein/calorie malnutrition: BMI 16, likely due to poor 
absorption from his CF. He has Vitamin D, A, E deficiency. He 
failed his swallow evaluation initially and was put on tube 
feeds for supplementation. His swallowing ability improved 
during the course of his hospitalization and his diet was 
nectar-thick liquids, ground solids by the time of discharge. 
Our assessment was that he would continue to benefit from tube 
feeds ___ addition to PO intake, however after his Dobhoff was 
displaced, ___ refused for this to be replaced. He will need 
close monitoring to ensure he is able to keep up with his 
nutritional needs by mouth. He was also started on vitamin 
supplementation with Vitamins D, calcium, thiamine, Vitamin A, 
and Vitamin E. He will need supplementation with AquADEKs which 
is a specially formulated multivitamin designed for patients 
with cystic fibrosis. This is important as he likely will not be 
able to fully absorb the traditional formulations of the 
vitamins. If this is not available at rehab, please ask his 
family to obtain it. His Vitamin A, D, E and K levels should be 
rechecked ___ 2 weeks to evaluate for need for further aggressive 
repletion. 
#Aspiration risk: He has been followed by speech/swallow with 
concern for aspiration. Diet now advanced to nectar-thick 
liquids, ground solids.
===============================
CHRONIC ISSUES:
===============================
#Seizure disorder: continued home OXcarbazepine 300 mg PO BID 
#History of opiate abuse on suboxone: Per review of PMP last 
filled suboxone prescription ___ ___. He may benefit from 
restarting this at
===============================
TRANSITIONAL ISSUES:
===============================
-Will need to follow-up with Dr. ___ at ___ Adult 
___, ___.
-Started on Creon 12, 4 caps TID with meals and 2 caps prior to 
snacks. It is very important that he receives Creon, because 
without it, he cannot digest food or absorb vitamins 
effectively. 
-He should be evaluated by ENT as an outpatient regarding his 
aspiration, as video swallow study showed poor vocal cord 
movement. 
-___ needs chest physical therapy performed twice daily to 
enhance mucus clearance given his cystic fibrosis. He should 
receive albuterol, 7% hypertonic saline, and dornase nebulizers 
prior to chest ___ being performed. 
-Continue the following vitamins to address his severe vitamin 
deficiencies: Vitamin D 5000U PO daily, Cyanocobalamin 1000 mcg 
PO/NG DAILY, Calcium Carbonate 1000 mg PO/NG DAILY, Thiamine 100 
mg PO/NG DAILY, Vitamin E 400 UNIT PO/NG DAILY Duration: 7 Days, 
Vitamin A ___ UNIT PO DAILY Duration: 10 Days. 
-His vitamin levels should be further supplemented with 
AcquADEKs, which is specially formulated for cystic fibrosis.
-Please re-check vitamin A, D, E, and K levels ___ 2 weeks to 
ensure adequate supplementation.
-Continue bowel regimen for a goal of 1 bowel movement per day. 
Patients with cystic fibrosis are at risk of stool impaction.
-Follow-up chest CT ___ 2 months for asymmetric right hilar 
lymphadenopathy. 
-Follow-up with ___ diabetes service ___ clinic for oral 
glucose tolerance test to evaluate for cystic fibrosis related 
diabetes. 
#Code status: Full
#Contact: ___ (HCP/Mother): ___ (h), ___ 
(C) 
Medications on Admission:
The Preadmission Medication list is accurate and complete.
1. OXcarbazepine 300 mg PO BID 
Discharge Medications:
1.  Acetaminophen 325-650 mg PO Q6H:PRN Pain - Mild  
2.  Albuterol 0.083% Neb Soln 1 NEB IH Q6H:PRN wheezing  
3.  Albuterol 0.083% Neb Soln 1 NEB IH BID Wheezing  
4.  AquADEKs (mv. min ___ 100-350-5 mcg-mcg-mg oral 
DAILY  
5.  Calcium Carbonate 1000 mg PO DAILY  
6.  Creon 12 4 CAP PO Q6H  
7.  Creon 12 4 CAP PO TID W/MEALS  
8.  Cyanocobalamin 1000 mcg PO DAILY  
9.  dornase alfa 2.5  mg inhalation BID Wheezing  
10.  Insulin SC 
      Sliding Scale
Fingerstick QACHS
Insulin SC Sliding Scale using HUM Insulin 
11.  Polyethylene Glycol 17 g PO DAILY constipation  
12.  Thiamine 100 mg PO DAILY  
13.  Vitamin A ___ UNIT PO DAILY Duration: 10 Days  
14.  Vitamin D 5000 UNIT PO DAILY  
15.  Vitamin E 400 UNIT PO DAILY Duration: 7 Days  
16.  OXcarbazepine 300 mg PO BID  
Discharge Disposition:
Extended Care
Facility:
___
Discharge Diagnosis:
PRIMARY DIAGNOSIS:
Left frontal intraparenchymal hemorrhage
Coagulopathy
Methicillin sensitive s. aureus blood stream infection
MSSA pneumonia
Cystic Fibrosis
Severe protein-calorie malnutrition
Discharge Condition:
Mental Status: Clear and coherent. Expressive aphasia.
Level of Consciousness: Alert and interactive.
Activity Status: Ambulatory - requires assistance or aid (walker 
or cane).
Discharge Instructions:
Dear Mr. ___, 
You were hospitalized due to symptoms of difficulty speaking, 
confusion and weakness resulting from an ACUTE INTRAPARENCHYMAL 
HEMORRHAGE STROKE, a condition where a blood vessel providing 
oxygen and nutrients to the brain breaks open and bleeds. The 
brain is the part of your body that controls and directs all the 
other parts of your body, so damage to the brain from being 
deprived of its blood supply can result ___ a variety of 
symptoms.  
We think that you developed the bleed ___ your brain because of a 
vitamin deficiency related to cystic fibrosis. Because of the 
vitamin deficiency, your blood was too thin and caused you to 
develop the bleeding.
It is very important that you continue to get care for your 
cystic fibrosis. This will include care of the lungs and making 
sure your nutrition and vitamin levels are improving. 
You will be discharged to rehab to continue to improve your 
strength, speaking, and swallowing ability.
We wish you all the best!
-Your ___ Team 
Followup Instructions:
___
</t>
  </si>
  <si>
    <t xml:space="preserve"> 
Name:  ___                      Unit No:   ___
Admission Date:  ___              Discharge Date:   ___
Date of Birth:  ___             Sex:   F
Service: NEUROLOGY
Allergies: 
No Known Allergies / Adverse Drug Reactions
Attending: ___
Chief Complaint:
Headache, lightheadedness 
Major Surgical or Invasive Procedure:
None
History of Present Illness:
This is an ___ year old right-handed woman with a remote history
of breast cancer s/p ? lymph node resection and on tamoxifen for
___ years, uterine cancer not otherwise specified and reportedly
only treated symptomatically, ? basal cell carcinoma of skin s/p
excision, and hypertension who initially presented to OSH after
feeling off for several days and falling on the floor without
head strike. She was ultimately found to have left temporal IPH
and transferred to ___ for further workup where she was
admitted to Neurosurgery out of concern for possible underlying
mass. Neurology was consulted for transfer of patient care, as
there was low suspicion for underlying mass by neurosurgical
team. 
History obtained on chart review and with supplementation by
patient's children at bedside, as patient was unable to produce
comprehensive speech output on exam.
Per review, patient was in her usual state of health leading up
to ___. On ___, she reportedly drove to church. On her way
back from Church, she felt "off" and thought her car may have
been veering. She drove home and decided to wear her "life line"
device in case she continued to feel off. Her gait was 
reportedly
normal. In the following days, she felt weaker and felt as if 
she
had trouble walking. She ended up falling on ___ and
couldn't get up. She pressed the button on her life line device
and the assisted facility sent assistance. She was initially
found talking and was reportedly able to provide a reliable
history, noting that she fell on her stomach and did not hit her
head. Further details unclear. At OSH, she subsequently 
developed
expressive aphasia resulting in ___ urgently and transfer to
___ for further management of ___.
Of note, patient was recently seen by her PCP on ___ and 
___
a clean ___ of health. No known changes to her blood pressure
medications occurred at this time. Her PCP is ___
___. 
Her blood pressures have been well-controlled throughout
admission and she has not been maintained on subq heparin. 
Repeat
imaging within 24 hrs showed stability of hemorrhage. 
Past Medical History:
hypertension
history of breast cancer s/p lymph node resection and possible
xRT on tamoxifen for ___ years and thought to be in remission ___
years ago)
history of uterine cancer ___ years ago) s/p biopsy and left
untreated             
Social History:
___
Family History:
Formerly worked in ___, has PhD in ___ education.
No tobacco exposure, &lt;1 glass of wine a month, no IV drug
exposure.
Lives in independent assisted living facility, drives to church
by herself, manages her own finances, cooks her own meals, walks
without a cane                       
Physical Exam:
ON ADMISSION: 
Gen: WD/WN, comfortable, NAD.
HEENT: Pupils: R&gt;L ___    EOMs: Intact.
Neck: Supple.
Extrem: Warm and well-perfused.
Date and Time of evaluation: ___ 0350am
___ Coma Scale:
 [X]Not intubated
Eye Opening: 
 [ ]1 Does not open eyes
 [ ]2 Opens eyes to painful stimuli
 [ ]3 Opens eyes to voice
 [X]4 Opens eyes spontaneously
Verbal:
 [ ]1 Makes no sounds
 [ ]2 Incomprehensible sounds
 [X]3 Inappropriate words
 [ ]4 Confused, disoriented
 [ ]5 Oriented
Motor:
 [ ]1 No movement
 [ ]2 Extension to painful stimuli (decerebrate response)
 [ ]3 Abnormal flexion to painful stimuli (decorticate response)
 [ ___ Flexion/ withdrawal to painful stimuli 
 [ ]5 Localizes to painful stimuli
 [X]6 Obeys commands
 _13_ Total
ICH Score:
GCS
     [ ]2     GCS ___
     [ ]1     GCS ___
     [X]0     GCS ___
ICH Volume 
     [ ]1     30 mL or Greater
     [X]0     Less than 30 mL
Intraventricular Hemorrhage
     [ ]1     Present
     [X]0     Absent
Infratentorial ICH
     [ ___     Yes
     [X]0     No
Age
     [X]1     ___ years old or greater
     [ ]0     Less than ___ years old
Total Score: ___1___
Neuro:
Mental status: Awake and alert, cooperative with exam, normal
affect.
Orientation: Unable to appropriately assess due to expressive
aphasia. Unable to state name/place or date.
Language: Expressive aphasia with slight receptive aphasia.
Unable to name objects.
Cranial Nerves:
I: Not tested
II: Pupils R&gt;L. Right 3mm, left 2mm, bilaterally reactive to
light.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Coordination: normal on finger-nose-finger. 
Patient able to follow simple commands only. 
AT DISCHARGE: 
*************
PHYSICAL EXAMINATION:
24 HR Data (last updated ___ @ 1214)
    Temp: 97.9 (Tm 98.2), BP: 129/65 (129-145/60-70), HR: 71 
(71-78), RR: 16 (___), O2 sat: 96% (92-99), O2 delivery: RA  
GEN: This is a well-developed, well nourished woman who appears
stated age.
HEENT:  Unremarkable.
NECK: Neck movements are full range, non-tender.
HEART: WWP
RESP: no increased WOB, breathing comfortably on room air
NEURO: 
Mental status: Awake, alert, oriented to self, hospital, 
___ but not date. 
Non-fluent aphasia, responds appropriately to questions. 
Difficulty saying "no if ands or buts", able to say "it's a 
sunny day outside", naming improved, able to name watch, thumb, 
but unable to name ring and key.
Motor: 
Right upper: antigravity at shoulder. Wrist extension 4+, finger 
extension 4+, triceps 3 
Left upper: antigravity, spontaneous 
Right ___: IP antigravity, Quad 4+, Ham 4+, TA 1, ___ 3
Left ___: antigravity, spontaneous movement
Sensory: Intact to light touch throughout .
Gait: Deferred
Pertinent Results:
Please refer to OMR for relevant imaging and lab results 
___ 05:50AM BLOOD WBC-8.8 RBC-4.00 Hgb-12.7 Hct-37.4 MCV-94 
MCH-31.8 MCHC-34.0 RDW-11.9 RDWSD-40.8 Plt ___
___ 05:50AM BLOOD ___
___ 05:50AM BLOOD Glucose-100 UreaN-18 Creat-0.9 Na-140 
K-3.8 Cl-104 HCO3-23 AnGap-13
___ 05:50AM BLOOD %HbA1c-5.6 eAG-114
___ 05:50AM BLOOD Triglyc-125 HDL-44 CHOL/HD-4.6 
LDLcalc-135*
___ 05:50AM BLOOD TSH-1.9
Brief Hospital Course:
Ms. ___ is an ___ female with a history of breast 
cancer s/p lymph node dissection and tamoxifen ___ years, Basal 
cell carcinoma s/p excision, uterine cancer diagnosed on biopsy 
___ years ago without subsequent treatment, HTN who present in 
transfer from OSH for new onset mixed aphasia in the setting of 
CT confirmed left temporal hemorrhagic stroke. 
Acute medical/surgical issues addressed:
- Left temporal hemorrhagic stroke. Pt with mixed aphasia and 
R-sided paresis in upper and lower extremities. Blood pressures 
were optimized during hospitalization &lt;150 mmHg. Recommend 
outpatient follow-up for blood pressure, cholesterol, and 
further follow-up MRIs, as detailed below. 
Chronic issues pertinent to admission:
- Hypertension. Continued losartan 100mg daily. Increased 
amlodipine to 10mg daily after HD2 due to SBPs &gt;170 during the 
day, which resolved with hydralazine. Hydralazine IV was given 
for SBP&gt;150 due to the patient's recent hemorrhagic stroke. 
Transitional issues:
- LDL cholesterol noted to be 135. Would appreciate primary care 
follow-up to determine need for cholesterol-lowering medication. 
- Please repeat MRI in ___ months to assess for possible 
underlying brain parenchymal lesion that may have contributed to 
hemorrhagic stroke
- Please follow-up blood pressures on amlodipine 10 and losartan 
100. Would recommend long-term SBP goal &lt;130 for hemorrhagic 
stroke prophylaxis. 
AHA/ASA Core Measures for Intracerebral Hemorrhage 
1. Dysphagia screening before any PO intake? (X) Yes - () No. If 
no, reason why: 
2. DVT Prophylaxis administered? () Yes - (X) No. If no, why not 
(bleeding risk, hemorrhage, etc.) Held due to hemorrhagic 
stroke. Sequential compression devices were used and early 
ambulation was encouraged.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amLODIPine 5 mg PO DAILY 
2. Losartan Potassium 100 mg PO DAILY 
3. Latanoprost 0.005% Ophth. Soln. 1 DROP BOTH EYES QHS 
4. Timolol Maleate 0.5% 1 DROP RIGHT EYE BID 
5. Aspirin 81 mg PO DAILY 
Discharge Medications:
1. amLODIPine 10 mg PO DAILY 
2. Losartan Potassium 100 mg PO DAILY 
3. Latanoprost 0.005% Ophth. Soln. 1 DROP BOTH EYES QHS 
4. Timolol Maleate 0.5% 1 DROP RIGHT EYE BID 
5. Aspirin 81 mg PO DAILY 
Discharge Disposition:
Extended Care
Facility:
___
Discharge Diagnosis:
Left intraparenchymal hemorrhage 
Discharge Condition:
Level of Consciousness: Alert and interactive.
Activity Status: Ambulatory - requires assistance or aid (walker 
or cane).
Mental Status: Confused - always.
Discharge Instructions:
Dear Ms. ___,
You were admitted to the ___ 
___ (Stroke) service because you developed difficulty 
walking at home and then developed difficulty speaking at an 
outside hospital. A CT scan at the outside hospital showed a 
hemorrhagic stroke (bleeding from a blood vessel in your brain). 
Repeat scans during this hospitalization showed that this did 
not change in size. You did not develop any new neurological 
symptoms while at the ___. You were evaluated by the physical 
therapy team and were felt to be safe to be discharged to rehab 
to continue your recovery. 
Stroke can have many different causes, so we assessed you for 
medical conditions that might raise your risk of having stroke. 
In order to prevent future strokes, we plan to modify those risk 
factors. Your risk factors are:  
- High blood pressure. Please continue taking your high blood 
pressure medications as prescribed. Your systolic blood pressure 
should be below 150 to help prevent complications of your stroke 
and help prevent future strokes. 
- Please continue levetiracetam (Keppra) 500mg twice per day 
until ___ (inclusive). This medication helps decrease 
abnormal activity in the brain due to your recent stroke that 
can lead to seizures.  
- Please take your other medications as prescribed.  
Additionally, you were found to have high cholesterol (LDL 135). 
This can increase the risk of heart attacks and strokes over the 
long term. Please follow-up with your primary doctor to 
determine if starting a medication to lower your cholesterol (a 
statin) might be helpful for your overall health goals.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</si>
  <si>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MEDICINE
Allergies: 
Sulfa (Sulfonamide Antibiotics) / Nsaids / Allopurinol / 
Probenecid / Hydrochlorothiazide / Claritin / Statins: Hmg-Coa 
Reductase Inhibitors
Attending: ___.
Chief Complaint:
Unresponsiveness, intracranial thalamic hemorrhage
Major Surgical or Invasive Procedure:
___ Intubation, mechanical ventilation
___ PEG/tracheostomy
History of Present Illness:
___ experienced Right sided weakness, aphasia and headache at 
home. Found to have Left thalamic intraparenchymal hemorrhage.
From medicine admission note, ___:
___ brief, ___ yo M with HTN, CAD s/p PPM, CKD, OSA who presented 
on ___ to an OSH after a sudden fall and found to have a 
large intraparenchymal hemorrhage thought to be due to a 
hypertensive bleed. He was at an outside hospital and intubated 
for airway protection and transferred to the ___. He was ___ 
the neurologic ICU and extubated on ___ but had difficulty 
clearning his secretions and was reintubated. He ultimately 
needed a trach and PEG and was taken off the ventilator a couple 
of days ago. He was febrile on ___ to 101 and was found to 
have urine with pseudomonas and enterococcus. He was started on 
vancomycin and zosyn. A BAL was done and shows 3+ GNR but the 
culture then grew oral flora. C diff was negative x 2, BCx have 
been negative. 
&lt;br&gt;
His course was also complicated also by acute on chronic renal 
insufficiency. Nephrology was consulted and thinks this is ATN 
and some volume depletion. He may need renal replacement therapy 
___ the future but is stable now. 
Past Medical History:
OSA  
Hypertension  
Gout  
Stage III-IV CKD (baseline creatinine unclear, 3.3 on admission) 
Vasovagal syncope  
s/p PCM placement  
DI s/p removal of pituitary adenoma  
CAD  
Social History:
___
Family History:
Non-contributory
Physical Exam:
(at time of transfer to medicine)
VS: T 96.9 HR 65 BP 144/55 RR 16 Sats I/Os 2500/1500 (LOS +12L)  
Gen: Mildly agitated, but tracking &amp; responding to most commands 
HEENT: NCAT. OP clear, MMM. face cachectic appearing 
Neck: Supple, fresh trach ___ place  
CV: RRR, occaisional PVC ___  
Chest: trach ___ place, Mildly tachypnea, though CTAB, no rales, 
wheezes or rhonchi.  
Abd: Obese, Soft, Active BS, G-Tube site mildly tender  
Ext: body swollen, especially ___ 
___: right sided hemiparesis. with flexed RLE. Squeezes hand 
to command. PERRLA, right eye down and inward. Spontaneous 
movement on left limbs.  toes up on right.
.
ON DAY OF DISCHARGE:
VS: Tm 100.0F, Tc 98.6F, HR 92, Range 62-100, BP 134/74, range 
___  
Gen: Mildly agitated, but tracking &amp; responding to most commands 
HEENT: NCAT. OP clear, MMM. face cachectic appearing 
Neck: Supple, fresh trach ___ place  
CV: RRR, occaisional PVC ___  
Chest: trach ___ place, diffuse rhonchi
Abd: Obese, Soft, Active BS, G-Tube site mildly tender  
Ext: trace edema
Neuro: Right sided hemiparesis. Follows commands inconsistently. 
With flexed RLE. Squeezes hand to command. PERRLA, right eye 
down and inward. Spontaneous movement on left limbs.  Toes up on 
right. Opens eyes to voice. Withdraws to pain ___ all extremities 
except right upper extremity.
Pertinent Results:
___ ECG: Atrial paced rhythm. Right bundle-branch block with 
left anterior fascicular block. Non-specific ST-T wave changes. 
No previous tracing available for comparison.  
.
___ CXR: 1. ET tube has its tip approximately 59 mm from the 
carina. The NG tube has its tip ___ the distal esophagus and 
should be advanced further. 2. Cardiomegaly with atelectasis ___ 
the right mid zone. 
.
___ CT ___: 1. Large intraparenchymal hemorrhage centered 
within the left thalamus with mild surrounding edema and 
associated mass effect as described above. There is 
intraventricular extension, with no evidence for development of 
hydrocephalus. 2. Air-fluid levels ___ the paranasal sinuses, 
likely secondary to intubation. 3. NG tube is coiled within the 
posterior nasopharynx. 
.
___ ECG: Atrial fibrillation with occasional ventricular 
paced beats. Left bundle-branch block with left axis deviation. 
Non-specific ST-T wave 
abnormalities. Compared to the previous tracing of ___ atrial 
fibrillation and ventricular pacing appear new. Atrial pacing is 
no longer seen. 
.
___ CT ___: Unchanged large left thalamic intraparenchymal 
hemorrhage with surrounding vasogenic edema and mass effect 
compressing the mid brain, with significant compression of the 
left cerebral peduncle. Intraventricular extension is unchanged. 
Unchanged coiled appearance of the nasogastric tube ___ the 
posterior nasopharynx as previously indicated. 
However, if there is concern for acute infarction as a cause for 
the new 
symptoms, MR ___ is more sensitive and ideal to be performed. 
.
___ Portable CXR: Radiograph centered at the thoracoabdominal 
junction was obtained for assessing nasogastric tube, which has 
been advanced into the stomach. Within the imaged portion of the 
chest, there has been improved aeration at the lung bases with 
resolution of atelectatic changes. 
.
___: Atrial fibrillation with ventricular premature beats or 
___ beats. Intraventricular conduction delay. Diffuse 
non-specific ST-T wave 
abnormalities. Compared to the previous tracing ventricular 
pacing is no 
longer noted. Clinical correlation and repeat tracing are 
suggested. 
.
___: Portable CXR: Lungs are grossly clear. Mild 
cardiomegaly is unchanged. Dual-lead left chest wall cardiac 
pacemaker wires follow expected course. Nasogastric tube tip is 
___ the stomach. Interval removal of the endotracheal tube.  
.
___ CT C-spine: There is no malalignment or loss of 
vertebral body height. Degenerative changes are seen from C3 
through C6, but no significant stenosis is identified. There is 
no definite fracture seen. 
There is a possible hypodense nodule ___ the left thyroid lobe 
measuring 
approximately 13 mm. This can be assessed with ultrasound when 
the patient is stable. 
.
___ CT ___: Relatively stable left thalamic hematoma.
.
___ CXR: 1. No evidence of acute pneumonia. Unchanged 
cardiomegaly. 
2. Tip of NG tube likely ___ the distal esophagus. Recommend 
advancing 10 cm for optimal placement. 
.
___ Carotid dopplers :No evidence of hematoma along the 
right aspect of the neck. No evidence of arteriovenous fistula 
or pseudoaneurysm of the right carotid artery.
.
___ CXR Portable: ___ comparison with the study of ___, 
there is a huge amount of subdiaphragmatic air consistent with 
the recent PEG placement. Continued moderate cardiomegaly ___ 
patient with dual-channel pacer device ___ place.  Tracheostomy 
tube is ___ good position. Mild suggestion of some air 
bronchogram ___ the retrocardiac region. This could be a 
manifestation of an early developing consolidation. 
.
___ Renal ultrasound: Echogenic kidneys consistent with 
medical renal disease. Large simple cyst on the right. No 
hydronephrosis or evidence of obstruction. Bladder not well 
evaluated. 
.
___ CXR Portable:  ___ comparison with the study of ___, 
there has been some decrease ___ the free intraperitoneal gas, 
though somewhat less than would be expected.  Has the patient 
had any interval abdominal surgery or a continued air leak? 
There is increased opacification at the left base with 
silhouetting of the hemidiaphragm and poor visualization of the 
descending aorta. ___ view of the clinical appearance, the 
possibility of pneumonia at the left base must be seriously 
considered. The costophrenic angles are poorly seen and small 
pleural effusions may be present bilaterally. Tracheostomy tube 
remains ___ place, as does the dual-channel pacemaker. 
.
___ Right upper extremity ultrasound: Negative for right 
upper extremity clot.
.
LABORATORIES: Please see attached.
.
MICROBIOLOGY: 
___ 10:25 am BLOOD CULTURE      A-LINE. (THOUGHT TO BE 
CONTAMINANT)
                            **FINAL REPORT ___
   Blood Culture, Routine (Final ___: 
      STAPHYLOCOCCUS, COAGULASE NEGATIVE. 
         ISOLATED FROM ONE SET ONLY SENSITIVITIES PERFORMED ON 
REQUEST.. 
   Aerobic Bottle Gram Stain (Final ___: 
      GRAM POSITIVE COCCI ___ PAIRS AND CLUSTERS. 
      REPORTED BY PHONE TO ___ ___ ___ @ 10:04 AM. 
___ 10:56 am URINE      Source: Catheter. 
      ORDER CHANGED P/O ___ 2106 ___. 
                            **FINAL REPORT ___
   URINE CULTURE (Final ___: 
      PSEUDOMONAS AERUGINOSA.    &gt;100,000 ORGANISMS/ML.. 
      ENTEROCOCCUS SP..    10,000-100,000 ORGANISMS/ML.. 
                              SENSITIVITIES: MIC expressed ___ 
MCG/ML
_________________________________________________________
                             PSEUDOMONAS AERUGINOSA
                             |          ENTEROCOCCUS SP.
                             |          |   
AMPICILLIN------------              &lt;=2 S
CEFEPIME--------------     4 S
CEFTAZIDIME-----------     4 S
CIPROFLOXACIN---------&lt;=0.25 S
GENTAMICIN------------   &lt;=1 S
MEROPENEM-------------&lt;=0.25 S
NITROFURANTOIN--------             &lt;=16 S
PIPERACILLIN----------     8 S
PIPERACILLIN/TAZO-----   &lt;=4 S
TETRACYCLINE----------             =&gt;16 R
TOBRAMYCIN------------   &lt;=1 S
VANCOMYCIN------------              &lt;=1 S
___ 3:18 pm BRONCHOALVEOLAR LAVAGE
   GRAM STAIN (Final ___: 
      1+    (&lt;1 per 1000X FIELD):   POLYMORPHONUCLEAR 
LEUKOCYTES. 
      3+  ___ per 1000X FIELD):   GRAM NEGATIVE ROD(S). 
      1+    (&lt;1 per 1000X FIELD):   GRAM POSITIVE COCCI ___ 
PAIRS. 
   RESPIRATORY CULTURE (Final ___: 
      HEAVY GROWTH OROPHARYNGEAL FLORA. 
      ENTEROBACTER AEROGENES.    10,000-100,000 ORGANISMS/ML.. 
         This organism may develop resistance to third 
generation
         cephalosporins during prolonged therapy. Therefore, 
isolates that
         are initially susceptible may become resistant within 
three to
         four days after initiation of therapy.  For serious 
infections,
         repeat culture and sensitivity testing may therefore be 
warranted
         if third generation cephalosporins were used. 
                              SENSITIVITIES: MIC expressed ___ 
MCG/ML
_________________________________________________________
                             ENTEROBACTER AEROGENES
                             |   
CEFEPIME--------------   &lt;=1 S
CEFTAZIDIME-----------   &lt;=1 S
CEFTRIAXONE-----------   &lt;=1 S
CIPROFLOXACIN---------&lt;=0.25 S
GENTAMICIN------------   &lt;=1 S
MEROPENEM-------------&lt;=0.25 S
PIPERACILLIN----------   &lt;=4 S
TOBRAMYCIN------------   &lt;=1 S
TRIMETHOPRIM/SULFA----   &lt;=1 S
   FUNGAL CULTURE (Preliminary):    NO FUNGUS ISOLATED. 
   ACID FAST SMEAR (Final ___: 
      NO ACID FAST BACILLI SEEN ON CONCENTRATED SMEAR. 
   ACID FAST CULTURE (Preliminary): 
___ 3:18 pm BRONCHOALVEOLAR LAVAGE      RIGHT LUNG. 
   GRAM STAIN (Final ___: 
      1+    (&lt;1 per 1000X FIELD):   POLYMORPHONUCLEAR 
LEUKOCYTES. 
      3+  ___ per 1000X FIELD):   GRAM POSITIVE COCCI. 
                                    ___ PAIRS AND CHAINS. 
      2+   ___ per 1000X FIELD):   GRAM NEGATIVE ROD(S). 
   RESPIRATORY CULTURE (Final ___: 
      HEAVY GROWTH OROPHARYNGEAL FLORA. 
      ENTEROBACTER AEROGENES.    10,000-100,000 ORGANISMS/ML.. 
         IDENTIFICATION AND SENSITIVITIES PERFORMED ON CULTURE # 
___
         (___). 
   FUNGAL CULTURE (Preliminary):    NO FUNGUS ISOLATED. 
   ACID FAST SMEAR (Final ___: 
      NO ACID FAST BACILLI SEEN ON CONCENTRATED SMEAR. 
   ACID FAST CULTURE (Preliminary): 
___ 12:31 pm URINE      Source: Catheter. 
                            **FINAL REPORT ___
   URINE CULTURE (Final ___: 
      YEAST.    ~7000/ML. 
      PROBABLE ENTEROCOCCUS.    ~1000/ML. 
___ 4:54 am URINE      Source: Catheter. 
                            **FINAL REPORT ___
   URINE CULTURE (Final ___: 
      YEAST.    &gt;100,000 ORGANISMS/ML.. 
ALL OTHER CULTURES WERE NEGATIVE
Brief Hospital Course:
Mr. ___ is a ___ year old right handed male with 
hypertension, chronic renal insufficiency (baseline creat 
3.0-3.3), diabetes, atrial fibrillation s/p pacemaker, 
presenting with acute onset of right sided weakness and 
decreased responsiveness, found to have left thalamic 
hemorrhage.
.
BRIEF HOSPITAL COURSE (NEUROLOGY/SICU): 
- ___ admitted from ED, intubated and sedated. Over night had 
pupillary asymmetry that resolved. ___ CT showed no acute 
change.  
- ___ extubated, unable to obtain MRI to clear c-spine due to 
pacemaker, NGT placed and ___ antihypertensive meds started  
- ___ remained ___ ICU for BP control, frequent PVCs / ___ beat 
runs of ventricular tachycardia, replaced a-line, started tube 
feeds  
- ___ requires nicardipine drip intermittently, hypernatremia 
worsened, urine osmol sent, increased free water bolus via NGT.  
- ___ hypernatremia evaluated by endocrine, ruled out DI based 
on elevated urine osmolality. Increased free water enteral and 
IV. No acute events.  
- ___ failed speech and swallow evaluation, metoprolol and 
clonidine increased, off nicardipine drip  
.- ___ no acute events  
- ___ C-Spine cleared by CT. Trach and PEG performed at 
bedside.  
- ___ goal TFs via PEG, Trach --&gt; secretions, chest ___. BP 
labile (120 - 180s), neuro q4hrs
- ___ transferred to medical service
.
BRIEF HOSPITAL COURSE BY PROBLEM (NEURO/SICU):
.
#) Neurology: CT with left thalamic hemorrhage and surrounding 
edema, trace amount of
blood layering ___ the posterior horn of the left lateral. 
etiology of stroke was likely hemorrhagic. He was admitted to 
Neuro-ICU; BP was initially controlled on nicardipine drip; 
SBP:120-160. repeated CT ___ showed stable hemorrhage. 
cholesterol profile: 151/ LDL 100, trig 123. He was started on 
aspirin 1 week after the stroke
.
#) Cardiology: atrial fibrillation; off coumadin (not on 
coumadin on presentation); rate controlled. s/p pacer.
.
#) Resp: s/p trach on ___ because of excessive secretions. 
Chronic aspiration. 
.
#) GI: s/p PEG on ___. On tube feeds with free water 
boluses. 
ID: Started zosyn and vancomycin renally dosed on ___ for 
fever, empirically as pt spiked fever; now off fever for the 
past 24h; aspiration pneumonia, UTI. 
.
#) Renal: Patient was hypernatremic initially ___ ICU; corrected 
slowly with D5W; sodium level is normal at the time of transfer 
to medicine. He had acute on chronic renal failure on ___ 
(baseline 3.2 and now 4.8) ___ the setting of infection. IV 
Fluids were increased to NS @ 100ml/h.  Off lisinopril since 
___. FENA: 0.8. Nephrology was consulted.
.
#) Heme: slow and continous drop H/H; multifactorial (slowly 
dropping Ht 34 initially; now 25). Guaiac negative. See 
assessment below.
.
#) Infectious disease. BAL performed after trach, grew 
pan-sensitive Enterobacter. Started on vanco/Zosyn ___. Urine 
grew Pseudomonas and Enterococcus. 
HOSPITAL COURSE BY PROBLEM (from ___, by medicine service):
ASSESSMENT: Mr. ___ is a ___ year old man with hypertension, 
CAD s/p pacemaker, chronic kidney disease (creatinine 3.0), and 
obstructive sleep apnea admitted after left thalamic hemorrhage 
(stable) secondary to hypertension, with ICU and floor admission 
thus far complicated by UTI, ?pneumonia (BAL growing 
Enterobacter), acute on chronic renal failure (now resolving), 
and hypertension. Called out ___ from neuro ICU. 
&lt;br&gt;
#) Low-Grade Fever: Had Enterobacter pneumonia (from BAL) and 
enterococcus and Pseudomonas UTI (treated with Zosyn). Fever 
persists, but less frequent and lower grade. Source likely 
pneumonia (given increased secretions and findings on chest 
x-ray with low-grade fevers) vs. chronic aspiration. Currently 
on Zosyn, course to finish on ___. White blood cell count 
stable. Right upper extremity ultrasound showed no clot. Urine 
culture grew yeast, likely colonization. Please monitor fever 
curve, WBC count; culture if spikes. Please use condom catheter 
instead of indwelling foley to minimize infection risk. Course 
(14-days) of Zosyn to complete on ___.
&lt;br&gt;
#) Anemia. Hematocrit has been slowly trending down since 
admission. Received a total of two units of pRBC's ___ and 
___. Likely multifactorial: acute blood loss (from recent PEG 
placement or other UGI source), poor production given acute 
illness, chronic renal insufficiency, loss from frequent blood 
draws. Guaiac negative, but with gastroccult positive residual 
on ___, now resolved. Continue to guaiac stools, on BID PPI, 
started epo 20,000 units per week, transfuse to keep hematocrit 
over 21%.
&lt;br&gt;
#) Acute on Chronic Renal Failure: Baseline CRI and creatinine 
of ~3. BUN/creatinine steadily rose ___ house with peak uremia of 
123/4.8. Likely prerenal etiology +/- ATN, continues to have 
excellent urine output. Renal is following. Currently creatinine 
trending down (93/3.9) today. Renal ultrasound showed no 
evidence of hydronephrosis or obstruction. Unclear if creatinine 
today (3.8) represents new baseline or if will continue to 
downtrend. Continue sodium bicarbonate for acidosis and monitor 
sodium levels (hypernatremic). Monitor lytes closely; renally 
dose medications; avoid nephroxin. On epoietin. Will need renal 
follow up (has nephrologist at ___ ___ ___ weeks after 
discharge.
&lt;br&gt;
#) Eye discharge. Continue erythromycin ointment x 5 days, last 
day is ___.  
&lt;br&gt;
#) Hypernatremia. Resolved. Continue free water boluses with 
tube feeds, at 300cc Q3H. 
&lt;br&gt;
#) Hemorrhagic stroke: Left thalamic hemorrhage with surrounding 
edema likely secondary to hypertension. Appreciate neurology 
recommendations. Goal SBP is between 130-160. Continue current 
antichypertensive regimen: clonidine, doxazosin, diltiazem (90mg 
Q6H), metoprolol; holding lisinopril because of renal failure. 
Started amlodipine on ___ with good results on blood pressure. 
Continue aspirin. Monitor blood pressure; can go up on 
amlodipine if need additional blood pressure control. Needs 
neurology follow up ___ ___ weeks after discharge (number of 
___ neurology clinic ___ discharge paperwork). 
&lt;br&gt;
#) Atrial fibrillation: no warfarin given bleed. Rate controlled 
currently. Continue telemetry, metoprolol, diltiazem (PPM ___ 
place), aspirin. 
&lt;br&gt;
#) CAD: continue metoprolol, aspirin. Allergy to statins. 
Holding ACEI given renal failure.
&lt;br&gt;
#) Respiratory: trach to humidified oxygen currently. Continue 
aspiration precautions, pulmonary toilet. Aspiration 
precautions. 
&lt;br&gt;
#) F/E/N: Tube feeds. Monitor lytes, continue free water 
boluses, at 300mL Q3H.&lt;br&gt;
&lt;br&gt;
#) PPX: heparin SQ for DVT ppx, no bowel reg given diarrhea (but 
give as needed). PPI. 
&lt;br&gt;
#) CODE: DNR, but OKAY TO INTUBATE (given trach), confirmed with 
wife on ___. HCP is wife ___ (form ___ chart). 
&lt;br&gt;
#) Communication. Wife ___: ___ (home), ___ 
(work)
&lt;br&gt;
#) Dispo. Needs aggressive ___. Confirm Pneumovax status: 
___ received Pneumovax. Will need renal, neuro, and PCP 
follow up upon discharge.
Medications on Admission:
Nephrocaps, Vit D 50,000 weekly, Aspirin 325mg daily, Colcicin 
0.6 PRN gout, Methylphenidate 60mg ___ TID, Zoloft 25mg daily, 
Lisinopril 40mg daily, Atenolol 100mg, Cardura 16mg daily, 
Cardizem CD 240mg, Catapress=TTx3 Clonidine transdermal patch 
weekly  
MVI, Kentoconazonle cream, Androgel daily  
Discharge Medications:
1. Acetaminophen 325 mg Tablet Sig: ___ Tablets ___ Q6H (every 6 
hours) as needed for fever or pain.  
2. Piperacillin-Tazobactam 2.25 gram Recon Soln Sig: One (1) 
Recon Soln Intravenous Q8H (every 8 hours) for 6 days.  
3. Erythromycin 5 mg/g Ointment Sig: One (1) application (0.5 
inch) Ophthalmic QID (4 times a day) for 2 days.  
4. Diltiazem HCl 90 mg Tablet Sig: One (1) Tablet ___ Q6H (every 
6 hours).  
5. Amlodipine 5 mg Tablet Sig: One (1) Tablet ___ HS (at 
bedtime).  
6. Clonidine 0.3 mg Tablet Sig: One (1) Tablet ___ three times a 
day.  
7. Hydralazine 25 mg Tablet Sig: One (1) Tablet ___ Q6H (every 6 
hours) as needed for SBP &gt; 160.  
8. Doxazosin 4 mg Tablet Sig: Four (4) Tablet ___ HS (at 
bedtime).  
9. Metoprolol Tartrate 50 mg Tablet Sig: Three (3) Tablet ___ TID 
(3 times a day).  
10. Epoetin Alfa 20,000 unit/2 mL Solution Sig: One (1) 
injection Injection once a week.  
11. Sodium Bicarbonate 650 mg Tablet Sig: One (1) Tablet ___ BID 
(2 times a day).  
12. Miconazole Nitrate 2 % Powder Sig: One (1) Appl Topical TID 
(3 times a day) as needed.  
13. Colace 50 mg/5 mL Liquid Sig: Five (5) mL ___ twice a day as 
needed for constipation.  
14. Senna 8.6 mg Tablet Sig: One (1) Tablet ___ BID (2 times a 
day) as needed for constipation.  
15. Heparin (Porcine) 5,000 unit/mL Solution Sig: One (1) 
injection Injection TID (3 times a day).  
16. Aspirin 325 mg Tablet Sig: One (1) Tablet ___ DAILY (Daily).  
17. Bisacodyl 10 mg Suppository Sig: One (1) Suppository Rectal 
DAILY (Daily) as needed.  
18. Lansoprazole 30 mg Tablet,Rapid Dissolve, ___ Sig: One (1) 
Tablet,Rapid Dissolve, ___ ___ (2 times a day).  
19. Insulin Lispro 100 unit/mL Solution Sig: One (1) sub q 
injection Subcutaneous ASDIR (AS DIRECTED): per sliding scale 
(attached).  
Discharge Disposition:
Extended Care
Facility:
___
Discharge Diagnosis:
Primary: 
- Left thalamic intra-parenchymal hemorrhage
- Hypertension
- Acute on Chronic kidney disease
Secondary:
- Atrial fibrillation s/p Pacemaker placement
- Coronary artery disease
Discharge Condition:
Stable, with low-grade temperatures. Satting 100% on trach mask. 
Intermittently follows commands. Blood pressures have been 
ranging 120-160 systolic. 
Discharge Instructions:
You were admitted after an intracranial hemorrhage ___ an area of 
the brain called the thalamus, which resulted ___ a stroke. Your 
hospital course was complicated by worsening kidney function, 
which has partially resolved, a urinary tract infection, and 
pneumonia, both of which are being treated with an antibiotic. 
You are being discharged to ___ for further 
occupational and physical therapy to rehabilitate from the 
stroke. 
.
Please take all of your medication as prescribed. Your doctors 
at rehab ___ arrange follow up with your nephrologist at 
___, a neurologist (Dr. ___ at ___, and your primary 
care doctor as needed. 
Followup Instructions:
___
</t>
  </si>
  <si>
    <t xml:space="preserve"> 
Name:  ___              ___ No:   ___
Admission Date:  ___              Discharge Date:   ___
Date of Birth:  ___             Sex:   M
Service: NEUROSURGERY
Allergies: 
No Known Allergies / Adverse Drug Reactions
Attending: ___.
Chief Complaint:
Intraventricular Hemorrhage. 
Major Surgical or Invasive Procedure:
___ - Right frontal EVD
History of Present Illness:
HPI:
Eu Critical, ___ is a ___ male male who was at work earlier
today lifting a heavy object had immediate onset of headache 
with
nausea and vomiting. Soon thereafter patient had LOC and EMS was
called, patient was transferred to ___ where imaging
revealed significant IVH with extension in the ___ ventricle.
Neurosurgery at ___ was involved in another case thus
transfer to ___ for futher evaluation. 
___ OSH MD report, patient GCS 3 with decebrate posturing.
Patient on propofol, fentanyl gtt; patient given Mannitol
(unknown amount) and 1gram Keppra. 
Per MedFlight, bilateral pupils became blown and unreactive,
patient given 250cc 3% bolus. Assessment in the ED, left pupil
7mm non-reactive and R pupul 3mm non-reactive. The patient 
underwent an emergent placement of a right frontal EVD in the ED 
at ___. He was admitted to the Neuro ICU for close monitoring. 
Past Medical History:
PMHx:
- HTN does not take medications according to family 
Social History:
___
Family History:
Family Hx: unknown 
Physical Exam:
PHYSICAL EXAMINATION ON ADMISSION:
___ Coma Scale:
  [x]Intubated   [ ]Not intubated
Eye Opening: 
 [x]1 Does not open eyes
 [ ]2 Opens eyes to painful stimuli
 [ ]3 Opens eyes to voice
 [ ]4 Opens eyes spontaneously
Verbal:
 [x]1 Makes no sounds
 [ ]2 Incomprehensible sounds
 [ ]3 Inappropriate words
 [ ]4 Confused, disoriented
 [ ]5 Oriented
Motor:
 [ ]1 No movement
 [x]2 Extension to painful stimuli (decerebrate response)
 [ ]3 Abnormal flexion to painful stimuli (decorticate response)
 [ ___ Flexion/ withdrawal to painful stimuli 
 [ ]5 Localizes to painful stimuli
 [ ]6 Obeys commands
 4 T Total
ICH Score:
GCS
     [x]2     GCS ___
     [ ]1     GCS ___
     [ ]0     GCS ___
ICH Volume 
     [x]1     30 mL or Greater
     [ ]0     Less than 30 mL
Intraventricular Hemorrhage
     [x]1     Present
     [ ]0     Absent
Infratentorial ICH
     [ ___     Yes
     [x]0     No
Age
     [ ]1     ___ years old or greater
     [x]0     Less than ___ years old
Total Score: 4
Cranial Nerves:
I: Not tested
II:  L pupil 7mm NR R pupil 3 mm NR 
III, IV, VI: UTA
V, VII: UTA
VIII: UTA
IX, X: UTA
XI: UTA
XII: UTA
PHYSCIAL EXAMINATION ON DISCHARGE: expired 
Pertinent Results:
Please see OMR for relevant imaging and lab results. 
Brief Hospital Course:
#Intraventricular Hemorrhage
The patient was transferred via Medflight to the ED at ___. 
Upon arrival to the ED he underwent an emergent EVD placement on 
the right side. He was then admitted to the Neuro ICU for close 
monitoring. On ___, the EVD was lowered to 5. The patient 
underwent a diagnostic angiogram on ___ which was negative for 
vascular etiology of the intraventricular hemorrhage. The 
patient was started on a intraventricular tpa every 8 hours  
#3% HTS 
The patient was started on a 3% HTS gtt with a goal Na of 
145-150. 
#Hypotension
The patient received a 1L NS bolus and was started on a 
Norepinephrine gtt for a SBP goal of 100-140. 
Due to patients significant brain injury, family discussion was 
held with family with the Neuro ICU team and was decided to 
pursue organ donation. On ___, patient was terminally 
extubated, patient expired ___ 18:12, after 5 minutes of 
apnea and
asystole/PEA. Patient was pronounced by Dr. ___ 
___. 
Medications on Admission:
n/a
Discharge Medications:
n/a
Discharge Disposition:
Expired
Discharge Diagnosis:
IVH
Discharge Condition:
n/a
Discharge Instructions:
n/a 
Followup Instructions:
___
</t>
  </si>
  <si>
    <t xml:space="preserve"> 
Name:  ___                 Unit No:   ___
Admission Date:  ___              Discharge Date:   ___
Date of Birth:  ___             Sex:   M
Service: MEDICINE
Allergies: 
Patient recorded as having No Known Allergies to Drugs
Attending: ___.
Chief Complaint:
Unresponsive, head bleed
Major Surgical or Invasive Procedure:
Organ donation
History of Present Illness:
___ with PMHx HTN and DM who presents as transfer after large 
intraprenchymal head bleed seen on CT at OSH. He was reportedly 
last seen this morning by a neighbor walking down the street, 
dragging his left foot to pick up the paper.  He was then found 
unresponsive in kitchen by daughter in law and taken to OSH.  
Initial vitals there were 90, 204/108, 14 100%.  The patient was 
intubated, given mannitol and labetalol and paralyzed with 
vecuronium, then transferred to ___.   Reportedly, he was 
"normal" on the phone ___ minutes prior to being found on the 
ground.
.  
In ___ ED, initial vs were: 97.2 78 161/85 vent: 100% 18. 
Patient was given dilantin 1g and 1L NS. CXR revealed ETT 2.5cm 
above carina.  CT scan showed large intraparenchymal hemorrhage 
with subfalcine and transtentorial herniation with 16 mm of 
leftward shift of midline structures.  There was also 
intraventricular hemorrhage involving both lateral ventricles 
and ___ and ___ ventricles with SAH fronto parietal and temporal 
lobes. He was seen by neurosurgery (Attending Dr. ___ who 
did not feel intervention was indicated and recommended admit to 
MICU. They did not make recommendations regarding BP control,  
mannitol, or dilantin. Labs significant for lactate 4, WBC 18.7, 
INR 1.0, LDH 245, glucose 300, Troponin 0.05, CK 169, MB 5.6. 
Family reportedly on the way from ___. 
.  
On the floor, he is intubated and unresponsive with no pupillary 
or corneal reflexes but withdraws lower extremities to pain.
Past Medical History:
DM
HTN
Social History:
___
Family History:
Noncontributory
Physical Exam:
General: intubated, not responsive  
HEENT: MMM, Pupils fixed, non-reactive, no corneal reflex, 
impaired gag but coughs with ETT repositioning 
Neck: supple, JVP not elevated, no LAD  
Lungs: Clear to auscultation bilaterally, no wheezes, rales, 
ronchi  
CV: bradycardic, regular rhythm, normal S1 + S2, ___ systolic 
murmur heard best at sternal border no rubs, gallops  
Abdomen: soft, non-tender, non-distended, bowel sounds present, 
no rebound tenderness or guarding, no organomegaly  
GU: no foley  
Ext: cool, 2+ pulses, no clubbing, cyanosis or edema 
Neuro: unreponsive, no corneal reflex, upgoing babinski on 
right, withdraws LEs to pain. 
Pertinent Results:
CT head ___:
IMPRESSION: 
1. Large intraparenchymal hemorrhage centered in the right basal 
ganglia 
involving the right frontal, parietal, and temporal regions with 
intraventricular extension. There is extensive mass effect with 
leftward 
subfalcine herniation and uncal herniation. Dilatation of the 
left temporal horn suggests entrapped ventricle. 
2. Subarachnoid hemorrhage in both temporal lobes. 
___ 02:05PM BLOOD WBC-16.6* RBC-5.32 Hgb-15.5 Hct-45.1 
MCV-85 MCH-29.1 MCHC-34.4 RDW-13.9 Plt ___
___ 02:34AM BLOOD Neuts-69.0 ___ Monos-5.1 Eos-0.3 
Baso-0.5
___ 02:05PM BLOOD ___ PTT-20.7* ___
___ 02:05PM BLOOD ___ 02:05PM BLOOD Glucose-282* UreaN-21* Creat-1.1 Na-134 
K-4.5 Cl-95* HCO3-22 AnGap-22*
___ 02:34AM BLOOD ALT-30 AST-59* LD(LDH)-283* AlkPhos-67 
TotBili-0.4 DirBili-0.1 IndBili-0.3
___ 08:25PM BLOOD CK-MB-7 cTropnT-0.07*
___ 02:05PM BLOOD Calcium-9.2 Phos-4.0 Mg-2.0
___ 06:17PM BLOOD Type-ART pO2-199* pCO2-42 pH-7.41 
calTCO2-28 Base XS-2 Intubat-INTUBATED
___ 02:15PM BLOOD Lactate-4.3*
___ 08:59PM BLOOD freeCa-1.11*
Brief Hospital Course:
Mr. ___ was transferred from an OSH for large paranchymal 
hemorrhage seen on CT.  Neurosurgery evaluated and assess that 
surgical intervention was not indicated.  He was then 
transferred to the MICU for futher management.  Prognosis was 
assessed to be very poor.  Discussion was held with family, who 
made him CMO.  NEOB contacted family, who indicated they were 
very interested in organ donation.  After brain death was 
declared by serial examination, potential organ recipients were 
identified, and Mr. ___ was taken to the OR for organ 
harvesting.
Medications on Admission:
ASA 81mg
Metformin 850mg PO BID
Losartan 50mg PO BID
Discharge Medications:
N/A
Discharge Disposition:
Expired
Discharge Diagnosis:
Intraparenchymal hemorrhage
Discharge Condition:
Deceased
Discharge Instructions:
-
Followup Instructions:
___
</t>
  </si>
  <si>
    <t xml:space="preserve"> 
Name:  ___                     Unit No:   ___
Admission Date:  ___              Discharge Date:   ___
Date of Birth:  ___             Sex:   F
Service: NEUROLOGY
Allergies: 
ertapenem / levofloxacin / meperidine / Tegaderm
Attending: ___.
Chief Complaint:
lightheadedness, difficulty focusing her eyes, headache and 
nausea/vomiting
Major Surgical or Invasive Procedure:
None
History of Present Illness:
Ms. ___ is a ___ woman with a history of severe rheumatoid
arthritis with minimal mobility, afib on Coumadin, osteomyelitis
s/p right BKA, HTN who presents with one day of blurry vision 
and
difficulty focusing as well as mild right temporal headache. 
Ms. ___ reports that yesterday evening, around dinner time, 
she
was not feeling well. She was lightheaded and wasn't as
interactive per her husband. She had a mild right temporal,
intermittent headache, which is atypical for her. She also had 
an
episode of right arm tingling, which was temporary, but she is
not sure how long it lasted or where exactly on the arm it
involved. She also noticed difficulty focusing and moving her
eyes to the right. She denies any loss of vision or double
vision. She felt like things were blurry, but doesn't report any
specific problem missing parts of faces or words. She denies any
field cut. 
This morning, around 3:30am, she got up to use the restroom.
About a half an hour later, she told her husband that she felt
nauseous and began vomiting. She vomited ___ times, initially
non-bilious, non-bloody. The third episode was mostly phlegm, 
but
there are reportedly some small dark blood clots. Due to concern
for GI bleed, she was taken to ___. There, her H/H was
___ and INR was 1.9. She was given 10 of Vitamin K, 2u FFP and
started on Protonix. 
While being evaluated, she reported blurry vision and difficulty
with rightward gaze. A CT head was obtained, which showed a 
right
cerebellar IPH as well as SAH. She was medflighted to ___ for
further management. On arrival, neurosurgery was consulted who
felt her exam was non-focal. She was given Kcentra and
recommended repeat CT head for interval change. 
Neurology was consulted for further management. 
She has not had any further episodes of GI bleeding since this
morning. 
Past Medical History:
Rheumatoid arthritis
Afib on Coumadin
Right below the knee amputation s/p osteomyelitis ___
HTN 
SAH, unknown etiology, treated at ___ approx. ___
Multiple joint fusion surgeries, including neck, back, wrists,
ankles
Left port-a-cath placement for blood draws 
Social History:
___
Family History:
No history of stroke.
Physical Exam:
Admission Exam
Vitals: T: afebrile P: 76  R: 19  BP: 142/87  SaO2: 96% RA
General: Awake, interactive, complaining of back pain
HEENT: NC/AT, no scleral icterus noted, MMM, no lesions noted in
oropharynx
Neck: Minimal movement of neck laterally
Pulmonary: Lungs CTA bilaterally
Cardiac: irreg irreg
Abdomen: soft, NT/ND
GU: Foley in place
Extremities: Right BKA
Skin: no rashes or lesions noted.
Neurologic:
-Mental Status: Alert, oriented x 3. Able to relate history
without difficulty. Attentive, able to name ___ backward without
difficulty. Language is fluent with intact repetition and
comprehension. Normal prosody. She had 1 paraphasic error,
calling a hammock a "hassock." She was otherwise able to name
both high and low frequency objects.  Able to read without
difficulty. Speech was moderately dysarthric, worse with lingual
sounds, than palatal or labial. Able to follow both midline and
appendicular commands. 
-Cranial Nerves:
II, III, IV, VI:  PERRL 2 to 1.5mm and brisk. EOMI without
nystagmus. Gaze slightly dysconjugate with lagging of left eye
looking to the right. VFF to confrontation, eyes tested
separately and bilateral blink to threat. 
V: Facial sensation intact to light touch.
VII: No facial droop, facial musculature symmetric.
VIII: Hearing intact to finger-rub bilaterally.
IX, X: Palate elevates symmetrically.
XI: ___ strength in trapezii bilaterally.
XII: Tongue protrudes in midline.
-Motor: Significantly reduced range of motion secondary to
multi-joint fusion at wrists and ankles.  No adventitious
movements, such as tremor, noted. She is able to lift her arms
and legs antigravity against some resistance without obvious
strength difference. 
-Sensory: No deficits to light touch throughout. No extinction 
to
DSS.
-DTRs:
  ___ Tri ___ Pat Ach
L  1  0    1    0   0
R  1  0    1    0   0
Plantar response was equivocal bilaterally.
-Coordination: unable to assess
-Gait: deferred given BKA
Discharge Exam: 
General: Awake, interactive, complaining of back pain
HEENT: NC/AT, no scleral icterus noted, MMM, no lesions noted in
oropharynx
Neck: Minimal movement of neck laterally
Pulmonary: Lungs CTA bilaterally
Cardiac: irreg irreg
Abdomen: soft, NT/ND
Extremities: Right BKA
Skin: no rashes or lesions noted.
Neurologic:
-Mental Status: Alert, oriented x 3. Able to relate history
without difficulty. Attentive, able to name ___ backward without
difficulty. Language is fluent with intact repetition and
comprehension. Normal prosody. She had 1 paraphasic error,
calling a hammock a "hassock." She was otherwise able to name
both high and low frequency objects.  Able to read without
difficulty. Speech was dysarthric. Able to follow both midline 
and
appendicular commands. 
-Cranial Nerves:
II, III, IV, VI:  PERRL 2 to 1.5mm and brisk. EOMI without
nystagmus. Conjugate gaze. VFF to confrontation, eyes tested
separately and bilateral blink to threat. 
V: Facial sensation intact to light touch.
VII: No facial droop, facial musculature symmetric.
VIII: Hearing intact to finger-rub bilaterally.
IX, X: Palate elevates symmetrically.
XI: ___ strength in trapezii bilaterally.
XII: Tongue protrudes in midline.
-Motor: Significantly reduced range of motion secondary to
multi-joint fusion at wrists and ankles.  No adventitious
movements, such as tremor, noted. She is able to lift her arms
and legs antigravity against some resistance without obvious
strength difference. 
-Sensory: No deficits to light touch throughout. No extinction 
to
DSS.
-DTRs:
  ___ Tri ___ Pat Ach
L  1  0    1    0   0
R  1  0    1    0   0
Plantar response was equivocal bilaterally.
-Coordination: unable to assess
-Gait: deferred given BKA
Pertinent Results:
Imaging:
MRI Brain ___
IMPRESSION: 
1. Unchanged 22 x 20 mm right cerebellar intraparenchymal
hemorrhage with surrounding vasogenic edema and similar mass
effect.  Apparent enhancement within the medial aspect of the
hemorrhage seen on MP rage sequences likely artifactual given
prominent motion artifact as no correlative enhancement is noted
on the axial turbo spin echo T1 sequence.  Underlying lesion is
not definitively excluded, and follow-up examination to
resolution is recommended. 
2. No new hemorrhage, infarct, or definite enhancing mass. 
3. Layering fluid in the sphenoid air cells.  Correlate for
clinical symptoms of sinusitis. 
CT Chest ___
IMPRESSION:  
1.  Spiculated 15 x 13 mm lesion in the left upper lobe medially
concerning for malignancy. 
2.  21 x 14 mm cavity or bulla in the right lower lobe with
somewhat thickened walls and some soft tissue density inferiorly
which may malignancy. 
3.  Bilateral pleural effusions with associated atelectasis. 
4.  Scattered ground-glass opacities especially in the right
hemithorax which could be infectious or inflammatory appear 
CT abd/pelvis ___: Pulmonary consolidation left lower lobe
most likely infectious infiltrates or atelectasis. Small hiatal
hernia. Right lateral abdominal wall hernia containing fat.  
Noncontrast head CT ___: 
23 x 20 mm right cerebellar hemispheric 
intraparenchymal hemorrhage is unchanged, with thin rim of
surrounding vasogenic edema, and minimal effacement of the 
fourth
ventricle. No new hemorrhage. No acute large territorial 
infarct.
There is aerosolized fluid in the sphenoid sinuses a ; correlate
for clinical signs of sinusitis. 
CTA head ___: There is no CTA spot sign to suggest active 
hemorrhage.
There is mild narrowing of the bilateral intracranial internal
carotid arteries secondary to atherosclerotic calcification.
Intracranial vasculature is otherwise patent without significant
stenosis, occlusion, or aneurysm. 
CTA neck ___: Cervical vasculature appears grossly patent 
without
significant stenosis, occlusion, or dissection. There is
medialization of the right internal carotid artery. There are
small, layering bilateral pleural effusions. There are bilateral
upper lobe peribronchovascular ground-glass opacities
nonspecific, infectious or inflammatory in etiology. . There is
an irregular 16 x 11 mm left upper lobe spiculated nodule
(05:52). There is a borderline enlarged 10 mm left peritracheal
mediastinal lymph node (05:54). 
Spiculated left upper lobe nodule with borderline enlarged
mediastinal lymph node is concerning for malignancy. Consider
further evaluation with dedicated chest CT. 
Labs:
___ 05:34PM   WBC-7.5# RBC-3.70* HGB-11.4 HCT-34.1 MCV-92 
MCH-30.8 MCHC-33.4 RDW-16.2* RDWSD-53.4*
___ 11:00AM   WBC-4.7 RBC-3.95 HGB-12.1 HCT-36.8 MCV-93 
MCH-30.6 MCHC-32.9 RDW-16.4* RDWSD-54.4*
___ 10:11PM   GLUCOSE-154* UREA N-17 CREAT-0.7 SODIUM-130* 
POTASSIUM-4.6 CHLORIDE-99 TOTAL CO2-22 ANION GAP-14
___ 05:34PM   GLUCOSE-163* UREA N-18 CREAT-0.6 SODIUM-131* 
POTASSIUM-3.3 CHLORIDE-98 TOTAL CO2-22 ANION GAP-14
Brief Hospital Course:
Ms. ___ is a ___ woman with a history of severe rheumatoid
arthritis with minimal mobility, afib on Coumadin, osteomyelitis
s/p right BKA, HTN who presents as OSH transfer for further 
management of left cerebellar IPH. 
Briefly, patient presented to ___ with one day of blurry 
vision,
difficulty focusing, mild right temporal headache and nausea and 
bloody emesis. CTH showed left cerebellar IPH. Labs showed INR 
1.9. Patient received FFP and Vitamin K as well as protonix for 
possible Gi bleed and was transferred to ___.
At ___ was consulted recommended repeat CTH and Kcentra. 
CTH did show stable bleed.  CTA Head and neck showed patent 
vessels, negative spot sign and a spiculated left upper lobe 
nodule with borderline enlarged mediastinal lymph node 
concerning for malignancy. CT Abdomen and pelvis did not show 
any evidence of Gi bleed. Gastroenterology was consulted in ED 
but deferred endoscopy for now.
Patient was admitted to neuro ICU. ASA, NSAIDs, other 
anti-platelet agents were being held. Home coumadin was held. 
Blood pressure was closely monitored with SBP goal of less then 
160. Antihypertensive home medication including Diltiazem and 
lasix were continued as was lopressor and digoxin for rate 
control of atrial fibrillation. Her hemoglobin and hematocrit 
were trended and remained stable throughout admission. She was 
maintained on IV protonix.
MRI brain the following day showed stable bleed and no clear 
evidence of underlying mass. 
CT chest with contrast to further evaluate the nodule found on 
CTA neck showed a spiculated 15 x 13 mm lesion in the left upper 
lobe medially concerning for malignancy, a 21 x 14 mm cavity or 
bulla in the right lower lobe which may represent malignancy, 
bilateral pleural effusion and scattered ground-glass opacities.
Her course was complicated by hyponatremia as low as 130. Work 
up including urine lytes have been unrevealing and her sodium 
remained stable throughout admission.
She was also noted to have low magnesium and phos, which were 
repleted daily. 
Patient was transferred to general floor on ___. On the general 
floor she was evaluated by ___ who recommended discharge home. 
Patient has repeat CT head scheduled on ___. If this shows 
stable bleed then ASA 81mg daily will be started. In addition, 
she will have a repeat MRI done in 2 months to further evaluate 
etiology of her cerebellar bleed as initial MRI imaging can be 
difficult to interpret in setting of acute bleed. She has follow 
up with outpatient neurology and PCP ___.   
Medications on Admission:
Celebrex ___ BID
Digoxin 0.125mg qpm
Diltiazem ER 120mg qam
Levothyroxine 112 mcg daily
Metoprolol 100 BID
Pregabalin 75 BID
Leflunamide 20 qpm
Warfarin 2.5mg daily
Vicodin ___ tab q6h prn
Methotrexate 50/2mL vial, inject 0.5mL each week, last dose ___
Leucovorin 15mg, 12 hours after MTX
Furosemide 20mg daily
Discharge Medications:
1.  Magnesium Oxide 400 mg PO DAILY 
RX *magnesium oxide 400 mg 1 tablet(s) by mouth daily Disp #*60 
Tablet Refills:*1 
2.  Neutra-Phos 1 PKT PO BID 
RX *potassium, sodium phosphates [Phos-NaK] 280 mg-160 mg-250 mg 
1 powder(s) by mouth twice a day Disp #*60 Packet Refills:*1 
3.  Celecoxib 200 mg ORAL BID  
4.  Digoxin 0.125 mg PO QPM  
5.  Diltiazem Extended-Release 120 mg PO DAILY  
6.  Furosemide 20 mg PO DAILY  
7.  HYDROcodone-Acetaminophen (5mg-325mg) 1 TAB PO Q6H:PRN Pain 
- Moderate  
8.  leflunomide 20 mg oral qpm  
9.  Leucovorin Calcium 15 mg PO ONCE  
10.  Levothyroxine Sodium 112 mcg PO DAILY  
11.  Methotrexate 0.5 ml IM ONCE A WEEK  
12.  Metoprolol Tartrate 100 mg PO BID  
13.  Pregabalin 75 mg PO BID  
Discharge Disposition:
Home
Discharge Diagnosis:
TIA or Stroke (Ischemic or Hemorrhagic)
TIA or Stroke (Ischemic or Hemorrhagic)
Discharge Condition:
Mental Status: Clear and coherent.
Level of Consciousness: Alert and interactive.
Activity Status: Out of Bed with assistance to chair or 
wheelchair.
Discharge Instructions:
Dear ___,  
___ were hospitalized due to symptoms of lightheadedness,
difficulty focusing your eyes, headache and nausea/vomiting 
resulting from an ACUTE HEMORHAGIC STROKE, a condition where a 
there is blood in your brain. The brain is the part of your body 
that controls and directs all the other parts of your body, so 
damage to the brain can result in a variety of symptoms.  
Hemorrhagic stroke can have many different causes, so we 
assessed ___ for conditions that could cause this. 
___ underwent CT head imaging which showed the right bleed in 
your cerebellum. ___ also underwent MRI imaging of your head to 
further elucidate the etiology of your bleed, which did not show 
any underlying mass that could have caused your bleed. However, 
sometimes it is hard to evaluate for an underlying mass so soon 
after a bleed. Therefore ___ will have repeat MRI imaging of 
your head in 2 months scheduled as an outpatient here at ___.
___ also underwent a CT imaging of your chest, which showed a 
small lung nodule. ___ need to have further work up for this 
nodule. This can be done as an outpatient and we have called 
your PCP to make sure to follow up on this nodule. 
___ will have a follow up CT head on ___ if this is stable ___ 
will start ASA 81mg daily. Please call the outpatient radiology 
department to schedule both the MRI (needs to be done in 2 
months) and the CT head (needs to be done on ___.  Phone 
number is ___.
We modified your medications as follows
We discontinued warfarin
___ will have a CT imaging of head done on ___. If this shows a 
stable bleed we will start ASA 81mg daily 
___ will also start electrolyte repletion with daily magnesium 
and phos-nak. Please have your PCP follow up on your 
electrolytes.
Please take your other medications as prescribed.  
Please follow-up with Neurology and your primary care physician 
as listed below.  
If ___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</si>
  <si>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Headache, cerebellar hemorrhage
Major Surgical or Invasive Procedure:
___- Diagnostic Cerebral Arterial Angiogram
History of Present Illness:
___ yo F sudden onset severe HA at 2pm today with nausea and
vomiting.  She was taken by her husband to OSH where CT head
showed cerebellar hemorrhage.  Pt was transferred to ___ for
further evaluation and treatment.  Pt reports current HA and
nausea.  She reports that she developed left calf pain 2 days 
ago
and started taking ibuprofen for that pain.
Past Medical History:
5 months post partem s/p C-section
All: none
Social History:
___
Family History:
grandfather with stroke
Physical Exam:
Upon admission: 
O: BP: 128/60   HR:78    R: 18  O2Sats:100
Gen: WD/WN, Lethargic
HEENT: normocephalic, atraumatic
Neck: Supple.
Extrem: Warm and well-perfused.
Neuro:
Mental status: lethargic, alert, cooperative with exam, closes
eyes after each question or instruction
Orientation: Oriented to person, place, and date.
Language: Speech slow, deliberate, dysarthric. good 
comprehension
and repetition. Naming intact. 
Cranial Nerves:
I: Not tested
II: Pupils equally round and reactive to light, 4 to 3
mm bilaterally. Visual fields are full to confrontation.
III, IV, VI: Extraocular movements intact bilaterally with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bilaterally.
Toes downgoing bilaterally
Coordination: slow on finger-nose-finger and rapid alternating
movements
Upon discharge: 
alert and oriented 
PERRL 
slowed speech, no dysarthria 
face symmetric 
MAE ___ strength
sensation grossly intact 
Pertinent Results:
CT OSH: bilateral cerebellar hemorrhage right greater than left
with blood tracking along tentorium on the right
CTA head and neck: possible dural AV fistula along the right
tentorial leaflet
Labs:
Na: 138  BUN:11  K:4.2  Creat:0.7 
WBC 14.5  Plt 275 
Hct 43.4  
___  PTT:28   INR:1.1
Urine HCG Negative
Cerebral Angiogram (___)
___ underwent cerebellar angiography, which revealed 
arteriovenous malformation of the superior cerebellar region 
predominantly 
supplied by the right superior cerebellar artery.  She also has 
a carotid 
cavernous fistula, which is asymptomatic which is supplied by 
both external carotid arteries with drainage into both superior 
ophthalmic veins and both petrosal veins. 
LENIS (___) 
No evidence of DVT in the left lower extremity
ECHO (___)
LVEF 55%
CT head (___)
Increase in ventricular size with subsequent placement of EVD.
UENIS (___)
No evidence of DVT in left upper extremity.
Head CT: ___
1.  Similar appearance of cerebellar hemorrhage.  Slight 
interval decrease in the amount of subdural hemorrhage layering 
along the tentorium bilaterally.  No new hemorrhage. 
2.  A right frontal approach EVD in stable position with 
interval increased dilation of the ventricles, approaching but 
not reaching pre-ventriculostomy levels. 
Head CT: ___
1. Status post conversion of an EVD to a VP shunt.  The 
ventricles have 
decreased in size, now slit-like. 
2.  Evolution of blood products in the posterior fossa. No 
hemorrhage 
identified. Unchanged cisternal effacement and compression on 
the fourth 
ventricle. 
MRA ___
Hemorrhage in the cerebellum and subdural hemorrhage in the 
posterior fossa are identified.  Mass effect is seen with mild 
downward and upward herniation of the cerebellum. Deformity of 
the quadrigeminal plate identified. No acute infarcts are seen.  
Signal changes and enhancement noted surrounding the right 
frontal ventricular drain but no evidence of abnormal ependymal 
enhancement seen. MRA shows much less apparent vascular 
abnormalities compared with the prior CTA examination. 
Brief Hospital Course:
Mrs. ___ was to the Angio suite emergently on ___ for a 
diagnostic angiogram which confirmed the CTA findings of a dural 
arterial venous fistula. She was brought to the ICU for close 
monitoring. A bilateral lower extremity ultrasound was obtained, 
as recommended by neuro/stroke which were negative for DVT.  
On ___, the patient was neurologically intact with complaints 
of headache and some dysarthria. She was given mannitol Q 6hrs, 
her sodium was stable at 144, and her osmo was stable at 297.
On ___, during morning rounds the patient had new mental status 
change and was found to have a new right ptosis, left facial 
droop, lethargy, and non verbal. However she was following 
commands in all four extremities and followed simple commands. A 
stat head CT was obtained and showed mild increase in 
ventricular size and stable hemorrhage. The patient was 
emergently intubated and a EVD was placed with good placement. 
The EVD was open at 5cm. A central line was placed. She was 
given a 250cc bolus of 3% NA and she was started on a drip at 50 
cc/hr. 
On ___, the Mannitol was discontinued, 3% HTS was increased to 
75cc/hr and the patient was extubated in the morning. 
On ___, patient was A+Ox with nearly full motor strength. Goal 
sodium was adjusted to &gt;140 and 3% HS started to be weaned. EVD 
to 10. She was first transitioned to 3% at 40cc/NS at 40cc with 
plan to change to 3% at 20cc/NS at 80cc at midnight. Goal SBP 
remains &lt;160. 
On ___, Mrs. ___ was neurologically intact on exam.  Her 3% 
hypertonic saline was discontinued as her sodium level was 142.  
Her EVD was increased to 15 cm H20.  Her sodium level checks 
were checked twice daily.  The patient had frequent episodes of 
loose stools, so a specimen was sent to assess for c. difficile.
Mrs. ___ continued to recover well.  Her sodium level was 
within normal limits.  As previously mentioned, a stool was sent 
due to concerns of c. difficile infection.  The assay was 
positive.  The patient was placed on contact precautions and 
started on Flagyl.  
___:  Patient improved neurologically, as a result EVD was 
raised to 20.  Her sodium was monitored for hyponatremia.  
patient developed foul smelling diarrhea and stool culture 
showed Diff.  Flaygl started.  On ___: pt remained stable, EVD 
clamped--failed for ICP in ___ and was unclamped.  Patient had 
a UA which was also positive for UTI. Repeat head CT showed that 
Ventricles were large on CT.  AS a result surgical VP shunt was 
recommended and pt was consented for VP shunt.  On ___, patient 
underwent a right VP shunt placement.  She did well 
post-operatively and post op CT showed good placement.  She was 
transferred to ICU and had an uncomplicated course.  Transferred 
to floor in stable condition on ___.
On ___, she complained of 2-episodes of vomiting overnight. 
Compazine was added to her antiemetic regimen. An MRI of the 
brain was ordered for planning of future interventions. Her Na 
139.
On ___, the patient complained of some dysuria.  A urinalysis 
was completed and showed a likely urinary tract infection.  
Because this was her second urinary tract infection while 
inpatient, she was started on ceftriaxone.  Sensitivities are 
currently pending.  
On ___, Mrs. ___ was continuing to have intermittent nausea 
and vomiting.  While she was taking oral Flagyl for her c. 
difficile infection, the formulation was changed to IV with the 
hopes of reducing her nausea.  
Medications on Admission:
Ibuprofen PRN, prenatal Vitamins
Discharge Medications:
1. Acetaminophen 325 mg PO Q6H:PRN pain 
2. Acetaminophen-Caff-Butalbital ___ TAB PO Q4H:PRN headache 
3. CeftriaXONE 1 gm IV Q24H 
Stop date of antibiotic course is ___ 
4. Docusate Sodium 100 mg PO BID 
5. MetRONIDAZOLE (FLagyl) 500 mg IV Q8H Duration: 3 Days 
6. Ondansetron 8 mg IV Q8H:PRN nausea/vomiting 
7. OxycoDONE (Immediate Release)  5 mg PO Q4H:PRN pain 
8. Prochlorperazine 10 mg IV Q8H:PRN nausea; vomiting 
Discharge Disposition:
Extended Care
Facility:
___
Discharge Diagnosis:
Dural Aterial Venous Malformation
Hyponatremia
cerebral edema
Cerebellar hemorrhage
Hydrocephalus
Discharge Condition:
Mental Status: Clear and coherent.
Level of Consciousness: Alert and interactive.
Activity Status: Ambulatory - requires assistance or aid (walker 
or cane).
Discharge Instructions:
Discharge Instructions
Dr. ___ 
___ and ___ 
Activity
</t>
    </r>
    <r>
      <rPr>
        <sz val="11"/>
        <color theme="1"/>
        <rFont val="宋体"/>
        <charset val="134"/>
      </rPr>
      <t></t>
    </r>
    <r>
      <rPr>
        <sz val="11"/>
        <color theme="1"/>
        <rFont val="Times New Roman"/>
        <charset val="134"/>
      </rPr>
      <t xml:space="preserve">You may gradually return to your normal activities, but we 
recommend you take it easy for the next ___ hours to avoid 
bleeding from your groin.
</t>
    </r>
    <r>
      <rPr>
        <sz val="11"/>
        <color theme="1"/>
        <rFont val="宋体"/>
        <charset val="134"/>
      </rPr>
      <t></t>
    </r>
    <r>
      <rPr>
        <sz val="11"/>
        <color theme="1"/>
        <rFont val="Times New Roman"/>
        <charset val="134"/>
      </rPr>
      <t xml:space="preserve">Heavy lifting, running, climbing, or other strenuous exercise 
should be avoided for ten (10) days. This is to prevent bleeding 
from your groin.
</t>
    </r>
    <r>
      <rPr>
        <sz val="11"/>
        <color theme="1"/>
        <rFont val="宋体"/>
        <charset val="134"/>
      </rPr>
      <t></t>
    </r>
    <r>
      <rPr>
        <sz val="11"/>
        <color theme="1"/>
        <rFont val="Times New Roman"/>
        <charset val="134"/>
      </rPr>
      <t xml:space="preserve">You make take leisurely walks and slowly increase your 
activity at your own pace. ___ try to do too much all at once.
</t>
    </r>
    <r>
      <rPr>
        <sz val="11"/>
        <color theme="1"/>
        <rFont val="宋体"/>
        <charset val="134"/>
      </rPr>
      <t></t>
    </r>
    <r>
      <rPr>
        <sz val="11"/>
        <color theme="1"/>
        <rFont val="Times New Roman"/>
        <charset val="134"/>
      </rPr>
      <t xml:space="preserve">Do not go swimming or submerge yourself in water for five (5) 
days after your procedure.
</t>
    </r>
    <r>
      <rPr>
        <sz val="11"/>
        <color theme="1"/>
        <rFont val="宋体"/>
        <charset val="134"/>
      </rPr>
      <t></t>
    </r>
    <r>
      <rPr>
        <sz val="11"/>
        <color theme="1"/>
        <rFont val="Times New Roman"/>
        <charset val="134"/>
      </rPr>
      <t xml:space="preserve">You make take a shower.
Medications
</t>
    </r>
    <r>
      <rPr>
        <sz val="11"/>
        <color theme="1"/>
        <rFont val="宋体"/>
        <charset val="134"/>
      </rPr>
      <t></t>
    </r>
    <r>
      <rPr>
        <sz val="11"/>
        <color theme="1"/>
        <rFont val="Times New Roman"/>
        <charset val="134"/>
      </rPr>
      <t xml:space="preserve">Resume your normal medications and begin new medications as 
directed.
</t>
    </r>
    <r>
      <rPr>
        <sz val="11"/>
        <color theme="1"/>
        <rFont val="宋体"/>
        <charset val="134"/>
      </rPr>
      <t></t>
    </r>
    <r>
      <rPr>
        <sz val="11"/>
        <color theme="1"/>
        <rFont val="Times New Roman"/>
        <charset val="134"/>
      </rPr>
      <t xml:space="preserve">It is very important to take the medication your doctor ___ 
prescribe for you to keep your blood thin and slippery. This 
will prevent clots from developing and sticking to the ___.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
Care of the Puncture Site
</t>
    </r>
    <r>
      <rPr>
        <sz val="11"/>
        <color theme="1"/>
        <rFont val="宋体"/>
        <charset val="134"/>
      </rPr>
      <t></t>
    </r>
    <r>
      <rPr>
        <sz val="11"/>
        <color theme="1"/>
        <rFont val="Times New Roman"/>
        <charset val="134"/>
      </rPr>
      <t xml:space="preserve">Keep the site clean with soap and water and dry it carefully.
</t>
    </r>
    <r>
      <rPr>
        <sz val="11"/>
        <color theme="1"/>
        <rFont val="宋体"/>
        <charset val="134"/>
      </rPr>
      <t></t>
    </r>
    <r>
      <rPr>
        <sz val="11"/>
        <color theme="1"/>
        <rFont val="Times New Roman"/>
        <charset val="134"/>
      </rPr>
      <t xml:space="preserve">You may use a band-aid if you wish.
What You ___ Experience:
</t>
    </r>
    <r>
      <rPr>
        <sz val="11"/>
        <color theme="1"/>
        <rFont val="宋体"/>
        <charset val="134"/>
      </rPr>
      <t></t>
    </r>
    <r>
      <rPr>
        <sz val="11"/>
        <color theme="1"/>
        <rFont val="Times New Roman"/>
        <charset val="134"/>
      </rPr>
      <t xml:space="preserve">Mild tenderness and bruising at the puncture site (groin).
</t>
    </r>
    <r>
      <rPr>
        <sz val="11"/>
        <color theme="1"/>
        <rFont val="宋体"/>
        <charset val="134"/>
      </rPr>
      <t></t>
    </r>
    <r>
      <rPr>
        <sz val="11"/>
        <color theme="1"/>
        <rFont val="Times New Roman"/>
        <charset val="134"/>
      </rPr>
      <t xml:space="preserve">Soreness in your arms from the intravenous lines.
</t>
    </r>
    <r>
      <rPr>
        <sz val="11"/>
        <color theme="1"/>
        <rFont val="宋体"/>
        <charset val="134"/>
      </rPr>
      <t></t>
    </r>
    <r>
      <rPr>
        <sz val="11"/>
        <color theme="1"/>
        <rFont val="Times New Roman"/>
        <charset val="134"/>
      </rPr>
      <t xml:space="preserve">The medication may make you bleed or bruise easily.
</t>
    </r>
    <r>
      <rPr>
        <sz val="11"/>
        <color theme="1"/>
        <rFont val="宋体"/>
        <charset val="134"/>
      </rPr>
      <t></t>
    </r>
    <r>
      <rPr>
        <sz val="11"/>
        <color theme="1"/>
        <rFont val="Times New Roman"/>
        <charset val="134"/>
      </rPr>
      <t xml:space="preserve">Fatigue is very normal.
When to Call Your Doctor at ___ for:
</t>
    </r>
    <r>
      <rPr>
        <sz val="11"/>
        <color theme="1"/>
        <rFont val="宋体"/>
        <charset val="134"/>
      </rPr>
      <t></t>
    </r>
    <r>
      <rPr>
        <sz val="11"/>
        <color theme="1"/>
        <rFont val="Times New Roman"/>
        <charset val="134"/>
      </rPr>
      <t xml:space="preserve">Severe pain, swelling, redness or drainage from the puncture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Constipation
</t>
    </r>
    <r>
      <rPr>
        <sz val="11"/>
        <color theme="1"/>
        <rFont val="宋体"/>
        <charset val="134"/>
      </rPr>
      <t></t>
    </r>
    <r>
      <rPr>
        <sz val="11"/>
        <color theme="1"/>
        <rFont val="Times New Roman"/>
        <charset val="134"/>
      </rPr>
      <t xml:space="preserve">Blood in your stool or urine
</t>
    </r>
    <r>
      <rPr>
        <sz val="11"/>
        <color theme="1"/>
        <rFont val="宋体"/>
        <charset val="134"/>
      </rPr>
      <t></t>
    </r>
    <r>
      <rPr>
        <sz val="11"/>
        <color theme="1"/>
        <rFont val="Times New Roman"/>
        <charset val="134"/>
      </rPr>
      <t xml:space="preserve">Nausea and/or vomiting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</si>
  <si>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No Known Allergies / Adverse Drug Reactions
Attending: ___
Chief Complaint:
presented to OSH with generalized tonic clonic seizure, then 
transferred to ___ for right temporal intraparenchymal 
hemorrhage with intraventricular extension
Major Surgical or Invasive Procedure:
none
History of Present Illness:
___ yo male with limited history (per ___ note, on Plavix and 
blood
pressure medications, possible EtOH abuse), who presented to the
OSH with reported generalized tonic clonic seizure, found to 
have
right intra-parenchymal hemorrhage with intra-ventricular
extension.
Limited information from OSH. Per transport documentation,
patient presented due to "grand mal seizure", found ___
hypotensive, bradycardic, and incontinent. Arrived to the ___
"mildly confused" and subsequently intubated. Then became
hypertensive after intubation reportedly, although BP at 
transfer
was 115/74. 
Given Keppra 1 g and 3 cc/kg hypertonic saline bolus en route.
Attempted to call daughter (contact information below as per ___
RN), but not able to reach her for further history.
Past Medical History:
Unknown - reportedly on Plavix and anti-hypertension 
medications.
Reported EtOH abuse
Social History:
___
Family History:
Unknown 
Physical Exam:
ADMISSION PHYSICAL EXAMINATION: 
Vitals: BP: 151/72 HR: 60 RR: 26 SaO2: 99% intubated
General: Off sedation. No response to noxious stimulus.
HEENT: NC/AT. Intubated.
Cardiac: Bradycardic. 
Neurologic:
-Mental Status: No response to noxious stimulus.
-Cranial Nerves: Pinpoint pupils bilaterally. No corneals. No 
gag
reflex. No doll's. Face symmetric. 
-Motor: Flaccid. No spontaneous movements. No movement or
posturing to noxious stimulus.
-Sensory: No movement to noxious stimulus. 
-Reflexes: 1+ biceps, 2+ patellar. Toes mute.
DISCHARGE PHYSICAL EXAMINATION:
VS: Temp: 97.9 PO BP: 142/73 HR: 63 RR: 18 O2 sat:98% O2 
delivery: RA 
General: elderly man lying in bed, wakes up to voice, NAD
HEENT: NC/AT, no scleral icterus noted, MMM, poor dentition
Pulmonary: normal work of breathing
Cardiac: warm and well perfused 
Abdomen: soft, ND
Extremities: no edema
Neurologic:
-Patient was asleep in bed but wakes up to voice. States month 
as
___ and year as ___. Knows he is in a hospital but not 
which
hospital. 
-Cranial Nerves: EOMI, +dysarthria
-Sensorimotor: 
Able to hold all 4 extremities antigravity to command
-Coordination: Deferred.
Pertinent Results:
ADMISSION LABS
--------------
___ 12:10AM BLOOD WBC: 6.1 RBC: 3.85* Hgb: 12.1* Hct: 37.8*
MCV: 98 MCH: 31.4 MCHC: 32.0 RDW: 13.0 RDWSD: 46.___ 
___ 10:55PM BLOOD ___: 12.2 PTT: 28.9 ___: 1.1 
___ 10:55PM BLOOD ALT: &lt;5 AST: 6 AlkPhos: 18* TotBili: &lt;0.2 
___ 10:55PM BLOOD Lipase: 6 
___ 10:55PM BLOOD cTropnT: &lt;0.01 
CTA 
There is large acute intraparenchymal hemorrhage centered about
the right basal ganglia with extension into the right temporal
lobe. This hemorrhages is seen to extend into the body of the
right lateral ventricle as well as the occipital and temporal
horns. There is also extension into the left lateral ventricle
foramina of ___. No evidence of hydrocephalus at this time. No 
midline shift or cerebral herniation at this time. 
The inferior division of the right M2 segment is not visualized,
possibly due to vasospasm or thrombus. Proximal aspect of the
superior M2 division is also markedly attenuated, possibly due 
to
vasospasm, but is reconstituted distally. There is globally
decreased arborization of in the right MCA territory. Left MCA,
anterior circulation and posterior circulation appear patent.
Dural venous sinuses patent. 
___ 1:23 AM CHEST (PORTABLE AP) 
Stable bibasilar opacities probably representing atelectasis.
___ 2:54 ___ MR HEAD W &amp; W/O CONTRAST 
1. No significant change in size of the right temporal
intraparenchymal hematoma with mild surrounding vasogenic edema
and mild uncal herniation but no midline shift. 
2. Stable intraventricular extension with unchanged ventricular
caliber and configuration. 
3. Punctate microhemorrhages in the posterior left temporal and
left occipital lobes.  Unchanged small amount of subarachnoid
blood in the left frontal-parietal-temporal region. 
4. Unchanged mass effect on the right MCA with decreased
visualization of the flow void, possibly due to intraluminal
thrombus or vasospasm, as previously identified on the CTA. 
5. Punctate focus of slow diffusion within the left occipital
lobe (6;16) and possibly left frontal lobe (6;25) are
non-specific and may represent blood products, although punctate
foci of subacute infarct cannot be excluded. 
6. Diffuse paranasal mucosal thickening and fluid within the
bilateral sphenoid sinuses. 
___ 12:00 TTE
The left atrial volume index is normal. The estimated right
atrial pressure is ___ mmHg. There is normal left ventricular
wall thickness with a normal cavity size. There is suboptimal
image quality to assess regional left ventricular function.
Overall left ventricular systolic function is normal. The
visually estimated left ventricular ejection fraction is 65%.
Mildly dilated right ventricular cavity with normal free wall
motion. The aortic sinus is mildly dilated. The aortic valve
leaflets (3) are mildly thickened. There is no aortic valve
stenosis. There is no aortic regurgitation. The mitral valve
leaflets are elongated with mild bileaflet systolic prolapse.
There is trivial mitral regurgitation. The tricuspid valve
leaflets are mildly thickened with systolic prolapse. There is
mild [1+] tricuspid regurgitation. There is mild pulmonary 
artery
systolic hypertension. There is no pericardial effusion.
Noncon CT Head ___
IMPRESSION:  
1.  Stable appearance of known large intraparenchymal hemorrhage
of the right basal ganglia with extension into the right 
temporal
lobe.  Intraventricular extension has improved. 
2.  No evidence of new bleed.  No evidence of infarct. 
3.  Prominent ventricles are not enlarging compared to prior. 
CAROTID/CEREBRAL BILAT ___
IMPRESSION:  
Bilateral moyamoya disease, stage III on the left and stage 5 on
the right.  There is complete occlusion of the right internal
carotid artery in the supraclinoid segment with no filling of 
the
anterior or middle cerebral arteries. Posterior circulation
supplies the bilateral ACA territories.  There is no filling of
the right ACA.  
RECOMMENDATION(S): 
1. Patient may be candidate for EDAS in delayed fashion 
CXR ___
IMPRESSION:
Enteric tube is appropriately positioned.  New bibasilar
opacities may represent mild pulmonary edema or aspiration in 
the
appropriate clinical context.  Larger right pleural effusion. 
DISCHARGE LABS
---------------
___ 05:55AM BLOOD WBC-5.2 RBC-3.13* Hgb-9.6* Hct-29.3* 
MCV-94 MCH-30.7 MCHC-32.8 RDW-12.4 RDWSD-42.7 Plt ___
___ 05:55AM BLOOD Glucose-95 UreaN-16 Creat-0.6 Na-132* 
K-4.9 Cl-93* HCO3-29 AnGap-10
___ 05:55AM BLOOD Calcium-9.8 Phos-4.5 Mg-1.9
Brief Hospital Course:
NEURO ICU COURSE
================
Mr. ___ is a ___ man with history notable for 
hypertension, CAD s/p stents (on Plavix), alcohol use disorder 
c/b alcoholic and ischemic cardiomyopathy, COPD, PVD, and 
tobacco use disorder transferred from ___ after presenting with 
a generalized tonic-clonic seizure (with reported incontinence, 
s/p intubation for airway protection), found to have a right 
temporal intraparenchymal hemorrhage with intraventricular 
extension. Underwent angio demonstrating moyamoya involving the 
distal right ICA, MCA, left ACA. No additional seizures, EEG 
with slowing and excess beta, started keppra 1g BID. Course 
otherwise notable for: 1) agitation, concern for ETOH withdrawal 
improved with 2 phenobarbital loads (___), initiated 
vitamin repletion (thiamine, folate, MVI), standing Seroquel, 
s/p precedex drip, 2) headaches for which PRN oxycodone was 
started, 3) dysphagia requiring NGT, 4) s/p extubation ___ with 
no issues, initiation of standing duonebs for baseline COPD, 5) 
sinus bradycardia to ___, most likely vagal in the setting of 
increased ICP in setting of hemorrhage, improved spontaneously 
without intervention.
At time of transfer out of ICU, exam was notable for 
inattention, latency to follow commands (partially behavioral), 
1 mm pupils minimally reactive, profound dysarthria, otherwise 
unremarkable.
NEUROLOGY FLOOR COURSE
=======================
Mr. ___ is a ___ man with history notable for 
hypertension, CAD s/p stents, alcohol use disorder c/b alcoholic 
and ischemic cardiomyopathy, COPD, PVD, and tobacco use disorder 
transferred from ___ after presenting with a generalized
tonic-clonic seizure, found to have a right temporal 
intraparenchymal hemorrhage with intraventricular extension. Per 
angio, etiology of the temporal IPH is ___ involving the 
distal right ICA, MCA, left ACA. He is s/p extubation ___. 
Hemoglobin electrophoresis did not show sickle cell. Held 
aspirin, NSAIDs, and other anti-platelet agents including home 
Plavix given bleed with no ischemic infarct.
Continued 1g Keppra BID for seizure. He received cefepime 
(___) for fever and leukocytosis. UA not c/w infection. 
CXR with opacities in bilateral lower
lobes. MRSA screen negative and vancomycin was discontinued. 
He was noted to be hyponatremic which may be hypovolemic iso 
fevers vs SIADH iso IPH.
Initialy improved with fluids, but then again downtrended. He 
was started on 2g TID salt tabs with improvement of his Na. His 
hyperkalemia and hyperphosphatemia resolved after he began 
tolerating PO meals and his tube feeds were stopped. 
He was also treated with quetiapine 50mg qhs and ramelteon PRN 
for insomnia.
TRANSITIONAL ISSUES
===================
[] needs EDAS arranged as outpatient, should f/u with Dr. ___
[] SBP goal &lt;160 Avoid hypotension 
[] 2g TID salt tabs were started for hyponatremia. Na should be 
rechecked frequently and salt tabs weaned off as tolerated.
[] holding home Plavix iso hemorrhage
[] consider restarting home amlodipine if hypertensive
[] initiated keppra 1g BID, would continue until outpatient f/u
[] initiated standing Seroquel 50mg qhs for insomnia, monitor 
QTc
[] initiated standing duonebs for COPD
[] initiated thiamine, folate iso ETOH use disorder
[] avoid AV nodal blockade in setting of asymptomatic 
bradycardia
[] continue to encourage ETOH, smoking cessation
AHA/ASA Core Measures for Intracerebral Hemorrhage  
1. Dysphagia screening before any PO intake? (x) Yes - () No.  
If no, reason why:  
2. DVT Prophylaxis administered? (x) Yes - () No. If no, why not 
(bleeding risk, hemorrhage, etc.) 
3. Smoking cessation counseling given? (x) Yes - () No [reason 
()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1. amLODIPine 2.5 mg PO DAILY 
2. Clopidogrel 75 mg PO DAILY 
3. Lisinopril 10 mg PO DAILY 
Discharge Medications:
1.  FoLIC Acid 1 mg PO DAILY  
2.  Ipratropium-Albuterol Neb 1 NEB NEB Q6H  
3.  LevETIRAcetam 1000 mg PO Q12H  
4.  Multivitamins W/minerals 1 TAB PO DAILY  
5.  Nicotine Patch 21 mg/day TD DAILY  
6.  QUEtiapine Fumarate 50 mg PO QHS  
7.  Ramelteon 8 mg PO QHS:PRN insomnia  
8.  Senna 8.6 mg PO BID:PRN Constipation - First Line  
9.  Sodium Chloride 2 gm PO TID  
10.  Thiamine 100 mg PO DAILY  
11.  Lisinopril 5 mg PO DAILY  
12. HELD- amLODIPine 2.5 mg PO DAILY  This medication was held. 
Do not restart amLODIPine until instructed by your doctor
Discharge Disposition:
Extended Care
Facility:
___
Discharge Diagnosis:
___
intraparenchymal hemorrhage with intraventricular extension
hyponatremia
hyperkalemia
hyperphosphatemia
hypertension
insomnia
Discharge Condition:
Level of Consciousness: Alert and interactive.
Activity Status: Out of Bed with assistance to chair or 
wheelchair.
Mental Status: Confused - sometimes.
Discharge Instructions:
Dear Mr ___,
 You were hospitalized due to symptoms of seizure resulting from 
a hemorrhagic stroke, a condition where a blood vessel providing 
oxygen and nutrients to the brain is bleeding into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___
 We are changing your medications as follows:  
 Keppra was started
 Please take your other medications as prescribed.  
 Please follow up with Neurology, neurosurgery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</si>
  <si>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sudden onset headache with vision loss
Major Surgical or Invasive Procedure:
___ - Diagnostic cerebral angiogram
___ - Onyx embolization of dural AV fistula
History of Present Illness:
___ is a ___ year old male
with no significant medical history not on anticoagulation who
presented to the ED on ___ as a transfer from an outside
facility after developing a sudden onset headache and vision 
loss
immediately following intercourse around 2:30pm. He states that
the headache was most notably located behind the right orbit and
that he began seeing spots in his vision. These symptoms have
been persistent since their initial onset. The patient went to 
an
outside facility, where imaging was concerning for a right
occipital intraparenchymal hemorrhage. His INR at the outside
facility was 1.0. While at the outside facility, he became
hypertensive with systolic blood pressures in the 160s, was
started on a nicardipine drip, and subsequently transferred to
___ for escalation of care. Neurosurgery was consulted for
evaluation and management recommendations. On presentation in 
the
ED, the patient reports continued headaches and visual changes,
but denies any other neurologic symptoms including dizziness,
confusion, nausea, vomiting, weakness, numbness, or tingling. He
denies any recent trauma.
Past Medical History:
Vasectomy
GERD
Social History:
___
Family History:
No known family history of intracranial
hemorrhage, cerebrovascular accident, or cerebrovascular 
lesions.
Physical Exam:
------------
On Admission
------------
Physical Examination:
Vital Signs: HR 106, BP 169/85, RR 16, O2Sat 99% on room air
Time of Neurosurgical Evaluation: ___ at 17:00
GCS on Neurosurgical Evaluation:
Airway: 
[ ]Intubated   
[x]Not intubated
Eye Opening: 
[ ]1 Does not open eyes
[ ]2 Opens eyes to painful stimuli
[ ]3 Opens eyes to voice
[x]4 Opens eyes spontaneously
Verbal:
[ ]1 Makes no sounds
[ ]2 Incomprehensible sounds
[ ]3 Inappropriate words
[ ]4 Confused, disoriented
[x]5 Oriented
Motor:
[ ]1 No movement
[ ]2 Extension to painful stimuli (decerebrate response)
[ ]3 Abnormal flexion to painful stimuli (decorticate response)
[ ___ Flexion/withdrawal to painful stimuli 
[ ]5 Localizes to painful stimuli
[x]6 Obeys commands
Total: 15
Intracranial Hemorrhage Score:
GCS:
[ ]2 GCS ___
[ ]1 GCS ___
[x]0 GCS ___
Intracranial Hemorrhage Volume: 
[ ]1 30 mL or Greater
[x]0 Less than 30 mL
Intraventricular Hemorrhage:
[ ]1 Present
[x]0 Absent
Infratentorial Intracranial Hemorrhage:
[ ___ Yes
[x]0 No
Age:
[ ]1 ___ years old or greater
[x]0 Less than ___ years old
Total: 0
General: Well nourished adult male. Comfortable appearing. No
acute distress.
Head, Eyes, Ears, Nose, Throat: Normocephalic. Atraumatic.
Extremities: Warm and well perfused.
Neurologic:
Mental Status: Awake and alert. Cooperative. Normal affect.
Orientation: Oriented to person, place, and time.
Language: Speech fluent with good comprehension and repetition.
No dysarthria or paraphasic errors.
Cranial Nerves:
I: Not tested.
II: Pupils equally round and reactive to light, 3-2mm,
bilaterally. Left visual field cut.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Full strength throughout. No drift. 
Sensation: Intact to light touch.
------------
On Discharge
------------
Exam:
Opens eyes: [x]spontaneous [ ]to voice [ ]to noxious
Orientation: [x]Person [x]Place [x]Time
Follows commands: [ ]Simple [x]Complex [ ]None
Pupils:  PERRL
EOM: [x]Full [ ]Restricted
Face Symmetric: [x]Yes [ ]No
Tongue Midline: [x]Yes [ ]No
Pronator Drift: [ ]Yes [x]No     
Speech Fluent: [x]Yes [ ]No
Comprehension intact: [x]Yes [ ]No
Motor:
TrapDeltoidBicepTricepGrip
___
IPQuadHamATEHLGast
___
[x]Sensation intact to light touch
Wound: Right wrist angio site dressing 
          [x]Clean, dry, intact 
Angio Wrist Site: [x]Soft, no hematoma  [x]Normal distal
capillary refill
Angio groin sites, bilateral: Soft, no hematoma, dressings c/d/i
Pertinent Results:
Please see OMR for pertinent lab/imaging studies.
Brief Hospital Course:
The patient was admitted to the ___ for close monitoring and 
workup. He was started on Keppra for seizure prophylaxis. CTA 
head and neck were concerning for underlying cerebrovascular 
lesion. Diagnostic angiogram was performed on ___, the procedure 
was uncomplicated, please see OMR for detailed procedure note. 
The angiogram better characterized the right transverse sinus 
dural AVM. The patient was kept through the weekend for 
embolization and resection planned for ___. The patient 
went for an onyx embolization of the dural AV fistula on ___. 
Complete embolization was achieved, and the patient did not 
require resection in the OR. He was extubated post angiogram and 
recovered in the PACU. He was transferred to the step down unit 
postoperatively for close neurologic monitoring. He was started 
on a nicardipine drip for systolic blood pressures to 160-170s, 
however this was weaned off overnight POD0-POD1. His A-line was 
removed overnight due to a dampened waveform. On POD1, he 
remained hemodynamically and neurologically stable, was 
tolerating all PO intake, carried out all ADLs independently, 
and his headache was well controlled. He was discharged home 
with planned follow up in 4 weeks with Dr. ___, and with 
instructions to follow-up with neuro-ophthalmology.
Medications on Admission:
Omeprazole ___ 20mg PO daily
Discharge Medications:
1.  Acetaminophen 325-650 mg PO Q6H:PRN Pain - Mild/Fever 
RX *acetaminophen 325 mg 1 - 2 tablet(s) by mouth q6hrs Disp 
#*56 Tablet Refills:*0 
2.  Bisacodyl 10 mg PO/PR DAILY:PRN Constipation - First Line 
RX *bisacodyl 5 mg 1 tablet(s) by mouth once a day Disp #*7 
Tablet Refills:*0 
3.  Dexamethasone 2 mg PO Q8H 
RX *dexamethasone 2 mg as directed tablet(s) by mouth as 
directed Disp #*10 Tablet Refills:*0 
4.  Docusate Sodium 100 mg PO BID 
RX *docusate sodium 100 mg 1 capsule(s) by mouth twice a day 
Disp #*14 Capsule Refills:*0 
5.  LevETIRAcetam 500 mg PO BID Duration: 3 Days 
RX *levetiracetam 500 mg 1 tablet(s) by mouth twice a day Disp 
#*6 Tablet Refills:*0 
6.  OxyCODONE (Immediate Release) ___ mg PO Q4H:PRN Pain - 
Moderate 
RX *oxycodone 5 mg 1 - 2 tablet(s) by mouth q6hrs Disp #*40 
Tablet Refills:*0 
7.  Polyethylene Glycol 17 g PO DAILY  
8.  Senna 17.2 mg PO QHS  
9.  Omeprazole 20 mg PO DAILY  
Discharge Disposition:
Home
Discharge Diagnosis:
Right occipital IPH, right transverse sinus dural AV fistula
Discharge Condition:
Mental Status: Clear and coherent.
Level of Consciousness: Alert and interactive.
Activity Status: Ambulatory - Independent.
Discharge Instructions:
Activity:
</t>
    </r>
    <r>
      <rPr>
        <sz val="11"/>
        <color theme="1"/>
        <rFont val="宋体"/>
        <charset val="134"/>
      </rPr>
      <t></t>
    </r>
    <r>
      <rPr>
        <sz val="11"/>
        <color theme="1"/>
        <rFont val="Times New Roman"/>
        <charset val="134"/>
      </rPr>
      <t xml:space="preserve"> You may gradually return to your normal activities, but we 
recommend you take it easy for the next ___ hours to avoid 
bleeding from your groin.
</t>
    </r>
    <r>
      <rPr>
        <sz val="11"/>
        <color theme="1"/>
        <rFont val="宋体"/>
        <charset val="134"/>
      </rPr>
      <t></t>
    </r>
    <r>
      <rPr>
        <sz val="11"/>
        <color theme="1"/>
        <rFont val="Times New Roman"/>
        <charset val="134"/>
      </rPr>
      <t xml:space="preserve"> Heavy lifting, running, climbing, or other strenuous exercise 
should be avoided for ten (10) days. This is to prevent bleeding 
from your groin.
</t>
    </r>
    <r>
      <rPr>
        <sz val="11"/>
        <color theme="1"/>
        <rFont val="宋体"/>
        <charset val="134"/>
      </rPr>
      <t></t>
    </r>
    <r>
      <rPr>
        <sz val="11"/>
        <color theme="1"/>
        <rFont val="Times New Roman"/>
        <charset val="134"/>
      </rPr>
      <t xml:space="preserve"> You make take leisurely walks and slowly increase your 
activity at your own pace. ___ try to do too much all at once.
</t>
    </r>
    <r>
      <rPr>
        <sz val="11"/>
        <color theme="1"/>
        <rFont val="宋体"/>
        <charset val="134"/>
      </rPr>
      <t></t>
    </r>
    <r>
      <rPr>
        <sz val="11"/>
        <color theme="1"/>
        <rFont val="Times New Roman"/>
        <charset val="134"/>
      </rPr>
      <t xml:space="preserve"> Do not go swimming or submerge yourself in water for five (5) 
days after your procedure.
</t>
    </r>
    <r>
      <rPr>
        <sz val="11"/>
        <color theme="1"/>
        <rFont val="宋体"/>
        <charset val="134"/>
      </rPr>
      <t></t>
    </r>
    <r>
      <rPr>
        <sz val="11"/>
        <color theme="1"/>
        <rFont val="Times New Roman"/>
        <charset val="134"/>
      </rPr>
      <t xml:space="preserve"> You make take a shower.
Medications:
</t>
    </r>
    <r>
      <rPr>
        <sz val="11"/>
        <color theme="1"/>
        <rFont val="宋体"/>
        <charset val="134"/>
      </rPr>
      <t></t>
    </r>
    <r>
      <rPr>
        <sz val="11"/>
        <color theme="1"/>
        <rFont val="Times New Roman"/>
        <charset val="134"/>
      </rPr>
      <t xml:space="preserve"> Resume your normal medications and begin new medications as 
directed.
</t>
    </r>
    <r>
      <rPr>
        <sz val="11"/>
        <color theme="1"/>
        <rFont val="宋体"/>
        <charset val="134"/>
      </rPr>
      <t></t>
    </r>
    <r>
      <rPr>
        <sz val="11"/>
        <color theme="1"/>
        <rFont val="Times New Roman"/>
        <charset val="134"/>
      </rPr>
      <t xml:space="preserve"> You may be instructed by your doctor to take one ___ a day 
and/or Plavix. If so, do not take any other products that have 
aspirin in them. If you are unsure of what products contain 
Aspirin, as your pharmacist or call our office.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t>
    </r>
    <r>
      <rPr>
        <sz val="11"/>
        <color theme="1"/>
        <rFont val="宋体"/>
        <charset val="134"/>
      </rPr>
      <t></t>
    </r>
    <r>
      <rPr>
        <sz val="11"/>
        <color theme="1"/>
        <rFont val="Times New Roman"/>
        <charset val="134"/>
      </rPr>
      <t xml:space="preserve"> If you take Metformin (Glucophage) you may start it again 
three (3) days after your procedure.
Care of the Puncture Site:
</t>
    </r>
    <r>
      <rPr>
        <sz val="11"/>
        <color theme="1"/>
        <rFont val="宋体"/>
        <charset val="134"/>
      </rPr>
      <t></t>
    </r>
    <r>
      <rPr>
        <sz val="11"/>
        <color theme="1"/>
        <rFont val="Times New Roman"/>
        <charset val="134"/>
      </rPr>
      <t xml:space="preserve"> You will have a small bandage over the site.
</t>
    </r>
    <r>
      <rPr>
        <sz val="11"/>
        <color theme="1"/>
        <rFont val="宋体"/>
        <charset val="134"/>
      </rPr>
      <t></t>
    </r>
    <r>
      <rPr>
        <sz val="11"/>
        <color theme="1"/>
        <rFont val="Times New Roman"/>
        <charset val="134"/>
      </rPr>
      <t xml:space="preserve"> Remove the bandage in 24 hours by soaking it with water and 
gently peeling it off.
</t>
    </r>
    <r>
      <rPr>
        <sz val="11"/>
        <color theme="1"/>
        <rFont val="宋体"/>
        <charset val="134"/>
      </rPr>
      <t></t>
    </r>
    <r>
      <rPr>
        <sz val="11"/>
        <color theme="1"/>
        <rFont val="Times New Roman"/>
        <charset val="134"/>
      </rPr>
      <t xml:space="preserve"> Keep the site clean with soap and water and dry it carefully.
</t>
    </r>
    <r>
      <rPr>
        <sz val="11"/>
        <color theme="1"/>
        <rFont val="宋体"/>
        <charset val="134"/>
      </rPr>
      <t></t>
    </r>
    <r>
      <rPr>
        <sz val="11"/>
        <color theme="1"/>
        <rFont val="Times New Roman"/>
        <charset val="134"/>
      </rPr>
      <t xml:space="preserve"> You may use a band-aid if you wish.
What You ___ Experience:
</t>
    </r>
    <r>
      <rPr>
        <sz val="11"/>
        <color theme="1"/>
        <rFont val="宋体"/>
        <charset val="134"/>
      </rPr>
      <t></t>
    </r>
    <r>
      <rPr>
        <sz val="11"/>
        <color theme="1"/>
        <rFont val="Times New Roman"/>
        <charset val="134"/>
      </rPr>
      <t xml:space="preserve"> Mild tenderness and bruising at the puncture site (groin).
</t>
    </r>
    <r>
      <rPr>
        <sz val="11"/>
        <color theme="1"/>
        <rFont val="宋体"/>
        <charset val="134"/>
      </rPr>
      <t></t>
    </r>
    <r>
      <rPr>
        <sz val="11"/>
        <color theme="1"/>
        <rFont val="Times New Roman"/>
        <charset val="134"/>
      </rPr>
      <t xml:space="preserve"> Soreness in your arms from the intravenous lines.
</t>
    </r>
    <r>
      <rPr>
        <sz val="11"/>
        <color theme="1"/>
        <rFont val="宋体"/>
        <charset val="134"/>
      </rPr>
      <t></t>
    </r>
    <r>
      <rPr>
        <sz val="11"/>
        <color theme="1"/>
        <rFont val="Times New Roman"/>
        <charset val="134"/>
      </rPr>
      <t xml:space="preserve"> Mild to moderate headaches that last several days to a few 
weeks.
</t>
    </r>
    <r>
      <rPr>
        <sz val="11"/>
        <color theme="1"/>
        <rFont val="宋体"/>
        <charset val="134"/>
      </rPr>
      <t></t>
    </r>
    <r>
      <rPr>
        <sz val="11"/>
        <color theme="1"/>
        <rFont val="Times New Roman"/>
        <charset val="134"/>
      </rPr>
      <t xml:space="preserve"> Fatigue is very normal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 Severe pain, swelling, redness or drainage from the puncture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Constipation
</t>
    </r>
    <r>
      <rPr>
        <sz val="11"/>
        <color theme="1"/>
        <rFont val="宋体"/>
        <charset val="134"/>
      </rPr>
      <t></t>
    </r>
    <r>
      <rPr>
        <sz val="11"/>
        <color theme="1"/>
        <rFont val="Times New Roman"/>
        <charset val="134"/>
      </rPr>
      <t xml:space="preserve"> Blood in your stool or urine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Followup Instructions:
___
</t>
    </r>
  </si>
  <si>
    <t xml:space="preserve"> 
Name:  ___               Unit No:   ___
Admission Date:  ___              Discharge Date:   ___
Date of Birth:  ___             Sex:   M
Service: NEUROLOGY
Allergies: 
sulfamethizole
Attending: ___.
Chief Complaint:
confusion
Major Surgical or Invasive Procedure:
none
History of Present Illness:
NEUROLOGY STROKE ADMISSION/CONSULT NOTE
Code stroke was not called. 
NIHSS performed within 6 hours of presentation at: ___
NIHSS Total: 4
1a. Level of Consciousness: 0
1b. LOC Question: 2
1c. LOC Commands: 0 
2.  Best gaze: 0
3.  Visual fields: 0
4.  Facial palsy: 0
5a. Motor arm, left: 0
5b. Motor arm, right: 
6a. Motor leg, left: 0
6b. Motor leg, right: 2
7.  Limb Ataxia: 0
8.  Sensory: 0
9.  Language: 0
10. Dysarthria: 0
11. Extinction and Neglect: 0
REASON FOR CONSULTATION:
Patient found down, concern for stroke 
HPI: 
Patient is an ___ year old right handed man with complex history
including remote left-sided stroke with residual right sided
weakness and atrial fibrillation on warfarin who neurology has
been consulted because patient was found down and there was
concern for stroke. 
History is provided by ___ ___, patient's
___ and health care proxy. 
Patient was at home alone this morning.  Patient's ___ came 
to
visit patient at about 12:15 this afternoon and found patient on
the floor in his bedroom.  Patient would open his eyes, but 
could
not hold communication.  He could answer yes and no, but could
not utilize more complex language.  He was able to follow simple
commands.  His grandson picked him up from the floor and sat him
in bed and noticed that he was falling over and over to the 
right
side.  He could move his right arm and leg, but ___ feels 
that
this side is weaker than normal.  
Patient was last known normal yesterday at about 6:00 ___. 
Patient's grandson received a call from one of patient's
caretakers that patient was doing well and that she was leaving
him for the night. 
Patient was brought here by EMS. ___ reveals an
intraventricular hemorrhage, but no apparent intraparenchymal
component.  There is no evidence of hydrocephalus.  NSGY was
consulted, but did not recommend surgical intervention. 
Patient's SBP in 170s on admission and he was started on
nicardapine drip.  INR 1.8 and kcentra and vitamin k were given. 
Patient utilizes a ___ for ambulation and needs assistance
with all activities of daily living.  Patient's grandson reports
that part of the reason patient needs help is because of 
weakness
throughout his body from multiple remote fractures.  Patient 
used
to be alcoholic and had frequent falls. 
ROS: 
Patient unable to provide. 
Past Medical History:
Ankle pain 
Hypertensive disorder 
Benign prostatic hyperplasia 
Alcohol abuse 
Depressive disorder 
Rosacea 
Hypercholesterolemia 
Uncoded hypomagnesemia 
Restless legs syndrome 
Gastroesophageal reflux disease 
Cobalamin deficiency 
Fracture of tibial plateau 
Pulmonary embolism 
Atrial fibrillation 
Anemia 
Gastroenteritis 
Dehydration 
Depression 
PSH: 
___ left- Intramedullary nailing tibia, closed treatment of
fibula
___-  Intramedullary nailing, right tibia, plate fixation of
right fibular shaft fracture
___- s/p right shoulder surgery, Right shoulder removal  &amp;
insertion of Osteonics hemiarthroplasty, right shoulder
___-  I&amp;D of right shoulder
___ - s/p take back of wound dehisence; TURP 
Social History:
___
Family History:
 Mother with arthritis and gallbladder dz.  
 Father with prostate and gastrointestinal problems  
Physical Exam:
ADMISSION PHYSICAL EXAMINATION: 
Vitals: 
Temperature: 99.1 
Heart rate: 100 
Blood pressure: 170/71 
Respiratory rate: 18 
Oxygen saturation: 98%
General examination:
General: Comfortable and in no distress 
Head: No irritation/exudate from eyes, nose, throat  
Neck: Hard cervical collar
Cardio: Irregular rate and rhythm, warm, no peripheral edema 
Lungs: Unlabored breathing 
Abdomen: Soft, non tender, non distended 
Skin: No rashes or lesionS
Neurologic:
Mental status: 
Patient is awake and regards examiner on both sides.  He cannot
provide name or location.  He cannot identify his ___.  He
answers no to all questions, regardless of answer should be yes
or no.  He follows some simple midline and appendicular 
commands,
but does not follow commands that require more than one step.  
Cranial nerves:
Blinks to threat on both sides.  Right pupil is larger than the
left, but less than 1 mm and both briskly reactive.  EOMI, no
nystagmus.  Patient is in hard cervical collar, cannot determine
facial symmetry.  Hearing intact.  Per son, voice quality is at
baseline.  Shoulders sit symmetrically.  Tongue protrudes to
midline. 
Motor: 
Patient with spasticity in the right lower extremity.  Patient
cannot lift the right arm with deltoid which is his baseline, 
but
he is at least 4+/5 at the triceps and wrist extensors.  The
right leg when held at 45 degree angle falls to bed within 5
seconds with some resistance.  He cannot follow any
confrontational testing.  The left arm and leg move forcefully
antigravity and are estimated to be of full power. 
Sensation: 
Patient withdrawals to DNS when all four extremities pinched. 
Reflexes: 
Patient has bilateral pectoral jerks.  The reflexes in the arms
seem to be symmetric, but in the leg on the right he has
prepatellar and cross abductor reflex.  The patellar reflex is
also more brisk on the right.  Plantar reflex is extensor on the
right and flexor on the left. 
Coordination and gait were not assessed. 
DISCHARGE PHYSICAL EXAM:
MS - not arousable to sternal rub or noxious stimuli
CN - pupils fixed and dilated, no VOR
Resp - no spontaneous breaths
CV - no heartbeat, no pulses
Pertinent Results:
___ 06:40AM BLOOD WBC-17.2* RBC-3.62* Hgb-11.8* Hct-35.1* 
MCV-97 MCH-32.6* MCHC-33.6 RDW-13.3 RDWSD-47.5* Plt ___
___ 02:00PM BLOOD WBC-19.9* RBC-4.82 Hgb-15.7 Hct-45.9 
MCV-95 MCH-32.6* MCHC-34.2 RDW-13.6 RDWSD-47.9* Plt ___
___ 06:40AM BLOOD Neuts-83.7* Lymphs-6.9* Monos-6.8 Eos-1.4 
Baso-0.2 AbsNeut-15.08* AbsLymp-1.25 AbsMono-1.22* AbsEos-0.25 
AbsBaso-0.04
___ 02:00PM BLOOD Neuts-87.1* Lymphs-5.5* Monos-6.6 
Eos-0.0* Baso-0.2 Im ___ AbsNeut-17.37* AbsLymp-1.10* 
AbsMono-1.32* AbsEos-0.00* AbsBaso-0.03
___ 02:00PM BLOOD ___ PTT-29.9 ___
___ 02:00PM BLOOD Plt ___
___ 12:45PM BLOOD D-Dimer-1269*
___ 08:04PM BLOOD ___ 06:40AM BLOOD Glucose-172* UreaN-25* Creat-0.8 Na-143 
K-4.1 Cl-105 HCO3-26 AnGap-12
___ 02:00PM BLOOD Glucose-191* UreaN-31* Creat-1.6* Na-140 
K-4.5 Cl-100 HCO3-22 AnGap-18
___ 06:12AM BLOOD ALT-17 AST-19 LD(LDH)-304* AlkPhos-97 
TotBili-0.5
___ 02:00PM BLOOD ALT-24 AST-56* CK(CPK)-1079* AlkPhos-85 
TotBili-1.0
___ 03:54AM BLOOD GGT-44
___ 02:00PM BLOOD Lipase-11
___ 02:00PM BLOOD cTropnT-&lt;0.01
___ 06:40AM BLOOD Calcium-9.5 Phos-3.1 Mg-2.2
___ 02:00PM BLOOD Albumin-4.2 Calcium-10.6* Phos-3.3 Mg-2.0
___ 03:54AM BLOOD %HbA1c-5.8 eAG-120
___ 03:54AM BLOOD Triglyc-124 HDL-61 CHOL/HD-2.6 LDLcalc-75
___ 09:15PM BLOOD Osmolal-296
___ 03:54AM BLOOD TSH-0.61
___ 03:54AM BLOOD CRP-49*
___ 02:00PM BLOOD ASA-NEG Ethanol-NEG Acetmnp-NEG 
Tricycl-NEG
___ 04:57AM BLOOD Lactate-1.6
IMAGING
========
___ HCT
IMPRESSION:  
1.  Acute intraventricular hemorrhage as described above. 
2.  Cortical volume loss and subcortical, periventricular areas 
of low 
attenuation remain unchanged, which are nonspecific and may 
reflect changes 
___ MRI
1.  Unchanged intraventricular hemorrhage and ventriculomegaly. 
2.  Major intracranial vessels appear patent without evidence of 
stenosis, 
occlusion or aneurysm. 
___ Echo
Symmetric left ventricular hypertrophy with normal cavity size 
and regional
systolic function. Global function is hyperdynamic. Mild aortic 
valve stenosis. Mild pulmonary
artery systolic hypertension. No discrete vegetation seen.
___ ___
Decreased intraventricular hemorrhage. 
Stable hydrocephalus. 
Stable chronic left parietal lobe infarct, chronic small vessel 
ischemic 
changes, atrophy. 
___ LENIs
No evidence of deep venous thrombosis in the right or left lower 
extremity 
veins. 
___ Echo
Suboptimal image quality. No 2D echocardiographic evidence for 
endocarditis. If
clinically suggested, the absence of a discrete vegetation on 
echocardiography does not exclude
the diagnosis of endocarditis.
Brief Hospital Course:
Mr. ___ was initially admitted to the ICU for monitoring after 
he was discovered to have an intraventricular hemorrhage. He had 
multiple CT scans which initially showed increased blood in the 
ventricles so he stayed in the ICU and extra night but then was 
stable for the floor. He was transferred out on ___. Hospital 
course below by systems. He passed away on ___
#NEUROLOGY
Mr. ___ was admitted for intraventricular hemorrhage, and also 
had a small subarachnoid hemorrhage. The etiology of the IVH was 
unclear, however he was found down which could indicate 
trauamatic. He was also on coumadin at the time. His CTs did 
show hydrocephalus, likely an element of chronic cerebral 
atrophy contributing, this was stable over his hospital course. 
A few days into his hospitalization, around the time he started 
having fevers, his mental status became worse. He was always 
awake but was no longer following commands or saying yes/no/what 
as he had been doing at admission. HCT on ___ showed no new 
pathology. An EEG on ___ was negative for subclinical 
seizures. Overall, it was thought to be related to the 
infectious and medical problems he was having. 
According to his HCP, Mr. ___ was being evaluated by his PCP 
for possible ___ and had been started on 
Levodopa-Carbidopa daily. Given his a subtherapeutic regimen and 
Mr. ___ demonstrated exam findings consistent with 
Parkinsonism (cogwheel rigidity, slow movements), we increased 
his dose to TID on ___. We noticed improvement in his rigidity 
however other aspects of his parkinsonism was difficult to 
assess due to the medical complications. 
#CARDIOVASCULAR
Mr. ___ has a known history of atrial fibrillation and was on 
Warfarin prior to admission. He was also taking Diltiazem ER 
which converted to enteral and he had intermittent breakthroughs 
of RVR. 
Given his significant bleed, the patient's blood pressure was 
strictly controlled to be less than 150 SBP. Initially he was 
getting hydralazine PRNs but was ultimately started on 
carvedilol as well.
#RESPIRATORY
Around ___ Mr. ___ started requiring supplemental oxygen and 
became very tachypneic. His chest XRs shows some pulmonary 
congestion for which he received PRN Lasix. No evidence of 
pneumonia. CTA on ___ was negative for PE, or PNA. He had blood 
gasses that showed a primary respiratory alkalosis and we 
suspected it was either a CNS response to the blood being 
reabsorbed or related to his infection. 
#GI/NUTRITION
Mr. ___ repeatedly failed his swallow evaluations due to 
inability to follow commands or swallow safely. An NGT was 
placed for tube feeds. Early in his admission he had electrolyte 
abnormalities including hypoPhos and hypokalemia which required 
regular repletion. This was thought to be due to chronic 
alcoholism and malnutrition with some component of refeeding 
syndrome. He received thiamine for 5 days. 
#INFECTIOUS DISEASE
On admission Mr. ___ was noted to have a leukocytosis to 20. 
For this he received an infectious work-up with a negative UA, 
CXR and blood cultures. On ___ he was febrile and cultures were 
obtained. Blood cultures grew positive for streptococcus bovis 
in three bottles, ultimately sensitive to ceftriaxone. His 
antibiotic course was as follows: Ceftriaxone (___), 
Cefepime (___-), Vancomycin (___-). Given the 
organism, there was concern for endocarditis. A TTE did not show 
vegetations. A TEE was not performed as the procedure was too 
risky at the time. He had a period of 48h without fever and when 
he re-spiked on ___/P with contrast was performed to 
look for walled off site of infection but this was negative. 
Infectious Disease was consulted and followed throughout the 
admission. 
#GOALS OF CARE
Mr. ___ continued to be aphasic and minimally responsive. He 
was tachypneic and febrile despite antibiotics. Given the HCP's 
knowledge of Mr. ___ wishes, the HCP decided to redirect 
care to comfort measures only on ___. He was provided morphine, 
tylenol, glycopyrrolate, and tylenol for comfort. He passed away 
peacefully on ___. 
Medications on Admission:
The Preadmission Medication list is accurate and complete.
1. Aspirin 81 mg PO DAILY 
2. Pravastatin 40 mg PO QPM 
3. Carbidopa-Levodopa (___) 1 TAB PO QPM 
4. Tolterodine 2 mg PO QPM 
5. Warfarin ___ mg PO 3MG THREE TIMES PER WEEK, 2MG OTHER DAYS 
6. Mirtazapine 30 mg PO QHS 
7. Magnesium Oxide 400 mg PO BID 
8. Diltiazem Extended-Release 300 mg PO DAILY 
9. doxycycline monohydrate 50 mg oral DAILY 
10. Finasteride 5 mg PO DAILY 
11. FoLIC Acid 1 mg PO DAILY 
12. Sertraline 50 mg PO DAILY 
13. Furosemide 40 mg PO DAILY 
14. Omeprazole 40 mg PO DAILY 
15. Multivitamins 1 TAB PO DAILY 
16. Fluticasone Propionate 110mcg 1 PUFF IH BID 
Discharge Medications:
NA
Discharge Disposition:
Expired
Discharge Diagnosis:
intraventricular hemorrhage
atrial fibrillation
bacteremia
Discharge Condition:
death
Discharge Instructions:
NA
Followup Instructions:
___
</t>
  </si>
  <si>
    <t xml:space="preserve"> 
Name:  ___                  Unit No:   ___
Admission Date:  ___              Discharge Date:   ___
Date of Birth:  ___             Sex:   M
Service: NEUROLOGY
Allergies: 
No Known Allergies / Adverse Drug Reactions
Attending: ___.
Chief Complaint:
confusion, L facial droop, concern that he may have taken a 
whole bottle of tamsulosin
Major Surgical or Invasive Procedure:
none
History of Present Illness:
The patient is an ___ year old man w PMH HTN, liver disease, BPH, 
anxiety, p/w confusion for several days, L facial droop, and 
concern for possibly haven taken a bottle of tamsulosin. 
He was prescribed Tamsulosin on ___ of this week for BPH, 
and his prior medication doxazosin was DCed at that time. In the 
next few days his children noted him to be more confused than 
usual. He would recognize his children, but did not recognize 
Burger ___ or other familiar places. On ___, he was over at 
his daughter's house, and he stayed out later than he normally 
does, seeming like he might have forgotten that he was supossed 
to go home. When he went to leave, he tried to get into his 
daughter's car instead of his own car. However, once he got into 
his car he was able to drive himself home in 1 piece. On 
___ morning, the patient's son who lives with him noted 
that the bottle of tamsulosin which had been recently prescribed 
was suddenly empty. The patient denied taking extra medication, 
however, this prompted alarm amongst the children, so they came 
to assess him. One of his daughters noted that his L face did 
not seem to activate as quickly when he smiled as his R face, 
which was new. They asked a pharmacist what to do in the case of 
overdose of this medication, and the pharmacist recommended they 
go to the ED.
The patient presented to an OSH ED, where a head CT showed a R 
frontal hemorrhage. He was transfered to ___, where neuro surg 
evaluated the patient and felt there was no acute intervention 
needed at this time. Neurology was consulted for medical 
management at this time.
Family and patient deny headache, althought the patient 
occasionally takes aspirin for headache, and may have taken one 
the day of presentation. Denies any visual changes, unsteady 
gait, focal weakness or sensory changes. Family endorses some 
slurred speech in the ED. 
No recent fever, chills, night sweats, weight loss, cough, SOB, 
CP, nausea, vomiting, abd pain. Has to urinate frequently at 
baseline, so has been urinating in the hospital bed today since 
he cannot get up to go to the bathroom. No rash.
Past Medical History:
- HTN
- liver disease, per family he had jaundice which was diagnosed 
to be some sort of blockage
- h/o shingles in his L arm ___ years ago
- anxiety
- BPH
Social History:
___
Family History:
Daughter with ___ and a "white mass" in her brain, which 
she has been told is a birth defect.
Physical Exam:
Physical Examination:
VS 99 53 127/61 15 99% RA
General: NAD, bed comfortably, intermittently confused and needs 
to be reoriented by children at bedside. Has wet the bed.
Head: B/l eyelid droopiness, NC/AT, no conjunctival icterus, no 
oropharyngeal lesions 
Neck: Supple, no nuchal rigidity, no meningismus, no carotid 
bruits 
Cardiovascular: RRR, no M/R/G 
Pulmonary: Equal air entry bilaterally, no crackles or wheezes 
Abdomen: obese, NT, ND, +BS, no guarding 
Extremities: Warm, no edema, palpable pulses
Skin: No rashes or lesions
Neurologic Examination:
- Mental Status - 
Awake, alert, poorly attentive. Says the month is ___. Knows 
his age. Often looses attention during a task and just does not 
respond. Keeps eyelids half closed. Can say days of the week 
forwards but not backwards. Structure of speech demonstrates 
fluency with full sentences, intact repetition, and intact 
verbal comprehension. Naming intact for high frequency objects 
"thumb" and "hand", but impaired for lower frequency objects 
(watch = "you tell time with it").
- Cranial Nerves -
I. not tested
II. Equal and reactive pupils (3mm to ___. VF full to 
confrontation.  
III, IV, VI. smooth and full extraocular movements without 
diplopia or nystagmus. Keeps looking to the R side over the L, 
although there were lots of distractions in the room. 
V. facial sensation was intact, muscles of mastication with full 
strength
VII. + L facial musculature with delay in activation with smile
VIII. hearing was intact to finger snap bilaterally.  
IX, X. symmetric palate elevation and symmetric tongue 
protrusion with full movement.
XI. SCM and trapezius were of normal strength and volume.
- Motor -
+ Finger curling and drift of the L arm.
Muscule bulk and tone were normal. No tremor or asterixis.
  Delt   Bic  Tri ECR IO  IP   Quad   Ham   TA   Gas   ___
L  5      5    ___    5    5      5     5    5     5
R  5      5    ___    5    5      5     5    5     5
- Sensation -
Intact to light touch, pinprick throughout.  
- DTRs -
 Bic    Tri   ___   Quad   Gastroc
L 3      2      3      2        no clonus
R 3      2      3      3        no clonus
Plantar response flexor on the R, withdrawl on the L.
- Cerebellar -
No dysmetria with finger to nose testing bilaterally. + end 
point tremor. Good speed and intact cadence with rapid 
alternating movements.
- Gait -
deferred
DISCHARGE EXAM:
Mild difficulty with L gaze, mild L hand pronator drift, mild L 
facial droop. Intermittently sundowning, and somnolent after 
medication effect.
Pertinent Results:
ADMISSION LABS
___ 02:00AM   GLUCOSE-108* UREA N-23* CREAT-1.5* SODIUM-140 
POTASSIUM-3.4 CHLORIDE-102 TOTAL CO2-27 ANION GAP-14
___ 02:00AM   estGFR-Using this
___ 02:00AM   ALT(SGPT)-15 AST(SGOT)-26 ALK PHOS-71 TOT 
BILI-0.3
___ 02:00AM   ALBUMIN-4.0 CALCIUM-8.9 PHOSPHATE-2.8 
MAGNESIUM-2.0
___ 02:00AM   ASA-NEG ACETMNPHN-NEG bnzodzpn-NEG 
barbitrt-NEG tricyclic-NEG
___ 02:00AM URINE  HOURS-RANDOM
___ 02:00AM URINE  HOURS-RANDOM
___ 02:00AM URINE  GR HOLD-HOLD
___ 02:00AM URINE  bnzodzpn-NEG barbitrt-NEG opiates-NEG 
cocaine-NEG amphetmn-NEG mthdone-NEG
___ 02:00AM   WBC-6.7 RBC-3.92* HGB-12.2* HCT-34.9* MCV-89 
MCH-31.1 MCHC-34.9 RDW-13.6
___ 02:00AM   NEUTS-62.3 ___ MONOS-7.2 EOS-2.8 
BASOS-0.5
___ 02:00AM   PLT COUNT-158
___ 02:00AM   ___ PTT-30.0 ___
___ 02:00AM URINE  COLOR-Straw APPEAR-Clear SP ___
___ 02:00AM URINE  BLOOD-NEG NITRITE-NEG PROTEIN-NEG 
GLUCOSE-NEG KETONE-NEG BILIRUBIN-NEG UROBILNGN-NEG PH-5.0 
LEUK-NEG
CT HEAD ___
Large right frontal intraparenchymal hemorrhage with adjacent 
mass effect upon the sulci as well as the frontal horn of the 
right lateral ventricle, overall stable in size from five hours 
prior. 
CXR ___
No evidence of acute cardiopulmonary process.
CT Head ___
Large right frontal intraparenchymal hemorrhage with adjacent 
mass effect on the sulci and the frontal horn of the right 
lateral ventricle which appears overall stable in size. No new 
areas of hemorrhage.  
EEG ___
This is an abnormal continuous ICU monitoring study because of 
the presence of frequent and often long runs of lateralized 
periodic 
discharges distributed broadly over the right hemisphere 
indicative of 
underlying epileptogenic cortex. However, these discharges did 
not evolve to suggest electrographic seizures. The background 
over the left hemisphere reached a normal alpha frequency. 
EEG ___
This is an abnormal continuous ICU monitoring study because of 
the presence of asymmetric slowing over the right hemisphere 
compatible with structural pathology. On this tracing, however, 
there were no clear interictal epileptic discharges noted. This 
record suggests an improving cerebral physiology. 
MRI/MRA brain ___
Stable right frontal lobe hemorrhage with mass effect on the 
anterior horn of the right lateral ventricle and minimal 
leftward midline shift. Differential would include amyloid 
angiopathy, even in the absence of other chronic 
microhemorrhages on the gradient echo sequence. Also, an 
underlying mass or vascular malformation can not be excluded. 
Recommend follow up imaging.   
Head MRA is unremarkable. 
DISCHARGE LABS
___ 06:20AM BLOOD WBC-8.4 RBC-4.15* Hgb-13.1* Hct-37.7* 
MCV-91 MCH-31.5 MCHC-34.7 RDW-13.6 Plt ___
___ 06:00AM BLOOD Glucose-100 UreaN-23* Creat-1.5* Na-138 
K-4.0 Cl-99 HCO3-29 AnGap-14
___ 06:00AM BLOOD Calcium-8.9 Phos-3.4 Mg-2.1
___ 06:00AM BLOOD Phenyto-9.9*
___ 06:20AM BLOOD Albumin-3.6 Calcium-8.6 Phos-2.5* Mg-1.9 
UricAcd-8.0*
Brief Hospital Course: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___ w PMH HTN, unknown liver disorder, BPH, p/w confusion, L 
facial droop, and concern for taking too much tamsulosin. On 
exam, has L facial droop, and L pronator drift. Found to have a 
R frontal IPH on head CT with 5 mm midline shift. He was 
admitted to the ICU for monitoring. Etiology of bleed could be 
amyloid angiopathy vs HTNsive bleed. MRI brain did not show 
extensive evidence of amyloid, although the patient does have a 
history of memory decline. His BP may have been in a different 
range than normal considering that he had DCed his doxizosin the 
week prior to his hemorrhage, (although he had also taken too 
much tamsolsin). MRI did not show evidence of underlying mass, 
but he should have a repeat MRI in 2 months once blood has 
started to resolve to look for underlying structural lesion or 
cavernoma. At rehab, the patient should avoid taking any 
aspirin, NSAIDs, or blood thinning medication. His blood 
pressure should be monitored and blood pressure medications 
adjusted as needed, goal is normotension (SBP &lt; 140).
The patient also had symptoms concerning for seizure, with some 
R hand shaking followed by L hand shaking. This shaking was felt 
to be due to tremor and likely not seizure since he was able to 
follow commands with his arms while it persisted. However, he 
was evaluated on the afternoon of ___ for decreased 
responsiveness and found to have right gaze preference, worsened 
perseveration, motor impersistence on the left, and increased 
somnolence. Repeat NCHCT showed a stable hemorrhage. It was 
thought that he was having seizures of right frontal origin 
(with the IPH as a nidus) - totally independent of the 
long-standing intermittent arm twitching which may well be 
tremor. EEG showed PLEDs but no epileptic activity. The patient 
was intitially started on keppra, which did not seem to be 
effective, so he was transitioned off of keppra onto phenytoin 
instead. He. Phenytoin level at discharged was 9.9, since the 
goal is ___, the dose was not adjusted. He should have his 
level rechecked on ___ and the dose adjusted as needed for a 
goal adjusted level of ___ (need to adjust phenytoin level for 
albumin of 3.6 with online calculator).
# Sundowning: the patient became intermittently confused at 
night. He was started on seroquel at 8 pm, and PRN olanzipine 
controlled his sx well. 
- maintain good sleep-wake cycle and sleep hygeine, the patient 
has been intermittently agitated at night which responded well 
to olanzipine SL prn. If the patient is confused, would prefer 
olanzipine prn instead of home benzodiazepine.
# Constipation: the patient had no sx of constipation, but was 
noted to not have had a bowel movement during hospital stay, so 
he was started on a bowel regimin
- monitor bowel movements, change bowel regimin as needed
INACTIVE ISSUES
# Autoimmune cholangitis: cont home ursodiol
# Gouty pain: No clear flare on physical exam, although the 
patient had some mild L toe pain and L hip pain. He took black 
cherry juice from home, which helped his pain considerably. He 
also got tylenol as needed
# L arm post herpetic neuralgia: at baseline, gave tylenol as 
needed
# CKD: Baseline renal function unclear, Cr stable around 1.5 
during this admission
- F/U chem10 weekly, repelte lytes, monitor renal fuction
- and also check BUN/Cr on ___ (1 month prior to MRI scan)
# PVCs: the patient had frequent PVCs on telemetry monitoring 
but no other arryhtmias. Electrolytes were repleted and were 
stable at discharge
- check weekly chem10 and replete as needed
Code Status: Full, confirmed
Health Care Proxy Contact Information: No HCP chosen previously. 
Son ___, daughter ___ ___
TRANSITIONAL ISSUES
- avoid any NSAIDS, aspirin, or any other blood thinning 
medications
- monitor bowel movements, change bowel regimin as needed
- check phenytoin level on ___ at rehab, goal level ___, 
adjust dose as needed (goal reflects correction for albumin 
however, so for instance phenytoin level of 9.9 corrected for 
albumin of 3.6 is about 12)
- check chem10 to monitor for stability of BUN/Cr and once per 
week, and also check on ___ (1 month prior to MRI scan)
- replete lytes as needed
- monitor BP, goal normotension
- maintain good sleep-wake cycle and sleep hygeine, the patient 
has been intermittently agitated at night which responded well 
to olanzipine SL prn. If the patient is confused, would prefer 
olanzipine prn instead of home benzodiazepine.
- Repeat MRI in 2 months and follow up with Stroke Neurology
- continue black cherry juice for gouty pain
Medications on Admission:
The Preadmission Medication list is accurate and complete.
1. Ursodiol 900 mg PO TID 
2. Tamsulosin 0.8 mg PO HS 
3. Metoprolol Tartrate 50 mg PO BID 
4. ALPRAZolam 0.5 mg PO Q8H:PRN nervousness 
5. Hydrochlorothiazide 12.5 mg PO DAILY 
Discharge Medications:
1. Hydrochlorothiazide 12.5 mg PO DAILY 
2. Metoprolol Tartrate 50 mg PO BID 
3. Tamsulosin 0.8 mg PO HS 
4. Ursodiol 900 mg PO DAILY 
5. Acetaminophen 650 mg PO Q6H:PRN pain, fever 
6. OLANZapine (Disintegrating Tablet) 5 mg PO BID:PRN agitation 
7. Phenytoin Infatab 100 mg PO BID 
8. Phenytoin Infatab 200 mg PO HS 
9. QUEtiapine Fumarate 50 mg PO NIGHTLY AT 8 ___ 
10. Sarna Lotion 1 Appl TP QID:PRN pruritis 
11. ALPRAZolam 0.5 mg PO Q8H:PRN nervousness 
RX *alprazolam 0.5 mg 1 tablet(s) by mouth q8h as needed Disp 
#*10 Tablet Refills:*0
12. Docusate Sodium 100 mg PO BID 
13. Polyethylene Glycol 17 g PO DAILY:PRN constipation 
14. Bisacodyl 10 mg PR HS:PRN constipation 
15. Senna 1 TAB PO BID 
Discharge Disposition:
Extended Care
Facility:
___
Discharge Diagnosis:
Primary Diagnosis
1. intraparenchymal hemorrhage
Secondary diagnosis
1. hypertension
2. cognitive decline
Discharge Condition:
Mental Status: Confused - sometimes.
Level of Consciousness: Alert and interactive.
Activity Status: Ambulatory - requires assistance or aid (walker 
or cane).
Discharge Instructions:
Dear Mr. ___,
It was a pleasure caring for you at ___ 
___. You were admitted for a bleed in your brain, 
which has remained stable. You are being discharged to rehab to 
regain your strength. You will need a repeat MRI in 2 months and 
follow up with Stroke Neurology.
It is important that you take all medications as prescribed, and 
keep all follow up appointments. Avoid any NSAIDS, aspirin, or 
any other blood thinning medications.
Followup Instructions:
___
</t>
  </si>
  <si>
    <t xml:space="preserve"> 
Name:  ___               ___ No:   ___
Admission Date:  ___              Discharge Date:   ___
Date of Birth:  ___             Sex:   M
Service: NEUROLOGY
Allergies: 
No Known Allergies / Adverse Drug Reactions
Attending: ___
Chief Complaint:
Reason for Consult: Left BG hemorrhage with midline shift.
Major Surgical or Invasive Procedure:
Intubation
Mechanical ventilation
History of Present Illness:
The pt is a ___ year-old man with unknown PMH, was transferred
from OSH with left BG hemorrhage.
Initially he drank 2x 40 os of beer and took a nap, after waking
up he noticed that he has slurred speech, his girlfriend called 
EMS
and he was transferred to ___ at 2240.
In triage his BP was 232/112 in the right arm and 172/109 in the
left arm, at 2310 CT was performed and showed L BG hematoma, at
this point as the patient was lethargic he was intubated and
received propofol and Fentanyl. At the time of transference to 
BI
his BP was 124/72
Since he has been here his BP is running in goal range and he is
only on propofol 
Past Medical History:
Does not see doctors
Social History:
___
Family History:
Unknown
Physical Exam:
Exam on admission:
Physical Exam: 
Vitals: T:37.6  P:74  R:22  BP:132/54  SaO2: 97% (ventilator) 
General: Intubated 
HEENT: NC/AT, no scleral icterus noted, MMM, no lesions noted in
oropharynx 
Neck: Supple, no carotid bruits appreciated. No nuchal rigidity.
Pulmonary: Lungs CTA bilaterally without R/R/W 
Cardiac: RRR, nl. S1S2, no M/R/G noted 
Abdomen:  Obese, soft, NT/ND, normoactive bowel sounds, no 
masses
or organomegaly noted. 
Extremities: No C/C/E bilaterally, 2+ radial, DP pulses
bilaterally. Calves SNT bilaterally. 
Skin: no rashes or lesions noted.
Neurological examination: 
- he did not open his eyes to painful stimuli, his pupils were
symmetric 1 mm reactive, no corneal reflex, no eye movement in
doll maneuver.Has GAG reflex.
He moves his left arm and leg spontaneously and withdraw pain in
the right side.
He reacts to painful stimuli on all 4 limbs nail bed.
His plantar reflex is up on the right side, mute on the left
side. Other reflexes  are mute.
There was no evidence of clonus.
Pertinent Results:
TTE ___:
Suboptimal image quality.No atrial septal defect is seen by 2D 
or color Doppler. Left ventricular wall thickness, cavity size, 
and global systolic function are normal (LVEF&gt;55%). Due to 
suboptimal technical quality, a focal wall motion abnormality 
cannot be fully excluded. There is no ventricular septal defect. 
The aortic valve leaflets (3) appear structurally normal with 
good leaflet excursion and no aortic stenosis or aortic 
regurgitation. The mitral valve appears structurally normal with 
trivial mitral regurgitation. The pulmonary artery systolic 
pressure could not be determined. There is no pericardial 
effusion.   
CXR ___:
Portable semi-upright chest radiograph is obtained.  
Endotracheal tube 
terminates 2.5 cm above the carina.  Nasogastric tube courses 
into the stomach 
and out of view.  The lungs are low in volume, giving the 
appearance of 
bronchovascular crowding with left basilar opacity which could 
reflect 
atelectasis.  A small effusion may also be present.  There is no 
pneumothorax. 
The heart is top normal in size. 
CT Head ___:
No significant change in the appearance to left basal ganglia 
hemorrhage; less dense foci within may relate to ongoing 
hemorrhage or 
anaemia. Increase in the hemorrhage in the occipital horn of the 
left lateral 
ventricle ( reditribution or interval hemorrhage) and minimal 
increase in 
shift of midline structures, now measuring 6 mm. No 
hydrocephalus.  
Correlate clinically for etiology to decide on the need for 
further workup.  
CTA Head ___:
Left basal ganglial acute hematoma is noted, with 
intraventricular hemorrhage 
into the left occipital horn with mild surrounding edema as 
before.  There is 
a fluid level-like appearance posteriorly as on the prior study. 
No new hemorrhage is noted.  There is mass effect on the left 
lateral 
ventricle, with mild rightward shift of the midline structures, 
approximately 
4 mm.  Small focus of hemorrhage is also possibly noted in the 
right occipital 
horn as before. 
No suspicious osseous lesions are noted. 
CT ANGIOGRAM OF THE HEAD:   
1.  Unchanged left basal ganglial hematoma with mild surrounding 
edema and 
rightward shift of midline structures with mass effect on the 
left lateral 
ventricle.  Unchanged small amount of intraventricular 
hemorrhage in the left 
occipital horn. 
2.  Patent major arteries as described above without focal 
flow-limiting 
stenosis, occlusion or aneurysm more than 3 mm within the 
resolution of the 
study.  Any subtle lesions, obscured by the hematoma cannot be 
assessed on the 
present study.  Follow up as clinically indicated.   
CXR ___:
ET tube is in standard placement, nasogastric tube ends in the 
mid stomach.  
Severe cardiomegaly persists.  Low lung volumes responsible for 
vascular 
crowding, and the large scale consolidation in the left lower 
lobe is probably 
atelectasis.  Pleural effusions are small if any.  No 
pneumothorax.  Right 
subclavian or PIC line ends in the mid SVC.  No pneumothorax. 
CXR ___:
1.  ET tube is in adequate position. 
2.  Low lung volumes. 
3.  Stable mild vascular congestion. 
CT Head ___:
Unchanged left parenchymal hematoma with stable mild rightward 
shift of 
midline structures. Stable intraventricular hemorrhage with 
slight 
redistribution. No evidence of new intracranial abnormalities. 
CXR ___:
1.  Left lower lobe consolidation which is partly explained by 
atelectasis is 
unchanged since ___.  There is no new lung 
consolidation. 
2.  Tube and lines are in adequate position. 
CXR ___:
Unchanged right PICC line.  No evidence of complications.  
Unchanged 
atelectatic changes at the left lung bases and in the 
retrocardiac lung areas, 
potentially combined with a small left pleural effusion. 
CXR ___:
In comparison with the study of ___, there is little overall 
change.  Extremely low lung volumes may account for much of the 
prominence of 
the transverse diameter of the heart.  Again it is difficult to 
visualize the 
Dobbhoff catheter.  No definite vascular congestion or acute 
focal pneumonia. 
Brief Hospital Course:
The pt is a ___ year-old man with unknown PMH except known 
significant EtOH use, was transferred from OSH with left BG 
hemorrhage, and was found to have significant EtOH withdrawal. 
ICU course:
___ transferred from OSH intubated, sedated. Hypertensive 
at OSH but BP improved en route. Pupils reportedly 3-&gt;2mm in the 
ED, 1mm b/l upon transfer to SICU. Moving LUE/LLE; withdraws 
RUE/RLE only to pain. R PICC line placed, started on fentanyl 
for sedation along with propofol, repeat head imaging stable  
___: AM SBT deferred ___ agitation. Transitioned to 
dexmedetomidine from propofol &amp; fentanyl; passed SBT, RSBI 15. 
Extubated at 1030 am, dexmedetomidine subsequently weaned off. 
Following commands, oriented x2. Neuro exam notable for 
dysarthria, RUE weakness. Increasing HTN, diaphoresis, agitation 
-&gt; clonidine, LZP started for CIWA - increasing requirements 
overnight, CIWA&gt;25. Added haloperidol for persistent agitation, 
thrashing, tachycardia, HTN.  
___: Severe agitation, HTN, tachycardia refractory to LZP, 
haloperidol. This led to intubation at 0100, started 
propofol/fentanyl. Brief phenylephrine requirement 
post-induction to meet BP parameters 120-160. Sputum Cx sent for 
thick, creamy sputum, Tm 101.6. 
Still w/significant agitation whilst intubated, added PRN 
lorazepam, diazepam, increased propofol. 
___: Tolerating CPAP, passed SBT, RSBI 45. Transitioned to 
dexmedetomidine, off propofol. NCHCT for unequal pupils: 
unchanged midline shift-&gt;pupils symmetric in afternoon. Fever to 
___ (4P/12A).  
___: RSBI 47. Extubated sucessfully, but still aggitated. 
Titrating dexmedetomidine. Receiving LZP and DZP regularly.  
___: Did not attempt CPAP given mental status and secretions. 
Requiring frequent suctioning. Exam fluctuates, with minimal 
movement of right side. Clonidine patch started, dexmedetomidine 
weaned to 0.5. Able to get OOB to chair. Still requiring 
frequent suctioning, more awake, responding to verbal stimuli 
but not following commands.  
___: Tm 102.6, Cx sent. WBC 6.9. Persistently thick, purulent 
nasal drainage.Started on azithromycin for ? sinusitis, a-line 
dc'd. Oxymetazoline added for nasal congestion.  Weaned 
dexmedetomidine. 
___: agitation/HTN/tachycardia, self-d/c'd Dobhoff, requiring 
PRN DZP and LZP, later dexmeditomidine restarted. Had episode of 
epistaxis, tamponaded, oxymetazoline was continued. Persistent 
fevers to 101.5F-&gt;blood cx/C diff sent ___ diarrhea x2. Later 
w/increased WOB, with increased sedation, so dexmedetomidine 
d/c'd and Bipap for likely upper airway obstruction.
___: C.diff positive, started on metronidazole. DZP d/c'd, 
haloperidol IM ___ q4H prn started instead. Passed bedside 
swallow, started on soft solids + banana bag. Self d/c'd foley. 
Decreased sinus secretions, improved mental status in ___. ___ 
BCx ___ +GPCs in chains/clusters, vanco started. PIV placed, 
PICC d/c'd, and tip cx'd. Banana bag changed back to PO 
MVI/thiamine/folate. Pt elected not to use BiPAP overnight, O2 
sat stable.  
___: Exam stable, transferred to floor. At the time of 
transfer, pt is calm, follows commands. 
Patient was transfered to the floor on ___ and continued to 
have improvement in his level of alertness and right sided 
strength. He was no longer on a CIWA scale and did not require 
anything additional for withdrawal. His diet was advanced to 
full and he began to work with physical therapy. He continued to 
use CPAP while sleeping. He completed a 6 day course of 
azithromycin for sinus infection and had no further diarrhea 
from c.dif. Was afebrile on discharge. On the evening of ___ 
the patient fell to the floor while trying to move from his 
chair to the bed. He undid his restraint belt to do this. He may 
have hit his head so a CT head was obtained and this showed no 
new bleeding and stable prior hemorrhage. 
Transition of Care Issues: sleep study as outpatient. Will need 
a PCP. Neurology follow up as below. Flagyl for C.dif until 
___. Can continue to titrate up on lisinopril for blood 
pressure control. Stop clonidine on ___.
Medications on Admission:
The Preadmission Medication list is accurate and complete.
1. This patient is not taking any preadmission medications
Discharge Medications:
1. FoLIC Acid 1 mg PO DAILY 
2. Labetalol 100 mg PO TID 
3. MetRONIDAZOLE (FLagyl) 500 mg PO Q8H 
4. Multivitamins 1 TAB PO DAILY 
5. Thiamine 100 mg PO DAILY 
6. Clonidine Patch 0.1 mg/24 hr 1 PTCH TD QTHUR (stop ___
7. Lisinopril 5 mg PO DAILY 
Discharge Disposition:
Extended Care
Facility:
___
___ Diagnosis:
Left basal ganglia hemorrhage
ETOH withdrawal
C.dif
Sinus infection
Likely OSA
Discharge Condition:
alert, intermittently oriented to place and date. Impulsive at 
times. PERRL, EOMI, face symmetric. Full strength on the left, 
4+/5 on left delt but otherwise full on the left. Left toe mute, 
right downgoing. no sensory deficits. 
Discharge Instructions:
You came to the hospital because of a large left sided bleed 
deep in your brain. This was treated conservatively with 
monitoring and blood pressure control and has remained stable. 
Your bleed was likely the result of very high blood pressures. 
You remained in the ICU for several days because of severe 
alcohol withdrawal requiring re-intubation. You were also 
treated for C.difficile colitis and a sinus infection. 
It is very important for your health that you stop drinking 
alcohol. It is also improtant that you lose a significant amount 
of weight. Bariatric surgery is an option for you. If you would 
like to consider this you should call ___.
Followup Instructions:
___
</t>
  </si>
  <si>
    <t xml:space="preserve"> 
Name:  ___           Unit No:   ___
Admission Date:  ___              Discharge Date:   ___
Date of Birth:  ___             Sex:   F
Service: NEUROLOGY
Allergies: 
Hepatitis B Virus Vaccine / Sulfur
Attending: ___.
Chief Complaint:
Subarachnoid Hemorrhage
Major Surgical or Invasive Procedure:
___: Diagnostic Angiogram
History of Present Illness:
Asked to eval this ___ year old female transferred in to ___ ER 
from ___ for ICH&gt;  No in house or OSH images available on 
this examiners arrival at 2:05 pm Pt's husband describes most of 
history details as pt is having trouble with memory.  He 
desribes the following:
___: pt had D-tap vaccine for school requirement / shortly 
after she had sudden onset of headache that she would title as 
the worst headache of her life.  They originally thought she was 
having another vaccination rxn. (Had rxn to Hep B vaccine in 
past).  
___: seen at ___ and was told she had a left external 
otitis and was given cipro drops and vicodin. 
___: PCP phone interaction - yeilded referral to ENT
___: ENT eval Dr. ___ - diagnosed possible Bell's Palsy and 
placed pt on percocet and acyclovir.
___: ___ ER = trigeminal neuralgia, No CT done
___: ___ /ER No CT scan , trigeminal neuralgia, script for 
valium
___: phone call to PCP for continued ___ of headache now with 
vomiting.  Told to go, and went to ___ / CT scan = "blood 
around the brain" - to their knowledge(the pt and husband) she 
did not have contrast.  
___: transferred to ___ ER/ No images available at the time of 
the consult.
Past Medical History:
RA, Fibromyalgia, Connective tissue disease, Pleurisy ___ Hep B
Vaccine, GERD, Cholesytectomy
Social History:
___
Family History:
Non-contributory
Physical Exam:
Exam on Admission:
O: T:   AF  BP: 132/78         HR:66    R16       O2Sats98
Gen: WD/WN, alightly uncomfortable at rest.
HEENT: Pupils: ___ bilaterally  EOMI, left external auditory
meatus slightly erythematous, No hemotympanum. No battles sign 
or
raccoons, No csf rhinorrhea or otorrhea. NCAT. Slight increase 
in
left facial pain when biting down.  No pain on direct 
palpaltion.
No swelling or asaymetry noted.
Neck: Supple, no lymphadenopathy for this examiner. + mild 
nuchal
rigidity. 
Extrem: Warm and well-perfused.
Neuro:
Mental status: Awake and alert, attempts to not participate ___
to discomfort. Normal affect.
Orientation: Oriented to person, place (hospital), and Month and 
date - with good amoutn of prompting.  Unable to state yr.  Able 
to identify husband. 
Recall: Poor - evident during discussion.
Language: Speech fluent with fair comprehension and repetition.
Naming intact. No dysarthria or paraphasic errors. + 
preseveration. 
Cranial Nerves:
I: Not tested
II: Pupils equally round and reactive to light, 3  to  2mm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Pertinent Results:
Labs on Admission:
___ 02:20PM BLOOD WBC-16.9* RBC-4.62 Hgb-13.2 Hct-38.7 
MCV-84 MCH-28.6 MCHC-34.2 RDW-13.4 Plt ___
___ 02:20PM BLOOD Neuts-93.5* Lymphs-4.4* Monos-1.0* 
Eos-0.9 Baso-0.1
___ 02:20PM BLOOD ___ PTT-24.1 ___
___ 02:20PM BLOOD Glucose-132* UreaN-10 Creat-0.5 Na-137 
K-4.4 Cl-100 HCO3-27 AnGap-14
___ 02:20PM BLOOD Calcium-9.6 Phos-3.2 Mg-2.1
Labs on Discharge:
XXXXXXXXXXXXXX
----------------
IMAGING:
-----------------
CT HEAD ___:
FINDINGS: There is parenchymal hemorrhage in the left temporal 
lobe measuring at least 3.9 x 2.6 x 3.1 cm. Surrounding edema is 
noted. Hemorrhage extends beyond the cortex into the subarachoid 
space, inferiorly and along the tentorium. Local mass effect 
noted without midline shift or downward herniation. The sinuses 
and air cells are well pneumatized; there is evidence of prior 
left maxillary sinus surgery. The osseous structures are intact. 
IMPRESSION: Left temporal lobe parenchymal hemorrhage, 
surrounding edema and small component of adjacent SAH. Recommend 
MRI to evaluate for underlying lesion. 
MRI HEAD ___:
FINDINGS:  
There is a large acute left temporal lobe intraparenchymal 
hematoma with 
surrounding edema. There is a thin FLAIR hyperintense linear 
focus laterally that can represent a small amount of subdural 
blood along the left frontotemporal convexity versus related to 
the hyperintense appearance of a cortical vein. There is local 
mass effect, with effacement of the sulci, and the uncus is 
somewhat medially located without frank uncal herniation. There 
is asymmetry n the size of the lateral ventricles. 
On multiple imaging sequences there is signal abnormality in the 
left distal transverse and sigmoid sinuses and extending into 
the jugular bulb and the superior internal jugular vein. On the 
CTA which follows the study, there is non-opacification of the 
sigmoid sinus. This is highly suggestive of dural venous sinus 
thrombosis. After the administration of gadolinium there is some 
mild hyperemia surrounding the hematoma and the overlying 
meninges; there is no obvious underlying mass or vascular 
lesion. However, this is better assessed after resolution of the 
hemorrhage. The major intracranial flow voids are maintained. 
Within the paranasal sinuses there is opacification of anterior 
ethmoid air cells, mucosal thickening within the left maxillary 
and frontal air cells, and 
some opacification of the inferior most right mastoid air cells. 
IMPRESSION: 
1. Findings highly suggestive of dural venous sinus thrombosis 
involving the left distal transverse and sigmoid sinuses and 
extending into the left 
internal jugular vein. To correlate clinically and follow up. 
2. Large left temporal intraparenchymal hemorrhage with a sliver 
of subdural hemorrhage along the left convexity. Medial 
deviation of the left uncus without frank uncal herniation. 
Continued attention on followup is 
recommended. Associated component of infarction cannot be 
assessed well due to the confounding effect of blood products on 
the DWI signal. 
CTA HEAD ___:
****PFI****
Findings concerning for left sigmoid sinus and left superior 
internal jugular vein thrombosis with resultant left temporal 
intraparenchymal hemorrhage with a small left subdural. Please 
also see the MRI report from earlier this evening for additional 
details. 
Brief Hospital Course:
THe patient was admitted to the SICU under the neurosurgery 
service.  A CT/MRI scan was obtained, which demonstrated a dural 
venous sinus thrombosis in the left sigmoid sinus and left 
internal jugular which are both attributed to the cause of the 
left temporal intraparenchymal hemorrhage. She was seen by 
stroke neurology and transferred to the Neuromed service.
Her history of questionable lupus, which suggests that her 
cerebral venous thrombosis may be related to underlying 
hypercoagulability.
A hypercoagulable panel (homocysteine, B12, fibrinogen,  
protein C and S, factor V Leiden, prothrombin gene mutation,  
antithrombin III, anticardiolipin antibody, lupus anticoagulant) 
was checked. 
NEGATIVE FOR THE ___ (PROTHROMBIN/ FACTOR II) MUTATION.
NEGATIVE FOR THE R506Q (FACTOR V LEIDEN) MUTATION.
antithrombin III 102, protein C 114, protein S 79, ___ 1:40, ACA 
IgG/IgM normal 
Antithrombin,Protein C,Protein S, anticardiolipin were all WNL
Lupus Anticoagulant NEG
Fibrinogen was elevated at 533.
Homocysteine was WNL
___ 1:40,
Patient's pharmacy was contacted and patient was found to be 
taking an OCP Aviane daily.  This may have been the etiology of 
patient's hypercoagulable state. Patient was advised to never 
restart birth control products using estrogen. 
(other recent meds per pharmacy Acyclovir, percodet, vicodin, 
synthroid, plquenel, steroids, agumentin, nystatin suspension)
Patient was started on IV heparin w/o bolus (target PTT ~ 60s to 
80).  Patient was started on coumadin. She was kept on keppra 
for seizure prevention for seven days. Patient's INR was 2.7 on 
___.
CT of the head on ___ demonstrated a stable left temporal 
parenchymal hemorrhage with surrounding edema, with no new 
hemorrhage or herniation.
Patient was instructed to have her INR checked by her PCP on 
___ with a goal INR of ___.
Medications on Admission:
Cipro gtts,Lyrica 50''', medrol 16 daily, Oxy ___ 5 po q ___, 
Tylenol, Synthroid 
Discharge Medications:
1. Warfarin 5 mg Tablet Sig: One (1) Tablet PO Once Daily at 4 
___.
Disp:*30 Tablet(s)* Refills:*2*
2. Levothyroxine 100 mcg Tablet Sig: One (1) Tablet PO 
QMTUTHFSAT ().  
3. Levothyroxine 100 mcg Tablet Sig: Two (2) Tablet PO QWEDSUN 
().  
4. Oxycodone-Acetaminophen ___ mg Tablet Sig: One (1) Tablet 
PO Q8H (every 8 hours) as needed for for pain.
Disp:*20 Tablet(s)* Refills:*0*
Discharge Disposition:
Home
Discharge Diagnosis:
Left distal transverse and sigmoid sinus thrombosis
Left temporal intraparenchymal hemorrhage
Connective tissue disorder
Discharge Condition:
Mental Status: Clear and coherent.
Level of Consciousness: Alert and interactive.
Activity Status: Ambulatory - Independent.
Discharge Instructions:
You were admitted with a headache and found to have a venous 
sinus thrombosis with left temporal intraparenchymal hemorrhage. 
You were started on a heparin drip and then Coumadin to treat 
the clot, and you will need to remain on Coumadin for at least 6 
months. You were on a medication to help prevent you from having 
seizures while you were hospitalized (given your brain 
hemorrhage), but this was not continued upon discharge.
The cause of your venous sinus thrombosis may have been from 
your oral contraceptive pill, and you should never again take 
any oral contraceptive pill with estrogen in it. Blood testing 
to check for a predisposition for your blood to clot is 
initially negative, but there were 2 tests still pending at the 
time of discharge. 
You will need to have your INR (blood value to evaluate 
Coumadin) checked by your PCP on ___ for follow up, and your 
goal INR is ___.
Followup Instructions:
___
</t>
  </si>
  <si>
    <r>
      <rPr>
        <sz val="11"/>
        <color theme="1"/>
        <rFont val="Times New Roman"/>
        <charset val="134"/>
      </rPr>
      <t xml:space="preserve"> 
Name:  ___                     Unit No:   ___
Admission Date:  ___              Discharge Date:   ___
Date of Birth:  ___             Sex:   F
Service: NEUROLOGY
Allergies: 
No Known Allergies / Adverse Drug Reactions
Attending: ___.
Chief Complaint:
Transfer with cerebellar hemorrhage
Major Surgical or Invasive Procedure:
None
History of Present Illness:
Ms. ___ is a ___ yo RH woman who presented with dizziness
(unsteadiness), sweating, nausea, and diarrhea on ___. These
symptoms started suddenly and progressed over 5 minutes. She
tried to phone her neighbors but had trouble focusing her eyes 
on
the phone. She presented to the ED and was found to have a L
cerebellar bleed. She was admitted to the Neurosurgery service 
in
the ICU, and subsequent CT/CTA scans showed stable hemorrhage 
and
no vascular abnormalities. The bleed was thought due to HTN
because no aneurysm was found. She was started on 3% saline at
30/hr on ___, and is currently on 3% saline at 20/hr (weaning
began ___, Neurosurgery's plan was to wean by 10/hr per day).
On further history, the patient says that she is wearing an L 
eye
patch because she has double vision and has a lot of trouble
focusing. She also feels that her tongue is not "wrapping around
words" correctly, the when she moves in bed she overshoots her
intended movements, and when reaching for things, they are
farther away than she thinks they are. Overall, she feels that
her right side is better than her left.
On neuro ROS, the pt denies headache, loss of vision, blurred
vision, dysphagia, vertigo, tinnitus or hearing difficulty.
Denies difficulties comprehending speech.  Denies focal 
weakness,
numbness, parasthesiae. No bowel or bladder incontinence or
retention. Denies difficulty with gait.
Past Medical History:
Pneumococcal meningitis - ___ only residual deficit is
phonophobia
HTN (per patient understanding, "white coat hypertension") - not
on meds
Constipation
Urinary incontinence
Vaginal prolapse (uses pessary)
Social History:
___
Family History:
- Brother with ___.
- Brother with peripheral neuropathy.
Physical Exam:
Upon admission:  
Gen: Intubated/sedated examined off sedation 
HEENT: Pupils:  ___    
Opens eyes to voice
Follows commands in all extremities, moves all extremities with
equal strenght of bed. 
Face symmetric
 Toes downgoing bilaterally
Upon discharge: 
afebrile, VSS
GEN - elderly F, sitting up in bedside chair, NAD
Neurological Exam
MS - alert and attentive, comprehension intact; language is 
fluent
CN - PERRL (4-&gt;3 B/L), poor convergence w R eye; non-fatiguable 
nystagmus on L gaze; otherwise EOMI; face symmetric at rest and 
with activation
MOTOR - grossly full strength
SENSORY - grossly intact to LT
COORD - FNF and HKS dysmetria on L; LUE rebound
Pertinent Results:
ADMISSION LABS
==============
___ 01:35AM BLOOD WBC-7.6 RBC-3.74* Hgb-12.1 Hct-35.2* 
MCV-94 MCH-32.2* MCHC-34.3 RDW-13.0 Plt ___
___ 01:35AM BLOOD ___ PTT-28.9 ___
___ 01:35AM BLOOD UreaN-16 Creat-0.6
___ 04:15AM BLOOD Glucose-107* UreaN-14 Creat-0.6 Na-127* 
K-3.5 Cl-94* HCO3-22 AnGap-15
___ 04:15AM BLOOD Calcium-7.8* Phos-3.1 Mg-1.9
___ 01:49AM BLOOD pH-7.46* Comment-TRAUMA,GRE
___ 02:49AM BLOOD Type-ART pO2-542* pCO2-32* pH-7.48* 
calTCO2-25 Base XS-1
___ 02:03PM BLOOD ___ pO2-26* pCO2-43 pH-7.42 
calTCO2-29 Base XS-1
___ 01:49AM BLOOD Glucose-131* Lactate-0.9 Na-134 K-3.2* 
Cl-94* calHCO3-25
___ 01:49AM BLOOD Hgb-11.8* calcHCT-35 O2 Sat-98 COHgb-1 
MetHgb-0
___ 02:49AM BLOOD Hgb-11.5* calcHCT-35 O2 Sat-99
___ 01:49AM BLOOD freeCa-1.08*
___ 02:49AM BLOOD freeCa-1.10*
DISCHARGE LABS
==============
___ 06:04AM BLOOD WBC-6.7 RBC-2.87* Hgb-9.2* Hct-27.3* 
MCV-95 MCH-32.0 MCHC-33.6 RDW-13.9 Plt ___
___ 06:04AM BLOOD Glucose-87 UreaN-19 Creat-0.5 Na-133 
K-3.7 Cl-100 HCO3-27 AnGap-10
___ 06:04AM BLOOD Calcium-7.8* Phos-3.0 Mg-1.9
___ OSH CT scan: 
3cm X3cm left sided cerebellar hemorrhage with effacement of
___ ventricle no hydrocephlus
___ CT head scan 
Slight increase in size of left cerebellar hemisphere compared 
to CT from 8 hr prior.  No hydrocephalus. Continued slight 
downward shift of cerebellar tonsils with crowding of the 
foramen magnum. 
___ CXR
In comparison with the earlier study of this date, the Dobbhoff 
tube has been placed with the opaque tip just distal to the 
esophagogastric junction. Otherwise little change. 
___ CT/CTA head
Left cerebellar parenchymal hemorrhage with effacement of the 
fourth 
ventricle and downward shift of the cerebellar tonsils is 
essentially 
unchanged in configuration from prior exam. 
2. Allowing for anatomic variation, essentially unremarkable CTA 
of the head 
without evidence of aneurysm greater than 3 mm, occlusion/ 
stenosis or 
vascular malformation. 
___ chest X ray
As compared to the previous radiograph, the patient has been 
extubated and 1 of the nasogastric tube was removed. The patient 
has also received a left-sided PICC line. The tip of the line 
projects over the mid to low SVC. The course of the line is 
unremarkable, there is no complication, in 
particular no pneumothorax. 
___ NCHCT
Stable left cerebellar intraparenchymal hemorrhage. There is 
associated 
surrounding edema, effacement of the fourth ventricle and 
downward shift of the cerebellar tonsils. No new hemorrhage. 
___ CT HEAD
There is a 3.5 x 3.0 cm left cerebellar intraparenchymal 
hemorrhage with 
surrounding edema. There is associated mass effect and slight 
effacement of the fourth ventricle; there is no 
ventriculomegaly. There is also downward shift of the cerebellar 
tonsils and crowding of the foramen magnum. No new intracranial 
hemorrhage, infarction or mass is seen. 
No osseous abnormalities seen. The paranasal sinuses, mastoid 
air cells, and middle ear cavities are clear. The orbits are 
unremarkable. 
IMPRESSION:  
3.5 cm left cerebellar intraparenchymal hemorrhage with 
surrounding edema. Associated mass effect causing downward shift 
of the cerebellar tonsils, crowding the foramen magnum and 
slight effacement of the fourth ventricle. No signs of 
ventriculomegaly. 
___ CT HEAD
When compared to prior, the size of the left cerebellar 
parenchymal hemorrhage has not significantly changed measuring 
approximately 3.2 x 3.6 cm. The degree of surrounding vasogenic 
edema is also grossly unchanged. Degree of mass effect with 
partial effacement and rightward shift of the fourth ventricle 
with partial effacement of the quadrigeminal plate cistern is 
similar. Cerebellar tonsillar herniation with crowding at the 
foramen magnum is also noted, incomplete visualized but similar. 
There is no new hemorrhage. The lateral and third ventricles are 
stable in configuration. There is no acute infarct. Gray-white 
matter differentiation is preserved. Included paranasal sinuses 
and left mastoids are clear. There is partial opacification of 
the right mastoids as on prior. Skull and extracranial soft 
tissues are unremarkable. 
IMPRESSION:  
No significant interval change of left cerebellar parenchymal 
hemorrhage with similar degree of mass effect described above 
and stable configuration of the lateral ventricles. 
Brief Hospital Course:
___ y/o female with new cerebellar hemorrhage. She was admitted 
to the ICU for close monitoring on the Neurosurgery Service. 
On ___ A repeat head CT was done which revealed a stable 
hemorrhage and no hydrocephalus. She was weaned from the vent. 
She was sucessfully extubated. On examination she was 
neurologically intact except for L dysmetria. 
On ___ She was neurologically stable on examination. A repeat 
CT/CTA was done which revealed stable hemorrhage and no 
hydrocephalus and no vascular abnormality. 
She was started on 3% hypertonic saline given the edema 
surrounding her hemorrhage. 
On ___, the patient remained neurological stable, she continues 
on the 3% sodium. Serum sodium is 140, will start to wean off 
tomorrow. 
ON ___, the patient was stable neurologically.  Repeat imaging 
was not concerning for hydrocephalus and the bleed was stable.  
Her 3% saline was on a slow wean and was lowered to 20 cc/hr.  
Her blood pressure parameters remained at 140.  She was 
restarted on sub Q heparin.
After transfer to the Neurology Service:
# Neuro:
The patient presented with a cerebellar hemorrhage, thought due 
to hypertension because no vascular abnormality was found on 
imaging. She was treated with hydralazine prn for SBP&gt;140. She 
was on hypertonic saline at 30/hr per Neurosurgery, slowly 
weaned over several days. Of note, her Na/Osm were never 
therapeutic. Her inital CT Head showed downward shift of 
cerebellar tonsils, effacement of ___ ventricle, and crowding of 
the foramen magnum. This looked slightly worse over subsequent 
CTs but the patient's exam remained stable, and CT on ___ 
looked stable. The patient was transferred to the floor on ___. 
Her exam remained stable since transfer. She was evaluated by ___ 
and recommended for discharge to rehab.
#CV
Pt had undiagnosed and untreated HTN that likely contributed to 
her hemorrhagic stroke. Pt's BP was initially controlled to &lt;140 
w/prn IV hydralazine. She was started on lisinopril for standing 
antihypertensive. Further titration of medication for goal BP 
&lt;140 was transitioned to rehab care.
#GI
Pt had constipation and experienced nausea/emesis. A KUB showed 
non-obstructive pattern of distended small loops of bowel. Her 
bowel regimen was increased and this was communicated as a 
transitional issue for rehab.
TRANSITIONAL ISSUES
===================
-MRI with and without gadolinium contrast in 3 months to 
evaluate for underlying mass and resolution of hemorrhage.
-Started on lisinopril 5mg qd. Please uptitrate prn for goal SBP 
&lt;140.
-Pt has been constipated and KUB showed non-obstructive pattern. 
Please continue to work on bowel regimen to relieve 
constipation.
Medications on Admission:
The Preadmission Medication list may be inaccurate and requires 
futher investigation.
1. Aspirin 81 mg PO DAILY 
2. Multivitamins 1 TAB PO DAILY 
3. Stool Softener (docusate calcium;&lt;br&gt;docusate sodium) unknown 
cap oral DAILY 
4. Fiber-Caps (psyllium husk) 0.52 gram oral DAILY 
Discharge Disposition:
Extended Care
Facility:
___
Discharge Diagnosis:
Cerebellar Hemorrhage due to hypertension
Hypertension
Discharge Condition:
Mental Status: Clear and coherent.
Level of Consciousness: Alert and interactive.
Activity Status: Ambulatory - requires assistance or aid (walker 
or cane).
Discharge Instructions:
Dear Ms. ___,
You were admitted with symptoms of dizziness and nausea, and 
were found to have bleeding in your cerebellum (the bottom 
portion of the brain). This is most likely because of high blood 
pressure, since no vascular abnormality was found. You were 
treated with saline to reduce swelling in your brain in the ICU. 
You were stabilized and transferred to the regular Neurology 
floor where you were seen to improve. You have been evaluated by 
Physical Therapy, who has recommended that you be discharged to 
a rehab facility. You have been started on Lisinopril, which is 
a medication to control your blood pressure. You will have a 
repeate CT scan of your head in about 3 months. 
Your risk factors are:  
Hypertension
We are changing your medications as follows:  
Starting Lisinopril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</si>
  <si>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No Known Allergies / Adverse Drug Reactions
Attending: ___
Chief Complaint:
Fall and left-sided weakness
Major Surgical or Invasive Procedure:
___ Percutaneous endoscopic gastrostomy tube placement
History of Present Illness:
The patient is a ___ gentleman with past medical history
significant  for hypertension and CLL in remission recently
completed chemo, history of prior hypertensive stroke ___ years
ago with residual right foot drop who presents as an outside
hospital transfer for further evaluation of IPH.
Briefly, per wife patient and wife were just about to go to do
errands, he was walkign to the car with his walker when he
noticed he forgot something in the house. He walked back to the
house without his walker. His wife was walking behind him. He 
was
walking very fast so she told him to slow down and when he 
turned
around he suddenly fell and hit his head. She states that prior
to this he was in his usual states of health. he has residual
left sided weakness from a stroke ___ years ago and a known right
foot drop. He was getting ___ and speech therapy (at baseline
does not speak very clear) after a fall in ___. Since then
he walks with a cane. He is independent of ADL's. The wife 
denies
any complains of headache, altereted mental status, or new neuro
defcits. In fact she ___ that ___ was just there earlier stating
how well he was doing. 
No recent fevers or unexplained weight loss. 
After the fall she called she EMS. Per there report the patient
reportedly had expressive aphasia, left-sided neglect, and left
upper and left lower extremity weakness.  He was brought to ___ where his blood pressure was noted to be 144/77 heart
rate 63 satting on room air. CT head showed a right basal 
ganglia
bleed with intraventricular extension.  He was given 1 g of
Keppra and transferred to ___ for further
evaluation.  Upon arrival to ___'s vitals were
Blood pressure 142/73 heart rate 65 satting 100% on room air. 
GCS was 14. Plts 57, INR  1.3
He has a hx of leukemia and had his last chemo in ___.
He has completed chemo. 
Past Medical History:
Prior stroke ___ years ago with residual right foot drop
Hypertension 
CLL with remission and then recurrent skin leukemia
Social History:
Married. Used to work as ___.  Lives with 
wife.
Walks with a walker. Smoked in past, etoh occasionally, no
illicit drugs.
- Modified Rankin Scale:
[] 0: No symptoms
[] 1: No significant disability - able to carry out all usual
activities despite some symptoms
[] 2: Slight disability: able to look after own affairs without
assistance but unable to carry out all previous activities
[x]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Unknown
Physical Exam:
ADMISSION EXAMINATION
=====================
Vitals: T: 97.8 P: 65 r: 16  BP: 142/73 SaO2: 100% room air
- General: Awake, cooperative, NAD.
- HEENT: NC/AT
- Neck: Supple
- Pulmonary: no increased WOB
- Cardiac: well perfused 
- Abdomen: soft, nontender, nondistended
- Extremities: no edema, pulses palpated
- Skin: no rashes or lesions noted.
Neurologic:
-Mental Status: Alert, not oriented to time or place, says he is
___ and that it is ___.  Unable to relate history. 
Inattentive unable to name ___ backward without difficulty. 
Unable to name, decreased verbal fluency, intact comprehension.
Speech was not dysarthric. Able to follow both midline and
appendicular commands. reagrds examiner on rigth and left side.
-Cranial Nerves:
I: Olfaction not tested.
II: PERRL 3 to 2mm and brisk. VFF to confrontation. 
III, IV, VI: Mild right gaze preference but able to cross 
midline
easily. 
V: Facial sensation intact to light touch.
VII: mild left lower facial droop
VIII: Hearing intact to finger-rub bilaterally.
IX, X: Palate elevates symmetrically.
XI: ___ strength in trapezii and SCM bilaterally.
XII: Tongue protrudes in midline.
-Motor: Normal bulk, tone throughout. No adventitious movements,
such as tremor, noted. No asterixis noted. LUE drift.
Patient did not fully participate in confrontational exam but 
was
able to move all 4 extremities antigravity.
Right upper and right lower extremity 5 out of 5, except for RLE 
distally. LUE ___, LLE 4+/5. 
-Sensory: No deficits to light touch, pinprick throughout. 
Difficult to assess for extinction.
-Coordination: No dysmetria on finger to nose bilaterally
-Gait: Deferred
DISCHARGE EXAMINATION
=====================
 Vitals: Temp: 97.3 (Tm 98.1), BP: 154/75 (148-173/72-82), HR: 
61
(56-61), RR: 20 (___), O2 sat: 100% (95-100), O2 delivery: RA
 General: awake, cooperative, NAD
 HEENT: resolving forehead and lateral periorbital hematoma, no 
scleral icterus noted, MMM
 Pulmonary: breathing comfortably, no tachypnea or increased WOB
 Cardiac: skin warm, well-perfused
 Abdomen: soft, ND
 Extremities: symmetric, no edema
Neurologic:
-Mental Status: Awake, alert, oriented to place (hospital) but 
not city or time. Mildly inattentive. Language is sparse though 
fluent with intact comprehension. Able to follow both midline 
and appendicular commands. 
-Cranial Nerves: PERRL. EOMI without nystagmus. Subtle R NLFF. 
Palatal elevation symmetric. Hearing intact to conversation. 
Tongue protrusion in midline.
-Motor: Limited by motor impersistence, full on left and at 
least 4+/5
throughout RUE/RLE aside from R TA, chronically ___ from foot 
drop.
-Sensory: Symmetric to LT.
-DTRs: ___.
-Coordination: Deferred.
Pertinent Results:
___ 05:16AM BLOOD WBC-8.1 RBC-2.91* Hgb-9.3* Hct-28.5* 
MCV-98 MCH-32.0 MCHC-32.6 RDW-14.4 RDWSD-50.3* Plt Ct-56*
___ 05:16AM BLOOD Glucose-88 UreaN-15 Creat-0.7 Na-144 
K-3.7 Cl-112* HCO3-21* AnGap-11
___ 05:16AM BLOOD Calcium-8.0* Phos-2.7 Mg-1.9
___ 05:50AM BLOOD %HbA1c-4.8 eAG-91
___ 05:50AM BLOOD Triglyc-73 HDL-25* CHOL/HD-5.3 LDLcalc-93
___ 5:41 am STOOL     CONSISTENCY: NOT APPLICABLE
      Source: Stool. 
                            **FINAL REPORT ___
   C. difficile DNA amplification assay (Final ___: 
      Negative for toxigenic C. difficile by the Cepheid nucleic 
acid
      amplification assay.. 
           (Reference Range-Negative). 
___ 3:15 pm BLOOD CULTURE
                            **FINAL REPORT ___
   Blood Culture, Routine (Final ___:    NO GROWTH.
___ 3:15 pm BLOOD CULTURE
                            **FINAL REPORT ___
   Blood Culture, Routine (Final ___:    NO GROWTH. 
___ 2:32 pm URINE      Source: Catheter. 
                            **FINAL REPORT ___
   URINE CULTURE (Final ___: 
      ENTEROCOCCUS FAECALIS.    10,000-100,000 CFU/mL. 
                              SENSITIVITIES: MIC expressed in 
MCG/ML
_________________________________________________________
                             ENTEROCOCCUS FAECALIS
                             |   
AMPICILLIN------------   &lt;=2 S
NITROFURANTOIN--------  &lt;=16 S
TETRACYCLINE----------  =&gt;16 R
VANCOMYCIN------------ &lt;=0.5 S
___ 5:43 ___ CTA HEAD W&amp;W/O C &amp; RECONS; CTA NECK W&amp;W/OC &amp; 
RECONS 
1. Slight increase in moderate amount of intraventricular blood 
described 
above.  Of note, on CTA there is evidence a potential spot sign 
in the region of the right lateral ventricle occipital horn 
raising concern for potential active bleeding. 
2. Redemonstrated evidence of intraparenchymal extension blood 
just superior to right lateral ventricle temporal horn in the 
region of the basal ganglia where there is mild surrounding 
vasogenic edema. 
3. Evidence of mild-to-moderate white matter small vessel 
disease. 
4. Small old infarct abutting the body of the right caudate 
nucleus. 
5. Extensive cervical lymphadenopathy likely correlates with the 
patient's 
history of CLL. 
6. A 2 mm left upper lobe pulmonary nodule for which no imaging 
follow-up is recommended in low risk patients.  High-risk 
patients may receive an optional follow-up CT in 12 months per 
the ___ criteria. 
7. Couple thyroid nodules measuring up to 1.4 cm for which no 
follow-up 
imaging is recommended. 
___ 8:00 ___ MR HEAD W &amp; W/O CONTRAST 
1. Stable hematoma in the right basal ganglia and medial 
temporal lobe with stable surrounding edema and stable 
intraventricular extension. 
2. Several small foci of contrast enhancement within the basal 
ganglia and 
medial temporal lobe portions of the hematoma, without 
peripheral masslike 
enhancement outside the margins of the hematoma, are of 
uncertain clinical 
significance.  Follow-up imaging is needed to exclude an 
underlying mass. 
3. Extensive supratentorial white matter and pontine signal 
abnormalities, 
nonspecific but likely sequela of small vessel disease.  Small 
chronic 
infarcts within bilateral corona radiata, left centrum 
semiovale, and left 
pons. 
___ 10:01 AM VIDEO OROPHARYNGEAL SWALLOW 
Penetration with thin liquids and nectar thick liquids without 
aspiration.
Brief Hospital Course:
___ man with history notable for HTN, prior hypertensive 
infarct, and CLL s/p ___ transferred from OSH after 
presenting with left-sided weakness, found to have right basal 
ganglia IPH on CT. Follow-up MRI did not demonstrate 
microhemorrhages suggestive of underlying CAA as etiology of 
hemorrhage, raising suspicion for hypertension (particularly in 
light of persistent hypertension noted during the admission) 
rather than trauma as the proximal cause of the IPH. Note was 
made on MRI, however, of several small foci of contrast 
enhancement within the basal ganglia and medial temporal lobe 
portions of the hematoma potentially concerning for an 
associated mass, for which repeat MRI with and without contrast 
is recommended for further evaluation.
Subsequent course complicated by dysphagia s/p uncomplicated PEG 
placement as well as E. faecalis UTI treated with a seven-day 
course of ampicillin. HTN managed with captopril (transitioned 
to lisinopril prior to discharge) as well as home metoprolol and 
spironolactone. Chronic thrombocytopenia again noted during the 
admission, with subcutaneous heparin held for platelet levels &lt; 
50,000.
TRANSITIONAL ISSUES
1. Ongoing blood pressure monitoring and titration of 
antihypertensives.
2. Follow up MRI brain with and without contrast as above within 
the next three months.
3. Ongoing speech therapy and assessment of swallow function.
4. Periodic monitoring of platelet counts.
5. Optional follow-up chest CT in 12 months for incidental 
pulmonary nodule noted on CTA.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1. Aspirin EC 81 mg PO DAILY 
2. Potassium Chloride 20 mEq PO DAILY 
3. Spironolactone 25 mg PO DAILY 
4. Metoprolol Tartrate 50 mg PO BID 
Discharge Medications:
1.  Lisinopril 20 mg PO DAILY  
2.  Aspirin EC 81 mg PO DAILY  
3.  Metoprolol Tartrate 50 mg PO BID  
4.  Potassium Chloride 20 mEq PO DAILY 
Hold for K &gt; 4  
5.  Spironolactone 25 mg PO DAILY  
Discharge Disposition:
Extended Care
Facility:
___
Discharge Diagnosis:
1. Right basal ganglia intraparenchymal hemorrhage
2. Dysphagia s/p PEG placement
3. Hypertension
4. E. faecalis UTI 
Discharge Condition:
Mental Status: Confused - sometimes.
Level of Consciousness: Alert and interactive.
Activity Status: Out of Bed with assistance to chair or 
wheelchair.
Discharge Instructions:
Dear Mr. ___,
You were admitted to ___ for 
evaluation of a fall and left-sided weakness. Imaging of your 
brain with CT and MRI showed that your weakness was due to a 
bleed on the right side of your brain. It is likely that your 
bleeding was due to high blood pressure, for which your blood 
pressure medications were adjusted during your stay.
As a result of your brain bleed, you also had difficulty 
swallowing safely. A tube was temporarily placed in your stomach 
to assist with feeding and administration of medications. 
During your stay, you also had a urinary tract infection treated 
with antibiotics.
Please follow up with your primary care provider within one week 
of discharge from your acute rehabilitation facility. Please 
also follow up with Neurology at the appointment listed below.
It was pleasure taking care of you at ___.
Sincerely,
___ Neurology
Followup Instructions:
___
</t>
  </si>
  <si>
    <t xml:space="preserve"> 
Name:  ___          Unit No:   ___
Admission Date:  ___              Discharge Date:   ___
Date of Birth:  ___             Sex:   F
Service: NEUROLOGY
Allergies: 
No Known Allergies / Adverse Drug Reactions
Attending: ___.
Chief Complaint:
Left sided weakness
Major Surgical or Invasive Procedure:
___rterial line placement
___ Right PICC placement
History of Present Illness:
This is a ___ year old right handed woman with no past medical 
history who code stroke was called for acute onset left sided 
weakness. 
Patient can provide limited history.
Patient was at Target and had sudden onset of headache and felt 
that her mouth was dry.  Patient thought that she might be 
dehydrated so she walked to ___.  Patient in the process 
of doing such fell to the floor.  EMS was called and patient was 
brought here.  Code stroke was activated.  SBP on admission 
~150. ___ revealed right basal ganglia bleed.  NSGY was 
consulted, but no surgical intervention indicated given size and 
location of bleed. 
Patient is from ___ and is visiting her son who is a 
student at ___.  ___, patient's son ___, 
reports that patient does not take any medications and does not 
have history of hypertension or any other medical conditions.  
Patient is high functioning and is ___ of an ___.  
Past Medical History:
None
Social History:
___
Family History:
No family history of stroke, hemorrhage, or vascular 
malformation.
Physical Exam:
ON ADMISSION
============
Vitals: 
Heart rate: 86 
Blood pressure: 139/80 
Respiratory rate: 23 
Oxygen saturation: 95% RA 
Neurologic:
Mental Status: 
Patient with eyes closed, but will open eyes to 
voice/stimulation.  She will turn her head to address me on both 
sides.  Patient can tell me her name and that she is in the 
hospital.  She was able to tell me that her son's phone number 
was in her cell phone under favorites and was able to provide 
the passcode to unlock her phone.  She though does not try to 
perform days of the week backwards.  She can follow simple 
midline and appendicular commands.  
Cranial Nerves:
Patient keeps eyes closed for the most part so difficult to 
determine if there is visual field cut.  PERRL, 1.5 to 1 mm.  
Her eyes are not conjugate, the right eye is a bit extroverted 
while the left eye is midline.  She will follow my face and can 
bury sclera in lateral plane.  Vertical gaze was not assessed.  
Left facial palsy.  Hearing intact.  Dysarthric speech.  
Shoulders sit symmetrically.  Tongue protrudes to midline. 
Motor: 
Patient moves the right upper and lower extremity forcefully 
against gravity and there is no drift downward when held at 
___ degree angle for ten seconds.  The left arm extensor 
postures and the left leg withdrawals within the plane of the 
bed with DNS. 
Sensory:
Patient winces and reacts when all four extremities are pinched,
but the reaction is much more brisk on the right side.  
Reflexes:
There is pectoral, pre patellar, and cross abductor reflex on 
the
left that is not present on the right
  [Bic] [Tri] [___] [Pat] [Ach]
L   3     3      3      3     2
R   2     2      2      2     2 
Plantar reflex is extensor on the left and flexor on the right. 
On Discharge
=============
VS ___ 1243 Temp: 98.0 PO BP: 101/69 HR: 95 RR: 18 O2 sat:
96% O2 delivery: Ra FSBG: 108  
General: middle-aged female lying in bed, NAD
HEENT: NC/AT
Neck: supple
CV: well, well perfused
Lungs: normal WOB on RA
Abdomen: soft NT ND
Ext: no pedal edema
Skin: no rash 
Neuro:  
MS- awake, lying in bed. follow
commands. speech slightly dysarthric 
CN- Pupils slightly anisocoric with R&gt;L, both briskly reactive, 
L
facial droop, ___ left trapezius, palate elevates equally, 
tongue
midline 
Sensory/Motor-  
RUE: ___ throughout
LUE: ___ deltoid, ___ elsewhere
RLE: ___ throughout
LLE: IP ___, quad ___, hamstring ___, TA ___ and gastroc ___
-Sensory: left neglect to DSS
Reflex: deferred
Pertinent Results:
ADMISSION LABS
==============
___ 03:11PM BLOOD WBC-8.4 RBC-4.50 Hgb-12.9 Hct-38.0 MCV-84 
MCH-28.7 MCHC-33.9 RDW-12.8 RDWSD-39.6 Plt ___
___ 03:11PM BLOOD ___ PTT-28.7 ___
___ 12:53AM BLOOD Glucose-128* UreaN-10 Creat-0.6 Na-138 
K-4.7 Cl-106 HCO3-20* AnGap-12
___ 03:11PM BLOOD ALT-25 AST-22 AlkPhos-76 TotBili-0.4
___ 03:11PM BLOOD cTropnT-&lt;0.01
___ 12:53AM BLOOD TotProt-6.5 Albumin-4.1 Globuln-2.4 
Calcium-9.2 Phos-4.0 Mg-1.9 Cholest-208*
___ 03:11PM BLOOD ASA-NEG Ethanol-NEG Acetmnp-NEG 
Tricycl-NEG
___ 11:16PM URINE Color-Straw Appear-Clear Sp ___
___ 11:16PM URINE Blood-NEG Nitrite-NEG Protein-TR* 
Glucose-NEG Ketone-10* Bilirub-NEG Urobiln-NEG pH-8.0 Leuks-NEG
___ 11:16PM URINE RBC-5* WBC-1 Bacteri-NONE Yeast-NONE 
Epi-&lt;1
___ 11:16PM URINE bnzodzp-NEG barbitr-NEG opiates-POS* 
cocaine-NEG amphetm-NEG oxycodn-NEG mthdone-NEG
PERTINENT LABS
==============
___:30AM BLOOD D-Dimer-605*
___ 12:53AM BLOOD %HbA1c-5.3 eAG-105
___ 12:53AM BLOOD Triglyc-52 HDL-55 CHOL/HD-3.8 
LDLcalc-143*
___ 12:53AM BLOOD TSH-1.1
___ 12:30AM BLOOD ANCA-NEGATIVE B
___ 12:30AM BLOOD ___
___ 12:53AM BLOOD CRP-1.0
___ 12:30AM BLOOD C4-18
IMAGING
=========
CT HEAD/CTA HEAD &amp; NECK ___
1. Intraparenchymal hemorrhage in the right putamen measuring up 
to 4.6 cm with mass effect on the right lateral ventricle and 
approximately 6 mm of
right-to-left midline shift. 
2. No evidence of infarction. 
3. Patent circle of ___ with no evidence of occlusion or 
aneurysm 
formation. 
MRI BRAIN W/ AND W/O CONTRAST ___
Re-demonstrated right putamen hematoma with hematocrit level and 
surrounding edema.  No evidence of underlying mass. 
CT HEAD ___
1. Slightly larger right basal ganglia intraparenchymal 
hemorrhage with 9 mm leftward midline shift.  No 
intraventricular extension or ventriculomegaly. 
DISCHARGE LABS
---------------
___ 05:28AM BLOOD WBC-9.1 RBC-4.18 Hgb-11.8 Hct-36.2 MCV-87 
MCH-28.2 MCHC-32.6 RDW-13.5 RDWSD-41.3 Plt ___
___ 05:28AM BLOOD Glucose-98 UreaN-16 Creat-0.7 Na-135 
K-4.5 Cl-99 HCO3-24 AnGap-12
___ 05:28AM BLOOD Calcium-9.5 Phos-4.4 Mg-2.0
Brief Hospital Course:
Ms. ___ is a ___ year old woman with no PMH who presented with 
acute onset headache, left sided weakness, dysarthria, found to 
have right basal ganglia hemorrhage ___ cc). Etiology 
unclear, although most suspicious for hypertensive bleed 
although no history of elevated BPs (admission SBP 150s). No 
clear contrast enhancement to suggest mass. No clear evidence of 
CAA or vascular abnormality on imaging. Basic laboratory 
evaluation for vasculitis ___, ANCA, complement) was 
unremarkable. She underwent conventional angiogram which did not 
reveal any underlying vascular malformation.
She was admitted to the Neuro ICU and initiated hypertonic 
saline to reduce burden of edema. Exam remained stable, notable 
for left hemibody weakness and diminished sensation. On ___ 
head CT was repeated (though there was no significant change in 
her exam), which showed slight worsening of the hemorrhage with 
increased edema. She was therefore given a 50g bolus of 
Mannitol. Her exam remained stable, however, and over the next 3 
days she was weaned off of hypertonic saline. 
Her blood pressure was initially controlled with nicardipine gtt 
in the ICU. Later this was weaned off and she was started on 
captopril and amlodipine. On discharge, her antihypertensive 
medications were lisinopril 40mg qd and amlodipine 7.5mg qd. 
#Urinary tract infection
Developed symptoms of dysuria on ___. UA showed bacteruria, 
pyuria, and positive leukocyte esterase. She was treated with 
Ceftriaxone x3 days. 
She was evaluated by ___ who recommended rehab. She and her 
husband agreed to go to ___, although eventually they plan 
to go back to ___ which is where they live. 
TRANSITIONAL ISSUES
===================
[] SBP goal &lt;140
[] lisinopril 40mg qd and amlodipine 7.5mg qd were started, hold 
for SBP&lt;100
[] will need f/u MRI with and without contrast in 8 weeks 
post-discharge to r/o tumor
AHA/ASA Core Measures for Intracerebral Hemorrhage 
1. Dysphagia screening before any PO intake? (x) Yes - () No. If 
no, reason why: 
2. DVT Prophylaxis administered? (x) Yes - () No. If no, why not 
(bleeding risk, hemorrhage, etc.) 
3. Smoking cessation counseling given? () Yes - ()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1. This patient is not taking any preadmission medications
Discharge Medications:
1.  amLODIPine 7.5 mg PO DAILY 
Hold for SBP&lt;100  
2.  Lisinopril 40 mg PO DAILY 
Hold for SBP&lt;100  
3.  TraZODone 25 mg PO QHS:PRN insomnia  
Discharge Disposition:
Extended Care
Facility:
___
Discharge Diagnosis:
acute hemorrhagic stroke
hypertension
Discharge Condition:
Mental Status: Clear and coherent.
Level of Consciousness: Alert and interactive.
Activity Status: Out of Bed with assistance to chair or 
wheelchair.
Discharge Instructions:
Dear Ms ___,
 You were hospitalized due to symptoms of weakness resulting 
from an ACUTE HEMORRHAGIC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lisinopril 40mg qd was started
 amlodipine 7.5mg qd was started
 Please follow 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</si>
  <si>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R BG bleed with IVE 
Major Surgical or Invasive Procedure:
__ EVD 
___ Bronchoscopy 
___ Central Line 
History of Present Illness:
HPI: 
Mr. ___ is a ___ M w PMHx of untreated HTN and
significant EtOH use who presents to ___ from ___ for
treatment of IPH w IVH.
Family reports that Mr. ___ was ___ his usual state of health
until yesterday (___) afternoon. At that time he complained of a
severe headache and actually vomited. He was also acting 
confused
- he entered his daughter's bedroom thinking it was his own, he
later put on cologne and his coat before lying down to take a
nap.
He awoke on the morning of presentation with a persistent
headache and vomited again. He continued to appear confused and
sleep to his family, but kept saying "I'm find." They noted that
his balance appeared off, and he needed help getting into his
car. He was taken to ___ were ___ showed R BG
hemorrhage with significant intraventricular extension. His 
blood
pressure was elevated to sBP &gt; 200 there, so nicardipine drip 
was
started. He was transferred to ___ ED for further evaluation
and treatment.
___ the ED, he is unable to give this writer a substantial amount
of history. He did not recall that his headache started the day
prior. He does not recall being med-flighted over to our
hospital.
Limited ROS is obtained from family. Notable for lack of any
recent significant illness or known head trauma.
Past Medical History:
- diagnosed with HTN, not taking meds
- cholecystectomy, ___ years ago
- pancreatitis ___ years ago
Social History:
___
Family History:
Father with MI at age ___.
Physical Exam:
Admission: 
PHYSICAL EXAMINATION:
VS T:99.2 HR:79 BP:138/86 RR:14 SaO2:97RA
GEN - sleepy, overweight, picking at lines and bed sheets
HEENT - NC/AT, MMM, B/L proptosis
NECK - full ROM, no meningismus
CV - RRR
RESP - normal WOB
ABD - obese, soft, NT, ND
EXTR - atraumatic, WWP
NEUROLOGICAL EXAMINATION:
MS - Awake but requires frequent verbal stimulation to remain
interactive. Oriented to self, ___" (believes he is
___ ___, gives correct date but year ___. Speech is sparse
with increased response time latency. Unable to name hammock or
key. Able to read and repeat without difficulty. Able to
comprehend 2 step and crossed body commands. When shows stroke
card scene states: "The kid is playing with the forehead." 
Unable
to convince him that this is not what the picture shows. States
that there are 4 people ___ the picture, pointing to the sink as
one person.
CN - [II] PERRL 3-&gt;2 brisk. +BTT. [III, IV, VI] EOMI, no
nystagmus. [V] V1-V3 without deficits to light touch 
bilaterally.
[VII] Subtle L NLFF with decreased activation. [VIII] Hearing
intact to voice. [IX, X] Palate elevation symmetric. No
dysarthria. [XI] SCM/Trapezius strength ___ bilaterally. [XII]
Tongue midline with full ROM.
MOTOR - Normal bulk and tone. +Asterixis. LUE with some cupping
but no clear pronation or drift. 
=[Delt] [Bic] [Tri] [ECR] [IO] [IP] [Quad] [Ham] [TA] [Gas]
  [C5]  [C5]  [C7]  [C6]  [T1] [L2]  [L3]  [L5]  [L4] [S1] 
L  5      5     5     5     4+   4+   5      5     5    5   
R  5      5     5     5     5    5    5      5     5    5   
SENSORY - Reports decreased sensation to PP over LUE and LLE.
REFLEXES - 
=[Bic] [Tri] [___] [Quad] [Gastroc]
L 1      1      1      1        0
R 1      1      1      1        0
Plantar response flexor bilaterally.
COORD - No dysmetria with finger to nose testing. 
GAIT - Deferred.
=
=
=
=
=
=
=
=
=
=
================================================================
DISCHARGE PHYSICAL EXAMINATION: 
Vitals: Tm/c: 98.7/98.3 BP: 130-158/70-79 HR: ___ RR: ___
SaO2: 91-95% on 40% trach collar
Exam: 
General: Awake, cooperative, NAD.
HEENT: NC/AT, no scleral icterus noted, MMM. Trach collar ___
place
Pulmonary: Breathing comfortably, no tachypnea nor increased WOB
Cardiac: skin warm, well-perfused. 
Abdomen: soft, ND
Extremities: Symmetric, no edema. 
Skin: diffuse truncal predominant petechial rash. 
Neuro:
MS- Awake, Alert, Spontaneous EO. Regards examiner and tracks
well. Converses appropriately by mouthing words, answering
questions appropriately w/ facial expressions and nod of head.
follows commands. 
CN- PERRL 4-&gt;3, briskly reactive. L eye hypertropia. slight L
NLFF
Sensory/Motor- Gives at least 4+/5 strength ___ all major muscle 
groups ___ BUE. Moves L less briskly than R.  Wiggle toes ___ 
R&gt;LLE intermittently to command, strength 1 at bilateral 
quadriceps. 
- Coordination: no ataxia
Pertinent Results:
Admission: 
___ 01:45PM BLOOD WBC-8.7 RBC-4.19* Hgb-14.0 Hct-40.4 
MCV-96 MCH-33.4* MCHC-34.7 RDW-13.2 RDWSD-46.8* Plt Ct-82*
___ 01:45PM BLOOD Neuts-73.0* Lymphs-17.2* Monos-8.7 
Eos-0.1* Baso-0.7 Im ___ AbsNeut-6.31* AbsLymp-1.49 
AbsMono-0.75 AbsEos-0.01* AbsBaso-0.06
___ 01:45PM BLOOD ___ PTT-29.9 ___
___ 01:45PM BLOOD Glucose-227* UreaN-12 Creat-0.7 Na-138 
K-3.2* Cl-99 HCO3-24 AnGap-18
___ 01:45PM BLOOD ALT-44* AST-68* AlkPhos-109 TotBili-1.8*
___ 01:45PM BLOOD Lipase-54
___ 01:45PM BLOOD Albumin-4.0 Calcium-8.7 Phos-2.5* Mg-1.6
___ 02:30PM BLOOD Ammonia-&lt;10
___ 12:09PM BLOOD TSH-1.0
___ 01:45PM BLOOD ASA-NEG Ethanol-NEG Acetmnp-NEG 
Bnzodzp-NEG Barbitr-NEG Tricycl-NEG
___ 01:57PM BLOOD Lactate-1.9
___ 05:38AM URINE Color-Red Appear-Hazy Sp ___
___ 05:38AM URINE Blood-MOD Nitrite-NEG Protein-30 
Glucose-NEG Ketone-NEG Bilirub-NEG Urobiln-NEG pH-5.5 Leuks-LG
___ 02:13PM URINE RBC-12* WBC-11* Bacteri-FEW Yeast-NONE 
Epi-0 TransE-&lt;1
Pertinent Labs: 
___ 01:45PM BLOOD H/O Smr-DONE
___ 12:50AM BLOOD ___ Thrombn-13.1
___ 12:09PM BLOOD %HbA1c-7.1* eAG-157*
___ 12:09PM BLOOD Triglyc-119 HDL-34 CHOL/HD-3.1 LDLcalc-47
___:09PM BLOOD TSH-1.0
___ 07:44AM URINE Hours-RANDOM UreaN-1028 Creat-344 Na-&lt;20
___ 10:38AM URINE Hours-RANDOM Creat-239 Na-&lt;20 K-60 
Phos-114.9 Mg-1.4
___ 10:38AM URINE Osmolal-630
Microbio
URINE CULTURE (Final ___:    NO GROWTH. 
___ 5:33 pm SPUTUM      Source: Expectorated. 
                            **FINAL REPORT ___
   GRAM STAIN (Final ___: 
      &gt;25 PMNs and &lt;10 epithelial cells/100X field. 
      3+  ___ per 1000X FIELD):   GRAM NEGATIVE ROD(S). 
      2+   ___ per 1000X FIELD):   MULTIPLE ORGANISMS 
CONSISTENT WITH     
                                    OROPHARYNGEAL FLORA. 
   RESPIRATORY CULTURE (Final ___: 
      SPARSE GROWTH Commensal Respiratory Flora. 
URINE CULTURE (Final ___:    NO GROWTH. 
CLOSTRIDIUM DIFFICILE (___): Positive for toxigenic C 
difficile by the Cepheid nucleic
         amplification assay.     
*****PENDING**** 
Blood Cultures
. 
___ 1:12 pm BRONCHOALVEOLAR LAVAGE
   GRAM STAIN (Final ___: 
      NO POLYMORPHONUCLEAR LEUKOCYTES SEEN. 
      4+   (&gt;10 per 1000X FIELD):   TINY PLEOMORPHIC GRAM 
NEGATIVE
      COCCOBACILLI. 
      2+   ___ per 1000X FIELD):   GRAM POSITIVE COCCI. 
                                    ___ PAIRS AND CHAINS. 
   RESPIRATORY CULTURE (Preliminary):    RESULTS PENDING. 
. 
CSF
___ 05:58AM BLOOD WBC-9.7 RBC-2.74* Hgb-9.0* Hct-28.7* 
MCV-105* MCH-32.8* MCHC-31.4* RDW-13.5 RDWSD-50.8* Plt ___
___ 05:58AM BLOOD ___ PTT-37.7* ___
___ 12:50AM BLOOD ___ Thrombn-13.1
___ 07:53AM BLOOD ___
___ 12:00PM BLOOD Ret Aut-1.9 Abs Ret-0.05
___ 05:58AM BLOOD Glucose-111* UreaN-24* Creat-0.6 Na-146* 
K-3.9 Cl-108 HCO3-27 AnGap-15
___ 01:51AM BLOOD ALT-31 AST-46* LD(LDH)-281* CK(CPK)-120 
AlkPhos-238* TotBili-0.3
___ 01:51AM BLOOD Lipase-86*
___ 12:09PM BLOOD %HbA1c-7.1* eAG-157*
___ 06:46AM BLOOD D-Dimer-2887*
___ 02:07AM BLOOD Hapto-314*
___ 01:51AM BLOOD Hapto-300*
___ 12:09PM BLOOD Triglyc-119 HDL-34 CHOL/HD-3.1 LDLcalc-47
___ 02:30PM BLOOD Ammonia-&lt;10
___ 04:09PM BLOOD TSH-1.1
___ 02:30AM BLOOD HBsAg-Negative HBsAb-Negative
___ 12:00PM BLOOD HIV Ab-Negative
___ 04:55AM BLOOD HEPARIN DEPENDENT ANTIBODIES- wnl
___ 02:22PM URINE Blood-LG Nitrite-NEG Protein-NEG 
Glucose-NEG Ketone-NEG Bilirub-NEG Urobiln-NEG pH-6.0 Leuks-TR
___ 10:04AM CEREBROSPINAL FLUID (CSF) WBC-4200 ___ 
Polys-87 ___ ___ 10:04AM CEREBROSPINAL FLUID (CSF) TotProt-141* 
Glucose-69
___ C. diff PCR: positive
Brief Hospital Course:
ICU Course: 
Mr. ___ was admitted to the Neuro ICU on ___, arrived 
intubated from the ED. EVD was placed by ___ immediately on 
arrival to the ICU. EVD was subsequently noted to be ___ the 
parenchyma, and was retracted x2. After placement was confirmed 
post-retraction, intrathecal tPA was started at 1mg q8h and 
continued for total of 9 doses ___. He initially had had low 
urine output, for which a FeNA was calculated 0.0% and Urine NA 
&lt;20, concerning for hypovolemia, so he was given multiple fluid 
boluses. 
On ___, he had tremulousness concerning for EtOH withdrawal, 
and was started on phenobarb taper protocol. 
Over the weekend of ___, He became delirious on precedex, 
writing "nurse trying to kill him, allergic to insulin". He then 
became tachpneic with increase work of breathing with copious 
yellow secretions. He was given nebs, IVF were stopped (net +7L) 
and ventilatory settings were increased. He was empirically 
started on vancomycin and cefepime for VAP. He had a Bronch 
(___), whose culture eventually grew commensal flora. He 
developed ARDS, and required PEEP as high as 15. He was managed 
per ARDSnet protocol. 
Renal was consulted for low urine output, hematuria and gross 
urine sediment, for which they recommended: Renal US (notable 
for simple renal cysts), replaced foley. They felt renal 
dysfunction was likely multifactorial ___ to renal 
vasoconstriction ___ contrast and ACEI as well as sepsis as well 
as volume overload state. he was volume overloaded, but 
intravascularly deplete given NICOM and urine NA, so recommended 
Lasix 80 mg. Furthermore, his sediment had many RBC (not 
flomerular) as well as a few muddy brown casts. On ___, given 
concern for sepsis and adequate urine production and NICOM 
showing a 9.7% change ___ cardiac index with passive leg raise, 
diuresis was held. However, his ventilatory requirements 
increased on ___ ___ setting of fluid bolus, for which he was 
given Lasix 80 mg with ~1200 UOP. Urology was also consulted for 
hematuria workup, for which they recommended outpatient workup. 
Heme was consulted for low platelets and prolonged ___, which was 
likely due to etOH abuse, as patient had normal smear. They 
recommended fibrinogen to ensure there is no comsumptive process 
and abd US of liver and spleen which showed hepatic steatosis, 
though couldn't rule out cirrhosis, small volume ascites and 
spleen at uln for size. 
EVD stopped draining ___ pm, and was subsequently removed 
___ am after multiple attempts to troubleshoot the EVD failed. 
It was presumed clotted. Follow-up imaging showed no developing 
hydrocephalus and EVD was not replaced.
His course was complicated by pneumonia, treated with 7 day 
course of vancomycin and cefepime, ARDS, treated with mechanical 
ventilation per ARDSnet protocol, and c. difficile colitis, 
treated with IV metronidazole. Given rising leukocytosis and 
intermittent fevers despite this treatment, PO vancomycin was 
added to IV metronidazole. These were continued for 14 days 
after cessation of broad-spectruma antibiotics. Tracheostomy and 
PEG placement were performed on ___, without event. Patient 
was seen to have sudden ___ weakness on ___ for which MRI C and 
T spine were performed with no findings. He underwent subsequent 
EMG/NCS which showed severe axonal polyneuropathy suggestive of 
critical illness myoneuropathy. Due to concern for respiratory 
involvement, he was monitored with NIF/VCs. 
Over weekend of ___, patient was seen to spike fevers with 
cultures collected. CT Abdomen/Pelvis was performed which showed 
hepatobiliary findings consistent with chronic pancreatitis. 
LENIs and f/u CT Chest were negative for pulmonary embolism or 
DVT. On ___, patient had worsening respiratory status and new 
onset maculopapular rash which spread over the following days. 
Respiratory status improved with increased PEEP and standing 
diuretic regimen. Allergy and Dermatology evaluated patient and 
were confident due to delayed drug allergy, possibly ___ relation 
to previous administration of Cefepime. Pantoprazole was stopped 
due to possible inciting agent. No significant eosinophilia seen 
___ urine or on CBC. Sarna lotion was started for symptomatic 
relief. 
On ___, patient's platelets dropped from 160 to 75 with SQH 
being stopped due to concern for HIT. Patient was also seen to 
have swelling LUE with f/u Doppler US negative. On ___, his 
platelets dropped further to 15 and pt received platelet 
transfusion x 2. He was evaluated by ID and Heme and Abx 
including Vancomycin, Cipro, and Flagyl as well as Lasix were 
discontinued to concern for drug-induced thrombocytopenia. 
Following this time, patient's platelet level improved as did 
his drug rash. He was restarted on Lasix on ___ without 
complications with goal of improved respiratory status. 
Following this time, pt began to gain strength gradually ___ 
lower extremities. He was slowly weaned off vent with increasing 
tolerance of trach collar. 
HTN was treated with nicardipine gtt ___ the ICU, and eventually 
transferred to PO therapies with Labetalol and Amlodipine. 
Isordil was started but shortly discontinued on ___ due to 
concern for drug reaction. 
DM was treated with insulin gtt ___ the ICU, and was eventually 
transferred to SQ therapies with Sliding Scale per ___ 
recommendations.
Mr. ___ has had recurrent urinary retention, and has failed 
multiple voiding trials. 
24 hour events prior to discharge: 
- No overnight events. 
===================================
Transitional Issues: 
[ ] Finish course of PO vancomycin on ___. 
[ ] Recommend consideration of speaking valve trials. 
[ ] consider downsizing trach with eye to eventual removal
[ ] continue ___. 
[ ] continue voiding trials, curr foley-dependent. 
========================================
AHA/ASA Core Measures for Intracerebral Hemorrhage
1. Dysphagia screening before any PO intake? (x) Yes - () No
2. DVT Prophylaxis administered? (x) Yes - () No
3. Smoking cessation counseling given? () Yes - (x) No [reason 
()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This patient is not taking any preadmission medications
Discharge Medications:
1.  Acetaminophen 325-650 mg PO Q6H:PRN Pain - Mild/Fever  
2.  Albuterol 0.083% Neb Soln 1 NEB IH Q6H:PRN wheezes or SOB  
3.  amLODIPine 10 mg PO DAILY  
4.  FoLIC Acid 1 mg PO DAILY  
5.  Glucose Gel 15 g PO PRN hypoglycemia protocol  
6.  NPH 22 Units Breakfast
NPH 24 Units Dinner
Insulin SC Sliding Scale using HUM Insulin 
7.  Ipratropium Bromide Neb 1 NEB IH Q6H:PRN wheezes or SOB  
8.  Labetalol 500 mg PO Q6H  
9.  Mupirocin Ointment 2% 1 Appl TP BID Skin lesion  
10.  QUEtiapine Fumarate 25 mg PO QHS:PRN agitation  
11.  Sarna Lotion 1 Appl TP BID  
12.  Thiamine 200 mg PO DAILY  
13.  Vancomycin Oral Liquid ___ mg PO Q6H Duration: 4 Doses 
Last day of course is ___  
Discharge Disposition:
Extended Care
Facility:
___
Discharge Diagnosis:
Acute hemorrhagic stroke due to hypertension with 
intraventricular extension. 
Discharge Condition:
Mental Status: Confused - sometimes.
Level of Consciousness: Alert and interactive.
Activity Status: Bedbound.
Discharge Instructions:
Dear Mr. ___,
You were hospitalized due to symptoms of weakness resulting from 
an ACUTE HEMORRHAGIC STROKE, a condition where a blood vessel 
providing oxygen and nutrients to the brain breaks open and 
bleeds. The brain is the part of your body that controls and 
directs all the other parts of your body, so damage to the brain 
from being deprived of its blood supply can result ___ a variety 
of symptoms.
Stroke can have many different causes, so we assessed you for 
medical conditions that might raise your risk of having stroke. 
___ order to prevent future strokes, we plan to modify those risk 
factors. Your risk factors are:
High blood pressure
We are changing your medications Please take your medications as 
prescribed.
Please follow up with Neurology and your primary care physician 
as listed below.
If you experience any of the symptoms below, please seek 
emergency medical attention by calling Emergency Medical 
Services (dialing 911). ___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</si>
  <si>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Patient recorded as having No Known Allergies to Drugs
Attending: ___
Chief Complaint:
Evaluate for ___
Major Surgical or Invasive Procedure:
none
History of Present Illness:
___ yo ambidextrous man with HTN, CAD, CRF who presented to ED
from OSH (medflighted for ___), for evaluation. 
He lives in ___ with his wife. He came to ___ yesterday for
family ___. Last night when he slept, he was asymptomatic.
When he woke up this am at 7 am or so, he noted that his left UE
felt funny. He didnt think it was weak then but felt it was
"heavy". He had breakfast at ___ am. He ate doughnut and had
coffee with left hand without any trouble and his wife was with
him. Then he went up the stairs and took a shower.  After coming
from shower, he noted that he was not able to dress especially
with the left hand which was "very weak". He kept on fumbling
with the buttons of his jeans with the hand. When his wife went
to see him, she noted that his left UE was weak, but she did not
notice any other weakness, facial asymmetry or any different
speech. He did not have any trauma , headache, fevers, or any
other symptom.
He was taken to OSH, where he was noted to be afebrile, BP
230/120, and noted to have "left UE weakness". He was given
labetalol 20 IV followed by drip and underwent CT head which
showed 3 cm right parietal bleed. He underwent EKG which did not
show any new ST/T changes, CBC was normal, chem 10 showed BUN 42
Cr 2.4 and ca of 10.6. After recieving labetelol, his blood
pressure dropped to high ___. It was stopped and his BP came up
again to 130's. In the meantime he recieved ativan 0.5 Iv for
unclear reasons. There is no history of seizures or agitation.
He was medflighted to ___. Neurology consult was called after
arrival.
After coming to ___ ED, his  blood pressure became high at
170/90 and he was started on nicardipine drip. 
Of note, he has h/o unexplained weight loss of 25 pounds in last
6 months. He was admitted for pna in ___ few weeks ago and
recieved IV abx. Metoprolol dose was decreased from 50 BID to 25
BID few weeks ago. other review of systems is negative.
Past Medical History:
HTN
Dyslipidemia
CAD s/p stents
cognitive decline over last few years
Glaucoma
CRF ? etiology (likely HTN)
___ inguinal hernia
s/p prostate operation ___ years ago for BPH
Social History:
___
Family History:
No strokes but h/o DM and HTN in many members.
Physical Exam:
Exam: 
Vitals- 98.6 66 134/66 19 99 
Gen: Lying in bed, supine, not in any acute distress
HEENT: NCAT, moist mucosa   
Neck: No tenderness to palpation, normal ROM, supple, no carotid
or vertebral bruit
Back: No point tenderness or erythema
CV: RRR, Nl S1 and S2, no murmurs/gallops/rubs 
Lung: Clear to auscultation bilaterally 
aBd: +BS soft, nontender 
ext: no edema
Please note that patient was given ativan this am at OSH and
hence the examination was difficult as he was becoming drowsy
during the examination.
Mental status: Awake,cooperative with exam, somewhat drowsy and
flat affect.  Oriented to person, place, and date.  inattentive,
unable to say ___ backwards but able to say it forwards. able to
say ___ in backward fashion. Speech is fluent with normal
comprehension and
repetition; naming intact. No Dysarthria noted. He doesnt attend
to objects on the left side of page while reading or while
looking at the picture on the stroke card. He missed the kids
stealing cookies on the left side of picture. Registers ___,
recalls ___ in 5 minutes. No evidence of apraxia. He was 
somewhat
inattentive towards left side. He kept on calling the right arm
as his "left arm' even after reminding him. However, he was able
to touch right thumb to left ear and was able to identify the
fingers. 
Cranial Nerves:  
Pupils equally round and slugggishly reactive to light, 4 to 3 
mm
bilaterally. he has ___ cataracts. has left visual field cut.
Extraocular movements intact bilaterally, no nystagmus. 
Sensation
intact V1-V3. Face symmetric. Hearing intact to finger rub
bilaterally.  Palate elevation symmetrical.  Sternocleidomastoid
and trapezius normal bilaterally. 
Motor: 
Normal bulk bilaterally. Tone decreased on the left upper
extremity. No observed myoclonus or tremor
Has pronator drift in left upper arm
  Del Tri Bi  WF WE FE FF  IP  H  Q DF PF TE TF
R  ___  ___  ___  ___  5  5
L  4-  ___  ___   ___  ___  5
Sensation: Intact to light touch, temparature, vibration and
proprioception on the right. He has extinction to DSS in the 
left
arm more so than the left leg. Intact JPS and vibration. He has
loss of cortical sensations on the left hand. RAMs are clumsy on
left side.
Reflexes: 
Reflexes are +1 on the right and left, except ankle jerks which
are absent.
Right toe is downgoing, left toe is mute
Coordination: finger-nose-finger normal on right, difficult to
test on left, KHS test normal.
Gait: deferred 
Pertinent Results:
___ 06:21PM BLOOD WBC-7.9 RBC-4.17* Hgb-11.8* Hct-35.1* 
MCV-84 MCH-28.3 MCHC-33.7 RDW-15.5 Plt ___
___ 06:55AM BLOOD WBC-7.0 RBC-3.90* Hgb-10.9* Hct-32.3* 
MCV-83 MCH-27.9 MCHC-33.6 RDW-15.5 Plt ___
___ 06:21PM BLOOD ___ PTT-28.3 ___
___ 06:21PM BLOOD Plt ___
___ 06:21PM BLOOD Glucose-114* UreaN-54* Creat-2.7* Na-137 
K-5.1 Cl-103 HCO3-24 AnGap-15
___ 06:55AM BLOOD Glucose-105* UreaN-45* Creat-2.6* Na-138 
K-4.0 Cl-107 HCO3-19* AnGap-16
___ 04:02AM BLOOD Glucose-105* UreaN-41* Creat-2.5* Na-144 
K-3.8 Cl-111* HCO3-24 AnGap-13
___ 02:50AM BLOOD Glucose-110* UreaN-39* Creat-2.3* Na-143 
K-4.4 Cl-108 HCO3-22 AnGap-17
___ 11:40AM BLOOD cTropnT-0.03*
___ 01:04AM BLOOD CK-MB-3 cTropnT-&lt;0.01
___ 01:04AM BLOOD PEP-NO SPECIFI
Imaging:
CT ___:
Overall, this examination is unchanged. A 2.7 x 2.0 right 
parietal 
intracerebral hemorrhage is stable. There is surrounding edema 
as well as 
some extension of hemorrhage through the cortex into the 
subarachnoid space 
(2:21). No new hemorrhage is identified. No midline shift or 
evidence of 
herniation is seen. There is prominence of the ventricles and 
sulci, 
reflecting generalized atrophy, age related. Lacunes are seen in 
the 
bilateral caudates. 
No concerning osseous lesion is seen. The visualized paranasal 
sinuses are 
clear. No evidence of mass effect is seen. 
IMPRESSION: Overall unchanged examination with right parietal 
ICH, 
surrounding edema and subarachnoid extension. No midline shift. 
MRI/A: As seen on the recent CT there is an approximately 2.9 x 
2.1 cm 
acute to subacute right parietal hematoma with surrounding 
vasogenic edema.  
There is no shift of normally midline structures. There is 
minimal mass 
effect on the occipital horn of the right lateral ventricle. 
There are no 
other areas of susceptibility artifact apart from a small focus 
within the 
left middle cerebellar peduncle. There is no definite evidence 
of acute 
infarct. There is a focus of high signal on diffusion-weighted 
images in the 
periventricular white matter of the right frontal lobe which 
appears to 
correspond to a focus of FLAIR signal hyperintensity and may be 
related to T2 
shine-through as it is not resolvable on the ADC map. Otherwise 
there is no 
evidence of acute infarct. The ventricles and sulci are 
prominent likely 
related to age-related involutional change. The major 
intracranial flow voids 
appear maintained. 
MRA OF THE BRAIN: There is no abnormal vascular structure in the 
area of the 
hemorrhage. There is hypoplasia of the A1 segment of the right 
anterior 
cerebral artery, normal variant. The posterior cerebral arteries 
bilaterally 
are somewhat attenuated which may be related to atherosclerosis 
but there is 
no evidence of flow-limiting stenosis, occlusion, or aneurysm in 
the vessels 
of the anterior or posterior circulation. 
IMPRESSION:  
1. No findings on the MRI or MRA to suggest underlying vascular 
malformation 
in the area of the right parietal hematoma. 
2. Punctate focus of susceptibility artifact in the left middle 
cerebellar 
peduncle is non-specific and could be a calcification, 
microhemorrhage or 
cavernoma. 
CT ___:
There is a 2.7 x 1.8-cm right parietal intracerebral 
hemorrhage, stable from prior exam with similar perilesional 
edema. There is 
no significant midline shift. Minor subarachnoid extension 
exists. There is 
no new intraparenchymal hemorrhage. Prominence of ventricles and 
sulci relate 
to age-related atrophy. Lacunes are redemonstrated on the right. 
Mastoid air cells are clear. Visualized paranasal sinuses are 
unremarkable. 
IMPRESSION: Stable appearance to right parietal intracerebral 
hemorrhage. No 
midline shift. 
EEG:
This telemetry captured no pushbutton activations; however, 
it captured frequent sharp activity in the right parasagittal 
area which 
sometimes became more rhythmic and evolving suggestive of 
electrographic 
seizures without clear clinical correlate. The background 
activity was 
also slower in the right parasagittal area suggestive of 
subcortical 
dysfunction in the region. 
Brief Hospital Course:
Mr. ___ was admitted to neurology ICU service for evaluation 
of IPH. He was closely monitered in unit and was transfered to 
neurology floor after initial stabilisation.
Neuro
He was closely monitered with neuro checks initially Q1h. Signs 
of new deficits as well as that of raised ICP such as headache, 
vomiting, visual blurring were monitered and he did not have any 
of those. Antiplatelets and heparin SC was avoided given IPH. He 
was put on comtinuous LTM EEG for 2 days given history of IPH, 
however he did not have any clinical seizures but had few 
discharges on EEG in the area on right parasaggital region c/w 
IPH location. He underwent repeat CT scan after 24 hrs which did 
not show any evidence of edema or increasing bleed or new bleed. 
he underwent MRI to evaluate for any underlying mass or other 
areas of bleed which was negative for the above.
The mechanism of bleed was thought to be HTN or amyloid.
Cards
He was closely monitered on telemetry. He was ruled out for 
cardiac ischemia by EKG and cardiac enzymes. Heart healthy diet 
was given.
Renal
Creatinine was closely watched. I/O was monitered. nephrotoxic 
agents and dyes were avoided. SPEP and UPEP were done to 
evaluate for myeloma which was negative
Endo
close watch over blood sugars was kept and he was on RISS.
FEN- Nutrition
He was closely monitered and underwent swallow test..
Rehab
he was seen by ___ who felt that the patient needed rehab.
Medications on Admission:
Clonidine 0.1 BID
Metoprolol 25 BID
Travast eye drops
aspirin 81 /day
Fish oil
MVI
Discharge Medications:
1. Multivitamin     Tablet Sig: One (1) Tablet PO DAILY (Daily). 
2. Docusate Sodium 100 mg Capsule Sig: One (1) Capsule PO BID (2 
times a day) as needed for constipation.  
3. Senna 8.6 mg Tablet Sig: One (1) Tablet PO BID (2 times a 
day) as needed for constipation.  
4. Omega-3 Fatty Acids     Capsule Sig: One (1) Capsule PO DAILY 
(Daily).  
5. Dorzolamide-Timolol ___ % Drops Sig: One (1) Drop 
Ophthalmic BID (2 times a day).  
6. Travoprost 0.004 % Drops Sig: One (1)  Ophthalmic QHS (once a 
day (at bedtime)).  
7. Clonidine 0.2 mg Tablet Sig: One (1) Tablet PO TID (3 times a 
day).  
8. Amlodipine 5 mg Tablet Sig: Two (2) Tablet PO DAILY (Daily).  
9. Metoprolol Tartrate 50 mg Tablet Sig: One (1) Tablet PO TID 
(3 times a day).  
10. Famotidine 20 mg Tablet Sig: One (1) Tablet PO Q24H (every 
24 hours).  
Discharge Disposition:
Extended Care
Facility:
___
Discharge Diagnosis:
Right parietal bleed
Discharge Condition:
awake, alert, follows commands (1 and 2 steps), able to say days 
of week backward, oriented to person, place, year, but not 
month, day, spatial memory intact, mild naming difficulty to low 
frequency objects, comprehension and repition intact, 
calculation intact, attends to both side
CN: EOMI, visual fields appear full, occ inattentive on left, 
but no extinction to DSS, tongue midline, face symmetric
Motor: slight left sided drift, weakness ___ the left 
delt/tricep/ finger extensors, strong at biceps, full at RUE, 
full at legs
___: reports slight decreased to light touch and pinprick, 
astereognosis and agraphasthesia on the left hand
Discharge Instructions:
You were admitted with the onset of left upper extremity 
weakness.  You were brought to an outside hospital where an 
image of your head was performed and you were noted to have a 
bleed in your brain a small area in the right side called the 
parietal lobe.  You were medflighted to ___ for further 
evaluation.  Here you were admitted to the neuro ICU for blood 
pressure controll and frequent monitoring.  You did well and 
were transferred out to the floor for further monitoring.  You 
were seen by physical therapy who recommended rehab.
Your medications were changed as follows:
You clonidine was increase to 0.2 TID
You were started on amlodipine 10mg daily
Your aspirin was stopped
Please take all medications as prescribed.  Please make all 
follow up appointments.  If you have any new weakness or any of 
the symptoms listed below please call your doctor or return to 
the nearest emergency room.
Followup Instructions:
___
</t>
  </si>
  <si>
    <t xml:space="preserve"> 
Name:  ___               Unit No:   ___
Admission Date:  ___              Discharge Date:   ___
Date of Birth:  ___             Sex:   F
Service: NEUROLOGY
Allergies: 
Penicillins
Attending: ___
Chief Complaint:
Severe Thunderclap Headache found on imaging to be 
intraparenchymal hemorrhage
Major Surgical or Invasive Procedure:
Tracheostomy placement
PEG Tube placement
History of Present Illness:
Ms. ___ is an ___ year old right handed woman with a past 
medical history significant for Multiple Sclerosis, Diabetes, 
Hypertension, previous stroke, and
legal blindness who presents to ___ after having been found to 
have sudden onset of worst headache of her life, which on 
subsequent imaging was found to be a large right parietal 
intraparenchymal hemorrhage with subarachnoid hemorrhage at OSH. 
She had been in her usual state of health until the day prior to 
admission.  On ___, the patient began to complain about a 
severe headache which is frontal and radiates towards the top of 
her head.  Initially she attempted to sleep for amelioration, 
but at 0400hrs on ___, the headache recurred, waking her 
from sleep.  Per her husband she ___ herself,  and had 
urinary incontinence. She took an oxycodone which ameliorated 
the pain later that morning, but it returned later in the 
afternoon.  Upon arrival of her daughter later that evening, she 
was found with altered mental status still complaining of severe 
headache.  Given this, EMS was activated and the patient was 
transported to ___ for evaluation.  Upon arrival, vitals 
were significant for BP of 210/79, HR: 97, RR: 18, T: 98.4 95% 
on RA.  There, a NCHCT was performed revealing a right parietal 
intraparenchymal hemorrhage with a small subarachnoid 
hemorrhage.  She was then transferred to ___ for urgent 
evaluation.  
Neurosurgery saw her in the ED, recommending platelets and 
Nicardipine for hypertension, but recommended no immediate 
surgical intervention and further management per the neurology 
service.
Past Medical History:
- Multiple Sclerosis -- diagnosed at age ___ managed by PCP.  Had 
apparently been on betaseron in the past (per unsure daughter). 
Has baseline right sided weakness and a b/l ___ neuropathy, but 
is otherwise ambulatory with a walker and has no urinary 
incontinence at baseline.  
- Hypertension
- Type 2 Diabetes Mellitus on oral hypoglycemics
- Previous stroke unknown location, with no residual deficits
- Legally blind - s/p bilateral laser surgery 
- Obstructive Sleep Apnea
Social History:
___
Family History:
Mother died ___ brain tumor many years ago.  Otherwise, 
non-contributory.
Physical Exam:
Physical Examination on Admission:
Initial VS: 98.6 68 182/54 14 97%  
General: Awake, alert, NAD
HEENT: Sclerae anicteric, no conjunctival injection, oropharynx 
clear
Cardiac: Regular rate, Nl S1, S2, no murmurs, rubs, or gallops 
Chest: CTA bilaterally, no wheezes, rhonchi, rales
Abdominal: NABS, soft, NTND abdomen
Extremities: No lower extremity edema bilaterally
Neurologic examination: 
Mental status: Awake, but with waxing and waning alertness.  
Cooperative with exam, though needs directions repeated to her 
multiple times.  Oriented to person, "St. ___, and ___. Inattentive, unable to say ___ backwards, but starts to 
say them forwards after a different question was asked. 
+dysarthric, but fluent speech.  Unable to assess naming ___ 
poor
visual acuity.  No right-left confusion. +perseveration on exam.
Cranial Nerves: +surgical pupil on left that's non-reactive 
(~2mm) and irregular.  +normal pupil on right, but reactive 
(~1mm).  Unable to assess visual fields. Visual acuity to only 
to shapes and colors (though she complimented this examiner's 
beauty which may verify her poor visual acuity).  Extraocular 
movements intact bilaterally without nystagmus. Sensation intact 
V1-V3. Facial movement symmetric. Palate elevation symmetric. 
Sternocleidomastoid and trapezius full strength bilaterally. 
Tongue midline, movements intact.
Motor: Normal bulk and tone bilaterally. No observed myoclonus, 
asterixis, or tremor. No pronator drift.  Apparent full strength 
throughout, but unable to fully cooperate for strength testing, 
particularly in the ___.  
Sensation: Intact to light touch throughout, but unable to test 
any other modalities.  
Reflexes: 2+ and symmetric in b/l UE and UTO in b/l ___. Toes 
mute bilaterally.
Coordination: finger-nose-finger normal.  
Gait: deferred
***************
Physical Exam on Discharge:
Physical Examination on Admission:
Initial VS: Temp = ___, HR = 92, BP = 122/59, 96% on 10 pressure 
support, 10 PEEP, 50% FiO2
General: Awake, alert but unable to respond to command
HEENT: Sclerae anicteric, no conjunctival injection, oropharynx 
clear, tracheostomy in place with some dried blood in the 
proximal aspect of tube
Cardiac: Irregular Rate &amp; Rhythm, no murmurs, rubs, or gallops
Chest: CTA bilaterally, no wheezes, rhonchi, rales
Abdominal: Soft, non-tender, non-distended, with positive bowel 
sounds.  PEG tube in place c/d/i
Extremities: No lower extremity edema bilaterally
Neurologic examination: 
Mental Status: Awake, with spontaneously opening eyes, no 
response to commands. 
Cranial Nerves: 
CN I: Deferred
CN II: Right reactive to light 3-2mm briskly, Left post-surgical 
pupil non-reactive, fixed at 3mm.  No blink to confrontation. 
Unable to assess visual fields / acuity
CN III, IV, VI: Extraocular movements intact bilaterally without 
nystagmus. 
CN V: Sensation intact to pain V1-V3. 
CN VII: Facial movement symmetric. Palate elevation symmetric. 
CN VIII: Alerts to voice in either ear.
CN XI: Sternocleidomastoid and trapezius full strength 
bilaterally.
CN XII: Tongue midline, movements intact.
Motor: Normal bulk and tone bilaterally. No observed myoclonus, 
asterixis, or tremor. Unable to cooperate for strength testing, 
moves right upper and lower extremities greater than left but 
withdraws to pain in all extremities.
Sensation: Intact to painful stimuli throughout, but unable to 
test
any other modalities.  
Reflexes: 2+ and symmetric in b/l UE and UTO in b/l ___. Plantar 
reflexes are equivocal bilaterally.
Coordination and Gait were not able to be assessed.  
Pertinent Results:
___ 09:00PM   GLUCOSE-125* UREA N-29* CREAT-1.2* SODIUM-137 
POTASSIUM-4.1 CHLORIDE-98 TOTAL CO2-29 ANION GAP-14
___ 09:00PM   estGFR-Using this
___ 09:00PM   WBC-12.5* RBC-4.69 HGB-13.4 HCT-41.0 MCV-87 
MCH-28.6 MCHC-32.7 RDW-16.1*
___ 09:00PM   NEUTS-84.4* LYMPHS-11.8* MONOS-3.3 EOS-0.2 
BASOS-0.4
___ 09:00PM   PLT COUNT-159
___ 09:00PM   ___ PTT-28.1 ___
EKG ___:
Sinus rhythm with borderline first degree A-V conduction delay. 
Poor R wave progression. 
MRI/A ___:
IMPRESSION: 1. Limited examination due to patient motion.  
Unchanged right parieto-occipital intraparenchymal hematoma with 
associated vasogenic edema. Long-term followup is recommended to 
identify underlying lesions within the hematoma.   
2.  Areas of small vessel disease are noted in the subcortical 
white matter. 
3.  MRA of the head is limited, however, the major vascular 
branches are 
patent.  Segmental narrowing is noted in the vessels of the 
circle of ___, suggesting atherosclerotic disease.
4.  No diffusion abnormalities are detected to suggest acute or 
subacute 
territorial infarction. 
CXR ___:
FINDINGS:  The NG tube is coiled in the stomach.  There is 
obscuration of the left hemidiaphragm laterally likely due to a 
combination of effusion and volume loss.  An underlying 
infiltrate cannot be excluded.  There are no old films available 
for comparison.  There is mild pulmonary vascular 
redistribution and mild cardiomegaly. 
CT head ___:
IMPRESSION: 
1. New trace intraventricular hemorrhage layering in the 
bilateral occipital horns of the lateral ventricles. 
2. No significant change in the amount of intraparenchymal and 
subarachnoid hemorrhage.
3. Stable surrounding edema and mild mass effect. 
CXR ___:
IMPRESSION:  Moderate-to-severe pulmonary edema and trace left 
effusion.
CXR ___:
IMPRESSION:  Unchanged pulmonary edema.
CXR ___:
IMPRESSION:  Increased moderate asymmetric right greater than 
left pulmonary edema and moderate bilateral pleural effusions. 
MRI head ___:
IMPRESSION: 
1.  Unchanged appearance of the right parieto-occipital 
parenchymal hemorrhage 
and its associated mass effect with compression of the occipital 
horn of the 
right lateral venticle.  No evidence of transtentorial or 
tonsillar 
herniation. 
2.  Stable small subarachnoid and intraventricular blood, with 
no evidence of 
developing hydrocephalus. 
3.  Internal blood-fluid layer, and scattered punctate chronic 
"microbleeds" 
with susceptibility artifact are strongly suggestive of 
underlying cerebral 
amyloid angiopathy. 
4.  New bilateral frontal and right posterior parietal foci of 
slow diffusion; 
given the ditribution, these are concerning for acute embolic 
infarction. 
5.  Stable periventricular FLAIR-signal abnormalities are 
consistent with 
known multiple sclerosis, with possible component of small 
vessel ischemic 
disease. 
**************
TTE ___:
The left atrium is mildly dilated. There is mild symmetric left 
ventricular hypertrophy. The left ventricular cavity size is 
normal. Due to suboptimal technical quality, a focal wall motion 
abnormality cannot be fully excluded. Left ventricular global 
systolic function is normal. Doppler parameters are most 
consistent with Grade II (moderate) left ventricular diastolic 
dysfunction. Right ventricular chamber size and free wall motion 
are normal. The right ventricular free wall is hypertrophied. 
The aortic valve leaflets (3) are mildly thickened. There is no 
aortic valve stenosis. No aortic regurgitation is seen. The 
mitral valve leaflets are mildly thickened. Mild (1+) mitral 
regurgitation is seen. The tricuspid valve leaflets are mildly 
thickened. There is at least borderline pulmonary artery 
systolic hypertension. There is a small pericardial effusion. 
There is an anterior space which most likely represents a 
prominent fat pad.
*****************
Labs selected from days immediately prior to discharge
___ 03:48AM BLOOD WBC-8.4 RBC-2.52* Hgb-7.2* Hct-22.4* 
MCV-89 MCH-28.8 MCHC-32.3 RDW-17.6* Plt ___
___ 03:48AM BLOOD Glucose-156* UreaN-64* Creat-1.3* Na-142 
K-4.5 Cl-106 HCO3-25 AnGap-16
___ 03:48AM BLOOD Calcium-8.4 Phos-4.0 Mg-2.4
___ 9:16 pm URINE      Source: Catheter. 
                            **FINAL REPORT ___
   URINE CULTURE (Final ___: 
      YEAST.    &gt;100,000 ORGANISMS/ML.. 
Brief Hospital Course:
Neuro:
___ ___ woman presented with severe headache and was found to 
have a right occipital intraparenchymal hemorrhage with 
subarachnoid component. She was hypertensive to 210 systolic 
upon arrival and was started on a nicardipine IV for BP control. 
She was admitted to the Neurology ICU for close monitoring with 
telemetry and further management.
She was maintained on Q2hour neurochecks and close BP monitoring 
with a goal SBP &lt; 160. Nicardipine gtt was titrated off and she 
was started on labetalol PRN. MRI/A was performed initially on 
___ and showed no obvious underlying lesion or vascular 
abnormality to explain her hemorrhage. However this study was 
limited by motion artifact and no GRE sequence was able to be 
completed. A repeat head CT was performed on ___ which was 
essentially unchanged, except for trace intraventricular 
hemorrhage layering in the bilateral occipital horns of the 
lateral ventricles.
Her exam initially remained stable and essentially nonfocal, 
other than some dysarthria and her baseline visual impairment. 
She developed intermittent agitation and disorientation and 
received a few doses of haldol and ativan IV. Routine EEG showed 
slow encephalopathic 5.5 Hz background, no epileptic discharges 
or seizures.
On ___ she was noted to be moving her left side somewhat less 
at times. A repeat MRI showed stable R occipital hemorrhage but 
new acute infarcts in bilateral frontal and right posterior 
parietal regions. There were also scattered punctate lesions of 
susceptibility artifact suggestive of amyloid angiopathy.
Over the course of the next two weeks, the patient became more 
active and interactive with staff and family.  She remains 
globally aphasic, and poorly responds to any commands.  The 
patient also experiences occasional epochs of agitation which 
are relieved with pain control or Seroquel for agitation.
Cardiopulmonary:
She had a brief respiratory decompensation in the afternoon on 
___ for which Lasix 20mg IV x 1 was administered with some 
initial improvement.  However, renal function subsequently 
worsened with decreased UOP and an increase in Cr to 1.7. She 
received albumin x 2 followed by additional Lasix. 
On ___, the patient was noted to have difficulty breathing, 
non-invasive positive pressure ventilation was attempted and 
ABGs were obtained which showed poor O2 saturation and worsening 
hypercapnea.  CXR obtained was concerning for pulmonary edema. 
Pt became bradycardic and sustained a brief cardiopulmonary 
arrest for which resuscitation was accomplished with one round 
of epi and chest compressions. The patient was intubated and 
placed on ventilation for respiratory failure.  EKG showed no 
ischemic changes, troponin initially rose to 0.34 but then 
downtrended.
Between ___ and ___, the patient had episodes of hypertension 
which were associated with agitation requiring increased 
anti-hypertensive management.  The patient at times was sedated 
on propofol for agitation which occurred with any attempts to 
wean from sedation.  Blood pressures which ranged in the 
systolic range of 140-160 would escalate to the 180s with 
sedation weaning attempts.  Her neurologic exam during this 
period was remarkable for increasing motion and strength in her 
extremities with left remaining greater than right, however 
thorough evaluation was not possible ___ sedation. Initially 
Nicardipine gtt was used, but was able to be discontinued in 
favor of increased dosages of the patient's home 
anti-hypertensive regiment.  
Between ___ and ___, the patient experienced several episodes 
of hypotension requiring a course of fluid boluses and pressors 
to maintain adequate perfusion, first with phenylephrine, and 
then later with norepinephrine for better pulse management.  Of 
note following, ___ the patient did not require further pressor 
use with the exception of a period of hypotension to the 80/60s 
with some bradycardia to the ___ on ___.  Since this time, her 
cardiovascular function has been allowed to autoregulate with 
only her anti-hypertensive medications continued.  The patient 
upon discharge does still have hypertensive swings into the 
160-170 systolic blood pressure range which are relieved with 
medication or adequate sedation/pain relief.
Renal:
Over the next few days, renal failure persisted with Cr levels 
in the 1.7-2.0 range.  Urine/Blood Osmolality and Lytes were 
obtained which were consistent with a pre-renal etiology for the 
worsening function.  Additional free water flushes were added to 
the patients regimen (initially hypotonic lactated ringers were 
added as well, but were subsequently discontinued with worsening 
hypernatremia).  With this intervention Creatinine improved over 
the next week to 1.2.  
GI:
On ___, the decision to perform a tracheostomy and PEG tube was 
made which was accomplished on ___.   
Prophylaxis:
Over her ICU course, the patient was maintained on pneumoboots 
for DVT prophylaxis. SC heparin was held in the setting of her 
bleed but subsequently restarted on ___. She was maintained on 
a bowel regimen for GI prophylaxis.
1. Dysphagia screening before any PO intake? (x) Yes - () No
2. DVT Prophylaxis administered? (x) Yes - () No
3. Antithrombotic therapy administered by end of hospital day 2? 
(x) Yes - () No
4. LDL documented? (x) Yes (LDL = 77) - () No
5. Intensive statin therapy administered? (for LDL &gt; 100) () Yes 
- (x) No (if LDL &gt;100, Reason Not Given: )
6. Smoking cessation counseling given? () Yes - (x) No (Reason 
(x) non-smoker - (x) unable to participate)
7. Stroke education given? (x) Yes - () No
8. Assessment for rehabilitation? (x) Yes - () No
9. Discharged on statin therapy? () Yes - (x) No (if LDL &gt;100, 
Reason Not Given: )
10. Discharged on antithrombotic therapy? () Yes (Type: () 
Antiplatelet - () Anticoagulation) - (x) No
11. Discharged on oral anticoagulation for patients with atrial 
fibrillation/flutter? (x) Yes - () No - () N/A -- Aspirin (as 
concern for bleeding given admission suggested against warfarin 
management)
Medications on Admission:
Preadmission medications listed are correct and complete.  
Information was obtained from Family/Caregiver.
1. Sertraline 12.5 mg PO DAILY
2. Gabapentin 600 mg PO DAILY AM dose 
3. Gabapentin 900 mg PO HS 
4. CloniDINE 0.1 mg PO BID 
5. Metoprolol Tartrate 25 mg PO BID 
6. Docusate Sodium 100 mg PO DAILY qAM 
7. Lorazepam 0.5 mg PO HS 
8. Aspirin 81 mg PO DAILY 
9. GlyBURIDE 2.5 mg PO DAILY 
10. Levothyroxine Sodium 125 mcg PO DAILY 
11. Calcium 500 + D *NF* (calcium carbonate-vitamin D3) 500 
mg(1,250mg) -400 unit Oral daily 
12. Acetaminophen 650 mg PO Q6H 
home is PRN, keep standing here.  
Discharge Medications:
1. Sertraline 12.5 mg PO DAILY 
2. Gabapentin 600 mg PO/NG DAILY 
3. Gabapentin 900 mg PO/NG HS    
4. Chlorhexidine Gluconate 0.12% Oral Rinse 15 mL ORAL BID    
5. OxycoDONE Liquid 5 mg PO/NG Q6H:PRN pain    
6. Senna 1 TAB PO/NG BID:PRN constipation  
7. Docusate Sodium 100 mg PO/NG BID  
8. Acetaminophen 650 mg PO Q6H:PRN Fever   
9. Levothyroxine Sodium 125 mcg PO/NG DAILY  
10. Famotidine 20 mg PO/NG DAILY  
11. Aspirin 81 mg PO/NG DAILY  
12. Captopril 50 mg PO/NG TID Hold for SBP &lt; 110
13. CloniDINE 0.1 mg PO/NG BID
14. Fluconazole 200 mg PO/NG Q24H (PLEASE CONTINUE THIS 
MEDICATION FOR 12 DAYS FROM DISCHARGE)
15. Quetiapine Fumarate 25 mg PO/NG BID  
16. Calcium 500 + D 400 Units (calcium carbonate-vitamin D3)
17. GlyBURIDE 2.5 mg PO DAILY
18. NUTRITION - Tubefeeding: "Replete with fiber" Full strength; 
Starting rate: 20 ml/hr; Advance rate by 10 ml q4h Goal rate: 50 
ml/hr
Residual Check: q4h Hold feeding for residual &gt;= : 200 ml
Flush w/ 100 ml water q6h
Discharge Disposition:
Extended Care
Facility:
___
Discharge Diagnosis:
1. Right Intraparenchymal Hemorrhage with small subarachnoid 
hemorrhage with radiologic findings strongly suggestive of 
underlying cerebral amyloid angiopathy 
2. Small bilateral frontal and right posterior parietal foci of 
ischemia
3. Cardiac Arrest status post resuscitation 
4. Ventilator Dependant Respiratory Failure status post 
tracheostomy and PEG placement
5. Urinary Tract Infection status post treatment (on two week 
course of fluconazole)
Discharge Condition:
Ventilator-dependant respiratory failure, but stable.
Discharge Instructions:
* Please note the patient has paroxysms of hypertension 
associated with agitation.  This patient has responded very well 
to either morphine sulfate or oxycodone.  Please attempt these 
interventions if the patient becomes acutely agitated, with 
elevated blood pressures.
* The patient has passed spontaneous breathing trials while 
inpatient and was able to use trach collar oxygen for a number 
of hours at times.  Please attempt to wean ventilator support as 
possible.
* The patient has regained movement of her arms bilaterally and 
legs bilaterally but remains globally aphasic with poor response 
to command.  It is unclear whether this is a permanent deficit, 
or will improve with time.  
Followup Instructions:
___
</t>
  </si>
  <si>
    <t xml:space="preserve"> 
Name:  ___                   Unit No:   ___
Admission Date:  ___              Discharge Date:   ___
Date of Birth:  ___             Sex:   M
Service: NEUROLOGY
Allergies: 
No Known Allergies / Adverse Drug Reactions
Attending: ___
Chief Complaint:
Code stroke 
Major Surgical or Invasive Procedure:
None
History of Present Illness:
___ RHD M w/ no PMH presents with weakness.
Patient was in his USOH today. He went to work and was normal
when he arrived there. At around 6pm, while at work, it was 
noted
that he suddenly developed slurred speech and weakness on the
right side, so he was brought to the ED here for evaluation. He
has not had similar symptoms before. No further history is
clearly elicited as he has significant dysarthria. His SBP was 
in
the 230s in the ED. 
Unable to obtain ROS due to dysathria
Past Medical History:
Patient Denies any. Does not see doctor
Social History:
___
Family History:
Denies family hx of stroke or cardiovascular disease.
Physical Exam:
Admission Physical Exam: 
 Vitals: SBP 200/100 HR 98 RR21 O2 92%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States it is ___, unclear what he says
in response to year. Relates some of history. Not able to test
attention. Language appears fluent within the limitations of his
dysarthria. He identifies items on stroke card correctly and
reads correctly. He can repeat. Speech was severely dysarthric.
Able to follow both midline and appendicular commands. There was
no evidence of apraxia. There may have been L sided neglect
-Cranial Nerves: 
 II, III, IV, VI:  PERRL 3 to 2mm and brisk. Unable to have him
cross midline on multiple attempts. R gaze preference. unable to
cross midline with VOR attempt.
 V: Facial sensation intact to light touch. 
 VII: L facial droop
 VIII: Hearing intact to finger-rub bilaterally. 
 IX, X: Palate elevates symmetrically. 
 XI: ___ strength in trapezii bilaterally. 
 XII: Tongue protrudes in midline with good excursions. Strength
full with tongue-in-cheek testing.
-Sensory/Motor: R arm and leg appear full
L leg triple flexes. L arm withdraws to noxious
-DTRs: 
   Bi Tri ___ Pat Ach 
 L  3  3    3    3   1 
 R  2  2    2    2   1 
 Plantar response was flexor bilaterally.
-Coordination: No intention tremor No dysmetria on FNF or HKS on
R
-Gait: deferred
===================================================
Discharge:
24 HR Data (last updated ___ @ 415)
    Temp: 98.7 (Tm 99.3), BP: 148/88 (135-159/82-97), HR: 73
(73-80), RR: 16 (___), O2 sat: 98% (93-98), O2 delivery: RA    
No acute distress, breathing comfortably on room air, chronic
venous stasis ulcerative skin changes of right lower extremity 
Neuro: speaks ___ and ___ Creole 
MS- Alert, eyes open on entry to room. Responds appropriately in
___ as well as ___ Creole. Follows commands on right, 
attempts to follow commands on left (holds up left arm when 
instructed by picking up w/ right arm). Some improvement in 
tactile and visual left-sided neglect (able
to count people in room on left side, attempts to move left
arm/leg when instructed by physical stimulation). Recognizes 
left
hand. 
CN- PERRL 3&gt;2. Right gaze preference, improved ability to
cross midline but does not fully look to left. Left NLFF. Left 
tongue deviation. 
Motor- Moves right arm and leg spontaneously and anti-gravity
with full-strength, able to lift self and re-position self on
right side. LUE with trace finger activation. LLE movement 
(adduction, wiggles toes) within plane of the bed
Sensory - responds to light touch in all 4 extremities
Pertinent Results:
Admission labs: 
___ 07:20PM BLOOD WBC-10.2* RBC-5.06 Hgb-14.1 Hct-43.7 
MCV-86 MCH-27.9 MCHC-32.3 RDW-13.7 RDWSD-42.1 Plt ___
___ 07:20PM BLOOD Neuts-50.4 ___ Monos-10.0 Eos-2.2 
Baso-0.4 Im ___ AbsNeut-5.13 AbsLymp-3.73* AbsMono-1.02* 
AbsEos-0.22 AbsBaso-0.04
___ 07:50PM BLOOD ___ PTT-30.4 ___
___ 12:46AM BLOOD Glucose-211* UreaN-12 Creat-0.8 Na-137 
K-4.0 Cl-99 HCO3-22 AnGap-16
___ 07:50PM BLOOD ALT-32 AST-41* AlkPhos-101 TotBili-0.4
___ 07:50PM BLOOD cTropnT-&lt;0.01
___ 12:46AM BLOOD CK-MB-6 cTropnT-&lt;0.01
___ 12:46AM BLOOD TotProt-7.3 Albumin-4.1 Globuln-3.2 
Calcium-9.4 Phos-3.7 Mg-2.0 Cholest-139
___ 12:46AM BLOOD %HbA1c-6.9* eAG-151*
___ 12:46AM BLOOD Triglyc-130 HDL-53 CHOL/HD-2.6 LDLcalc-60
___ 12:46AM BLOOD TSH-1.1
___ 07:50PM BLOOD ASA-NEG Ethanol-NEG Acetmnp-NEG
___ 08:05PM BLOOD Glucose-199* Creat-0.7 Na-139 K-3.3* 
Cl-100 calHC___
Imaging: 
___ CTA head/neck
IMPRESSION:
1. There is an acute intraparenchymal hemorrhage centered in the 
right basal ganglion insula, with a small amount of surrounding 
edema and partial
effacement of the right lateral ventricle.  No definite infarct 
or mass. 
Minimal midline shift to the left (1.6 mm).
2. Patent circle of ___ without evidence of 
stenosis,occlusion,or aneurysm.
3. Patent bilateral cervical carotid and vertebral arteries 
without evidence of stenosis, occlusion, or dissection.
___ NCHCT
IMPRESSION:
1. Overall similar appearance of right putaminal hematoma.
2. Associated sulcal effacement and partial effacement of the 
right lateral
ventricle appears perhaps mildly increased compared to prior 
study.
3. Mild leftward shift of midline structures measures 3 mm, 
slightly increased from 2 mm on prior study.
___ CXR
IMPRESSION: 
Heart size is mildly enlarged.  Mediastinum is difficult to 
assess in this
portable very anterior old otic view.  There is mild vascular 
congestion but no overt pulmonary edema.  No radiopaque foreign 
bodies demonstrated within the imaged field of view.
___ TTE
IMPRESSION: No structural cardiac source of embolism (e.g. large 
atrial septal defect, intracardiac thrombus, or vegetation) 
seen. Moderate symmetric left ventricular hypertrophy with 
normal cavity size and regional/global biventricular systolic 
function. Borderline pulmonary hypertension.
___ MRI head w/ &amp; w/o contrast
IMPRESSION:
1. Intraparenchymal hemorrhage of the right putamen measuring 
approximately
5.3 x 1.7 cm, with surrounding edema.  Thin rim of restricted 
diffusion at the margin is likely secondary to compression of 
the adjacent brain.  No abnormal vascular structures or 
enhancement at the site of hemorrhage to indicate underlying 
abnormality.
2. Small area of restricted diffusion in the medial right 
frontal lobe
indicative for an acute infarct.
3. 6 mm of leftward midline shift, increased from 3 mm on CT 
head from
yesterday.
4. No new hemorrhage.
___ VFSS
IMPRESSION: 
There was penetration to thin and nectar thick liquids.  No 
aspiration. 
Impulsive large sips while drinking.
Brief Hospital Course:
___ y/o male with no known past medical history or medications 
brought to the ED at ___ by EMS with complaints of acute left 
sided weakness and new onset garbled speech. A CTA head and neck 
was performed upon arrival to ___ which showed an acute right 
basal ganglia IPH with surrounding edema. 
#Acute hemorrhagic stroke: Spot sign indicating active 
hemorrhage noted on the initial CTA with concern for high risk 
expansion. Neurosurgery was consulted, and the patient was 
declared not a surgical candidate. He was then admitted to the 
Neuro ICU for further management. MRI of the head obtained 
within the 48 hours showed stable bleed. The patient was started 
on SQ heparin for DVT prophylaxis. The systolic blood pressure 
goal was less than 140, given the IPH, which was initially 
managed by nicardipine drip. This was transitioned to captopril 
and labetalol, which was switched to lisinopril and carvedilol 
for less frequent, more manageable dosing regimen. Failed 
multiple bedside swallow evals d/t reduced level of alertness 
and started on enteral feeds. ACS consulted for PEG but w/ 
improving dysarthria, decided to delay until repeat SLP eval. 
Cleared for puree diet w/ thickened liquids ___, which was 
advanced to thin liquids on ___. Nutrition confident that 
patient able to meet nutritional needs w/ PO intake. ___ eval 
recs for acute rehab.  
#Hypertension: see above.
#Diabetes: The patient's A1c was found to be elevated at 6.9. No 
prior history of diabetes, this was considered a new onset. 
Patient was started on metformin 500mg BID and should follow-up 
with his primary care provider for continued management. 
-----
Transitional issues:
[ ] Should follow-up with primary care provider for monitoring 
of and continued management for new diagnoses of diabetes and 
hypertension.
[ ] Should follow-up with neurology stroke clinic ___ months 
after discharge (appointment requested).
[ ] Please repeat MRI of brain within 3 months to reevaluate the 
right basal ganglia bleed.
-----
AHA/ASA Core Measures for Intracerebral Hemorrhage
1. Dysphagia screening before any PO intake? (x) Yes - () No. If 
no, reason why:
2. DVT Prophylaxis administered? (x) Yes - () No. If no, why not 
(bleeding risk, hemorrhage, etc.)
3. Smoking cessation counseling given? () Yes - (x) No [reason 
() non-smoker - (x)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This patient is not taking any preadmission medications
Discharge Medications:
1.  CARVedilol 25 mg PO BID 
RX *carvedilol 25 mg 1 tablet(s) by mouth twice a day Disp #*30 
Tablet Refills:*5 
2.  Lisinopril 40 mg PO DAILY 
RX *lisinopril 40 mg 1 tablet(s) by mouth once a day Disp #*30 
Tablet Refills:*5 
3.  MetFORMIN (Glucophage) 500 mg PO BID WITH MEALS 
RX *metformin 500 mg 1 tablet(s) by mouth twice daily with meals 
Disp #*60 Tablet Refills:*5 
Discharge Disposition:
Extended Care
Facility:
___ 
Discharge Diagnosis:
ACUTE HEMORRHAGIC STROKE
Discharge Condition:
Mental Status: Clear and coherent.
Level of Consciousness: Alert and interactive.
Activity Status: Out of Bed with assistance to chair or 
wheelchair.
Discharge Instructions:
Dear ___,
You were hospitalized due to symptoms of speech difficulty and 
right-sided weakness resulting from an ACUTE HEMORRHAGIC STROKE, 
a condition where a blood vessel providing oxygen and nutrients 
to the brain is damaged, leading to bleeding.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-DIABETES
We are changing your medications as follows:
START lisinopril and carvedilol for high blood pressure
START metformin for diabetes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</si>
  <si>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NEUROSURGERY
Allergies: 
No Known Allergies / Adverse Drug Reactions
Attending: ___.
Chief Complaint:
___
Major Surgical or Invasive Procedure:
No neurosurgical procedure this admission
History of Present Illness:
Ms. ___ is a ___ F with history of ___ s/p embolization 
L PCOMM aneurysm on ___t her rehab at 
5:30am and then was found unresponsive with SBP 158, blood 
glucose 158. at 6:30am and transferred to ___. 
OSH CT head revealed a large L left hemispheric IPH and
IVH. She was intubated and started on a nicardipine gtt which 
was weaned off. She was given Keppra and mannitol prior to 
transfer to ___ ED. Neurosurgery was consulted for further 
management. Patient intubated and unable to participate in 
history. 
Past Medical History:
- DM  
- Hypertension  
- L PCOMM aneurysm s/p coil embolization ___  
- Dysphagia
- HLD 
Social History:
___
Family History:
Unknown, but the patient's daughter thinks that someone in the 
family may have had an aneurysm.
Physical Exam:
ON ADMISSION: ___
==========================
PHYSICAL EXAM:
O: T: 98.3   BP: 103/67   HR: 102   R: 20  O2Sats: 100% 
intubated
Gen: intubated and sedated. Propofol held ___.
L pupil 3mm NR, R pupil 2.5mm sluggish
+corneals. +cough. no gag. 
RUE: extends minimally to nox
LUE: withdraws minimally to deep nailbed
BLE: withdraw briskly
Toes up bilaterally 
Date and Time of evaluation: ___ 1100
___ Coma Scale:
  [x ]Intubated   [ ]Not intubated
Eye Opening: 
 [x]1 Does not open eyes
 [ ]2 Opens eyes to painful stimuli
 [ ]3 Opens eyes to voice
 [ ]4 Opens eyes spontaneously
Verbal: intubated
 [x]1 Makes no sounds
 [ ]2 Incomprehensible sounds
 [ ]3 Inappropriate words
 [ ]4 Confused, disoriented
 [ ]5 Oriented
Motor:
 [ ]1 No movement
 [ ]2 Extension to painful stimuli (decerebrate response)
 [ ]3 Abnormal flexion to painful stimuli (decorticate response)
 [x ___ Flexion/ withdrawal to painful stimuli 
 [ ]5 Localizes to painful stimuli
 [ ]6 Obeys commands
 _6T_ Total
ON DISCHARGE
=============================
___
Patient terminally extubated. Patient expired.
Pertinent Results:
See OMR for all pertinent results 
Brief Hospital Course:
On ___, Ms. ___ was found unresponsive at rehab. She 
was taken to OSH where NCHCT showed a large left IPH with 
midline shift and IVH. She was given mannitol, intubated and 
started on esmolol prior to transfer to ___ for further care. 
She was admitted to the neuro ICU where repeat CTH showed stable 
hemorrhage and CTA did not identify an aneurysm.  The patient 
had a poor exam on admission. No surgical intervention was 
recommended due to size of hemorrhage, advanced age and poor 
exam. She was managed medically with hypertonic saline. A 
central line was placed. Blood pressure medications were 
titrated to maintain blood pressure goals. Patient was restarted 
on tube feeds. 
#Fevers
The patient became febrile on admission and was pancultured. She 
was started empirically on ceftriaxone. She had continued fevers 
on ___, and was pan-cultured. Patient continued to be febrile 
___ and ___ despite Tylenol administration. A CXR was 
obtained on ___ showing right atelectasis vs. PNA, team held 
off on administration of abx and ordered a sputum culture. 
Sputum culture resulted as respiratory flora. Patient continued 
to be intermittently febrile with increased sputum production. 
Repeat sputum culture ___ grew gram negative rods. Vanc and 
Cefepime were started for suspected VAP. CXR ___ showed new RML 
infiltrate. 
#IV infiltration
Patient was noted to have RUE swelling at her IV site with 
concern for infiltration. Ultrasound did not reveal DVT. Plastic 
surgery was consulted and extremity was elevated. 
#UTI
___ admission urine culture was positive for E.coli, sensitive 
to Ceftriaxone. She completed a 7 day course of treatment. 
#Dispo
Goals of care were discussed with the family on HD#1. Family 
planned for the patient to remain full code at that time. Goals 
of care discussion held with patient's HCP and family. On ___, 
she was made DNR after another family discussion. Patient's 
daughters arrived on ___ and another family discussion was had 
with patient's daughter's and son and the decision was made to 
make the patient CMO. Patient was terminally extubated on 
___ surrounded by family, the chaplain and palliative care. 
Patient expired on ___. 
Medications on Admission:
atorvastatin 40mg
cyanocobalamin 1000mcg
famotidine 20mg BID
heparin 5000 sq BID
Lispro ___ q6h
metoprolol tartrate 12.5mg q6h
multivitamin with minerals 
senna 8.6mg qPM
Tylenol
alum-mag hydroxide-simethicone 1200-1200-120mg/30mL oral susp
30mL daily
Bisacodyl 10mg supp daily
Colace 100mg BID
melatonin 3mg qpm
menthol-zinc oxide 0.44%-20.625% topical ointment q4h
miralax daily
simethicone 80mg TID
Discharge Disposition:
Expired
Discharge Diagnosis:
IPH with IVH
Discharge Condition:
Patient expired
Discharge Instructions:
N/A patient expired ___
Followup Instructions:
___
</t>
  </si>
  <si>
    <t xml:space="preserve"> 
Name:  ___                      Unit No:   ___
Admission Date:  ___              Discharge Date:   ___
Date of Birth:  ___             Sex:   F
Service: NEUROLOGY
Allergies: 
sulfa / Tetanus Vaccines &amp; Toxoid / mvit / pcn
Attending: ___
Chief Complaint:
Aphasia
Major Surgical or Invasive Procedure:
PEG placement. 
History of Present Illness:
Ms. ___ is an
___ woman with history notable for hypertension and
suspected lumbar radiculopathy presenting with acute-onset
aphasia.
Ms. ___ was last seen by her son at 10:00 this morning, at
which time she was at her baseline without complaints. Around
11:00, he received a call from her friend noting that she was 
not
able to speak over the phone; he return to see her shortly
thereafter and found her working purposefully in her home but
unable to speak, despite apparently retaining some understanding
of his speech. Ms. ___ was then taken to ___,
where she was noted to be hypertensive (to 189/68) on
presentation and unable to speak, with otherwise non-focal
neurologic examination per ___ records. Laboratory testing was
notable for mild anemia (Hgb 11.4) with FSBG of 131, but was
otherwise unrevealing. CT ___ without contrast demonstrate a
left frontal IPH, prompting transfer to ___ for further
evaluation.
On review of systems, Ms. ___ son notes that she had reported
painful "tingling" in her right leg, for which she had recently
been prescribed gabapentin; she took two 100 mg doses yesterday
evening. She otherwise had not reported recent headache, speech
disturbance, vision change, hearing change, dysarthria, focal
weakness, paresthesiae, bowel or bladder incontinence, gait
disturbance, fevers, chills, nausea, vomiting, chest discomfort,
abdominal pain, or changes in bowel or bladder habits.
Past Medical History:
Hypertension
Suspected lumbar radiculopathy
Social History:
___
Family History:
Notable for leukemia in her brother, prostate cancer in her son,
and colon cancer in her sister; no history of strokes, 
neurologic
malignancy, or other neurologic disorders. 
Physical Exam:
ADMISSION PHYSICAL EXAM:
Vitals: T: 98.6  HR: 86  BP: 147/61  RR: 18  SpO2: 95% RA
 General: visibly frustrated by aphasia, otherwise in NAD
 HEENT: NCAT, neck supple
 ___: warm, well-perfused
 Pulmonary: no tachypnea or increased WOB
 Abdomen: soft, ND
 Extremities: warm, no edema
Neurologic Examination:
- Mental status: Awake, alert, identified ___ on multiple
choice but unable to identify month, year, or date. No speech
output; able to write own name but otherwise without written
output. Follows some midline and appendicular commands, though
with impaired comprehension (touching own ear rather than nose,
grasping hand but not releasing). No evidence of hemineglect.
- Cranial Nerves: PERRL 3-&gt;2 mm ___. Able to identify moving hand
in all four quadrants, unable to participate in further visual
field testing. EOMI, no nystagmus. V1-V3 without deficits to
light touch bilaterally. R NLFF. Hearing intact to conversation.
Palate elevation symmetric. Trapezius strength ___ bilaterally.
Tongue midline.
- Motor: No drift.
   [Delt][Bic][Tri][ECR][FEx][IP][Quad][Ham][TA]
 L   5     5    5    5    4+  5    5     5   5  
 R   4+    5    5    5    4+  5    5     5   5  
- Reflexes: 
   [Bic] [Tri] [___] [Quad]* [Gastroc]
 L  1+    1+     1+      0         0
 R  1+    1+     1+      0         0 
 *s/p bilateral TKR
- Sensory: No deficits to light touch bilaterally. Negative
Romberg.
- Coordination: No dysmetria with finger to nose testing
bilaterally.
- Gait: Narrow based and steady.
========================
EXAM ON DISCHARGE:
General: Awake, cooperative
HEENT: NC/AT, no scleral icterus noted, MMM
Pulmonary: Breathing comfortably, no tachypnea nor increased WOB
Cardiac: skin warm, well-perfused. 
Abdomen: soft, ND
Extremities: Symmetric, no edema. Right knee non-erythematous, 
no
swelling or effusion but painful to move
Neurologic:
-Mental Status: Alert, able to nod ___ yes/no and use yes/no 
board
reliably for communication. Able to write her name, DOB, and
address. Able to say "ma ma ma". Has dysarthria with ___. 
Able to say "My name is ___ when reading from a board with 
hypophonia and dysarthria.
-Cranial Nerves: Pupils equal and round. No blink to threat
bilaterally. No nystagmus. Subtle R facial weakness. Hearing
intact to conversation. Tongue protrudes in midline. 
-Motor: Normal upper extremity tone. R pronation without drift. 
R sided motion lags behind L. Motor exam limited by patient's
aphasia. No adventitious movements, such as tremor, noted. 
-Sensory: Intact to gross touch throughout
-DTRs: ___ response flexor bilaterally.
-Coordination: FTN intact bilaterally, no intention tremor.
-Gait: Pt able to ambulate 120ft w/ RW and CGA. Demonstrates
decreased step length and heel strike but even cadence. 
Decreased
velocity. Requires cues for postures during ambulation. 
Pertinent Results:
LABS:
=====
IMAGING:
CTA:
1. Patent circle of ___ and its major tributaries. No 
evidence of acute 
extravasation into the known intraparenchymal hemorrhage at the 
time of this exam. No critical stenosis, occlusion or aneurysm. 
No evidence of vascular anomaly in the site of the 
intraparenchymal hemorrhage. 
2. Patent dural venous sinuses. 
3. Patent internal carotid arteries. 
4. The left vertebral artery arises from the aorta and the 
caliber is 
diminutive. At the level of the thoracic inlet, the left 
vertebral artery 
takes a tortuous course, and evaluation is somewhat limited by 
beam hardening artifacts. However, there is no definite evidence 
of occlusion. 
This report is provided without 3D and curved reformats. When 
these images 
are available, and if additional information is obtained, then a 
final report will be generated. 
MR ___ w/wo contrast:
IMPRESSION: 
1. Large intraparenchymal hematoma in the left frontal lobe 
measuring 5.1 x 3.6 x 3.7 cm (AP X TR X CC) with mild mass 
effect and surrounding edema.  No midline shift. 
2. Mild leptomeningeal enhancement in the region of the hematoma 
is likely 
reactive. 
3. No abnormal flow voids or large draining veins identified in 
the region of the hematoma to suggest an underlying vascular 
malformation.  Compression of the smaller vessels due to the 
large size of the hematoma cannot be excluded. 
4. White matter lesions in the pons, cerebral hemispheres 
bilaterally are 
nonspecific but likely sequela of chronic small vessel ischemic 
changes. 
___ 09:22AM BLOOD WBC-7.0 RBC-3.14* Hgb-9.4* Hct-29.5* 
MCV-94 MCH-29.9 MCHC-31.9* RDW-15.3 RDWSD-52.5* Plt ___
___ 06:10AM BLOOD WBC-7.6 RBC-3.46* Hgb-10.4* Hct-32.4* 
MCV-94 MCH-30.1 MCHC-32.1 RDW-14.6 RDWSD-49.7* Plt ___
___ 07:02PM BLOOD WBC-7.3 RBC-3.59* Hgb-10.8* Hct-33.1* 
MCV-92 MCH-30.1 MCHC-32.6 RDW-13.9 RDWSD-47.0* Plt ___
___ 06:25AM BLOOD ___
___ 07:02PM BLOOD ___ PTT-27.3 ___
___ 09:22AM BLOOD Glucose-112* UreaN-34* Creat-0.8 Na-144 
K-4.3 Cl-108 HCO3-24 AnGap-12
___ 06:10AM BLOOD Glucose-99 UreaN-33* Creat-0.8 Na-147 
K-4.0 Cl-112* HCO3-20* AnGap-15
___ 07:02PM BLOOD Glucose-134* UreaN-21* Creat-1.1 Na-140 
K-5.8* Cl-105 HCO3-21* AnGap-14
___ 06:20AM BLOOD CK(CPK)-233*
___ 07:02PM BLOOD ALT-12 AST-40 CK(CPK)-119 AlkPhos-94 
TotBili-0.4
___ 09:22AM BLOOD Phos-4.4 Mg-1.9
___ 07:02PM BLOOD Albumin-3.8 Calcium-9.6 Phos-3.7 Mg-2.1
___ 06:25AM BLOOD %HbA1c-6.2* eAG-131*
___ 06:25AM BLOOD Triglyc-77 HDL-62 CHOL/HD-2.7 LDLcalc-88
___ 06:25AM BLOOD TSH-1.6
___ 07:02PM BLOOD ASA-NEG Ethanol-NEG Acetmnp-NEG 
Tricycl-NEG
Brief Hospital Course:
Ms. ___ is a ___ ___ year old woman with a history of 
hypertension who presented with acute-onset complete inability 
to
produce speech. On initial exam she was found to have a global
aphasia, agraphia, and impaired comprehension as demonstrated
when asked to follow commands.  CT shows a 3.7 x 3.1 cm IPH,
exerting mild mass effect from cytotoxic edema and no midline
shift. MRI redemonstrated this lesion and also shows chronic
microvascular changes. Etiology unclear at this time. She was 
hypertensive during hospitalization, though the IPH is in a very 
atypical location of hypertensive bleed. There could possibly be 
underlying lesion given location at ___ or 
possibly first presentation of amyloid angiopathy (there are no 
microbleeds on MRI to support this diagnosis at this time). We 
will therefore control hypertension and reimage after blood has 
been reabsorbed. This IPH occurred on ASA 81mg daily, and given 
that she has no absolute indication for aspirin, it is being 
held indefinitely. She had persistent dysphagia and failed 
multiple SLP evaluations, eventually receiving a PEG on ___ 
without complications. She is tolerating TF at goal rate. 
 Goal SBP &lt;150, however patient consistently had high BP values 
requiring IV hydralazine, switched ___ to prn PO labetalol. Her 
antihypertensive regimen was uptitrated to: lisinopril 40mg 
daily, chlorthalidone 25mg and amlodipine 10mg with PRN PO 
labetolol 200mg. Holding all anti-platelets and NSAIDs. 
 Course was also complicated by R knee pain with preserved ROM, 
attributed to known osteoarthritis. On ___, the pain was 
somewhat higher in the leg, and therefore DVT u/s was done of 
RLE, which showed no DVT. 
===========================
Transitional Issues:
[] Neurology follow up as scheduled, plan for repeat MRI brain 
in approx. 3 months. 
[] Continue to titrate antihypertensive regimen for goal SBP 
&lt;150. 
-Started on lisinopril 40mg daily, chlorthalidone 25mg and 
amlodipine 10mg to maintain SBP&lt;150
[] Continue to hold aspirin. If she develops a strong indication 
for aspirin, (i.e. CAD and/or stents), it would be reasonable to 
reassess risk/benefit profile. There is no absolute 
contraindication to aspirin at this time. 
=========================== 
AHA/ASA Core Measures for Intracerebral Hemorrhage  
1. Dysphagia screening before any PO intake? (x) Yes - () No.  
If no, reason why:  
2. DVT Prophylaxis administered? (x) Yes - () No. If no, why not 
(bleeding risk, hemorrhage, etc.) 
3. Smoking cessation counseling given? () Yes - (x) No [reason 
(x) former-smoker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Latanoprost 0.005% Ophth. Soln. 1 DROP BOTH EYES QHS 
2. Losartan Potassium 50 mg PO DAILY 
3. Omeprazole 20 mg PO DAILY 
4. Aspirin 81 mg PO DAILY 
Discharge Medications:
1.  amLODIPine 10 mg PO DAILY  
2.  Chlorthalidone 25 mg PO DAILY  
3.  Labetalol 100 mg PO Q6H:PRN SBP &gt;150  
4.  Lidocaine 5% Patch 1 PTCH TD QAM  
5.  Lisinopril 40 mg PO DAILY  
6.  Latanoprost 0.005% Ophth. Soln. 1 DROP BOTH EYES QHS  
7.  Omeprazole 20 mg PO DAILY  
Discharge Disposition:
Extended Care
Facility:
___
Discharge Diagnosis:
Intraparenchymal hemorrhage 
Discharge Condition:
Mental Status: Alert. Good comprehension. No speech. 
Level of Consciousness: Alert and interactive.
Activity Status: Ambulatory - requires assistance or aid (walker 
or cane).
Discharge Instructions:
Dear Ms. ___, 
You were hospitalized due to symptoms of apahasia resulting from 
an ACUTE HEMORRHAGIC STROKE, a condition where you have bleeding 
in your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adding the following medications for blood pressure 
control: 
amlodipine 10mg daily
chlorthalidone 25mg daily
Lisinopril 40mg daily
You will stop taking: 
Aspirin 81mg daily
Losartan Potassium 50mg daily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It was a pleasure taking care of you!
Sincerely,  
 Your ___ Neurology Team  
Followup Instructions:
___
</t>
  </si>
  <si>
    <t xml:space="preserve"> 
Name:  ___                    Unit No:   ___
Admission Date:  ___              Discharge Date:   ___
Date of Birth:  ___             Sex:   M
Service: NEUROLOGY
Allergies: 
No Known Allergies / Adverse Drug Reactions
Attending: ___
Chief Complaint:
altered mental status, left thalamic IPH w extension into 
ventricles
Major Surgical or Invasive Procedure:
none
History of Present Illness:
Mr. ___ is a ___ yo M with h/o HTN, NIDDM, and AFib on 
Coumadin who presents to ED after being found at home with 
altered mental status and urinary incontinence by a friend. 
Patient feels he was in his usual state of health until ___ 
noon.  That morning, patient woke up and did some work (he is an 
___).  He had to drive his son to work at noon.  Per pt, 
his son asked him to pull over as he did not want him driving.  
Pt states he was confused and having difficulty focusing, but 
unable to elaborate further.  Patient's son called pt's friend, 
___, who brought him to the ED. Patient is unsure of 
specifically why he was brought to ED; friend not available for 
questioning. He denies recent falls, denies EtOH. States he does 
not check his BP at home. Patient denies seizures, headache, 
blurred vision, diplopia, tinnitus, shakiness, tremor, numbness, 
tingling,
weakness, nausea, vomiting. 
On arrival to the ED, vitals were 99.2 147/87 66 16 97%. BP 
spontaneously improved to 130/80. NIHSS performed, pt scored 1 
for paraphasic errors while reading. EKG NSR. Labs notable for 
INR 2.8. Pt had head CT which showed acute L basal ganglia IPH 
(mostly involving medial GP, genu of IC and anterior thalamus), 
likely etiology HTN. Hemorrhage has ruptured into ventricular
system with blood in R frontal horn and ___ ventricle. No 
hydrocephalus, herniation or MLS. Pt was given 2 units FFP. 
Neurosurgery was consulted regarding ICH/IVH. 
Past Medical History:
-Aortic root dilatation  
-Left ventricular hypertrophy
-Mitral regurgitation  
-Atrial fibrillation  
-HTN
-Overweight
-Thalassemia trait
-Tobacco use
-Diabetes
-Colon polyp 
Social History:
___
Family History:
NC
Physical Exam:
ADMISSION PHYSICAL EXAM: 
O: 99.2 147/87 16 97% RA
Gen: elderly AAM in NAD, talking comfortably 
HEENT: Pupils: 3-&gt;2 ___ EOMs intact without nystagmus 
Neck: Supple.
Lungs: CTA bilaterally.
Cardiac: RRR. S1/S2.
Abd: Soft, NT, BS+
Extrem: Warm and well-perfused.
Neuro:
Mental status: Awake and alert, cooperative with exam, normal
affect.
Orientation: Oriented to person, place, and date.
Recall: ___ objects at 5 minutes.
Language: Speech fluent with good comprehension and repetition.
Rare paraphasic errors ("metmorfin" for "metformin"). Naming
intact to high-frequency objects, some errors with low-frequency
objects. Occasional word-finding difficulties. No dysarthria. 
Cranial Nerves:
I: Not tested
II: Pupils equally round and reactive to light, 3 to 2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bilaterally 
Reflexes: deferred 
Toes downgoing bilaterally
Coordination: mild past-pointing on finger-nose-finger
bilaterally
DISCHARGE PHYSICAL EXAM: 
(see below)
Pertinent Results:
LABS ON ADMISSION: 
WBC-10.3 RBC-5.76 Hgb-13.3* Hct-40.7 MCV-71* MCH-23.0* MCHC-32.6 
RDW-14.9 Plt ___
Neuts-85.3* Lymphs-9.3* Monos-3.4 Eos-1.8 Baso-0.2
___ PTT-29.0 ___
Glucose-126* UreaN-17 Creat-0.9 Na-138 K-5.1 Cl-106 HCO3-22 
AnGap-15
ALT-19 AST-35 AlkPhos-69 TotBili-0.2
Lipase-164*
cTropnT-&lt;0.01
Albumin-4.2 Calcium-8.6 Phos-2.8 Mg-2.0
Serum tox: ASA-NEG Ethanol-NEG Acetmnp-NEG Bnzodzp-NEG 
Barbitr-NEG Tricycl-NEG
URINALYSIS: Color-Yellow Appear-Hazy Sp ___ Blood-NEG 
Nitrite-NEG Protein-NEG Glucose-NEG Ketone-NEG Bilirub-NEG 
Urobiln-NEG pH-7.0 Leuks-NEG
bnzodzp-NEG barbitr-NEG opiates-NEG cocaine-NEG amphetm-NEG 
mthdone-NEG
NON-CONTRAST CT HEAD (___): Acute left basal ganglia 
hemorrhage with extension into the ventricular system. No 
hydrocephalus or herniation. 
___ CT head: 1.  Right caudothalamic region parenchymal 
hemorrhage relatively unchanged in size with evolving vasogenic 
edema. 
2.  Interval redistribution of intraventricular hemorrhage; 
however, the 
lateral ventricular frontal and temporal horns and atria appear 
equivocally more prominent raising the possibility of developing 
obstructive hydrocephalus.   
___ CT head: slight dilation of the ___ ventricle compared 
to previous scan
___ CT head (DAY OF DISCHARGE)
FINDINGS:  Again seen is the intraparenchymal hemorrhage in the 
left 
anteromedial portion of the left thalamus, which now measures 
2.4 x 2.4 x 1.2 cm, stable from ___.  There is no evidence 
of transependymal CSF migration and the ventricles are stable in 
size.  Layering blood products are again seen in the occipital 
horns of the lateral ventricles, mostly noticeably in the left.  
There is no shift of midline structures.  There is no new area 
of hemorrhage.  Subcortical and periventricular white matter 
hypodensities are consistent with chronic small vessel ischemic 
disease.  The ventricles and sulci are mildly prominent, 
consistent with the patient's age. 
IMPRESSION: 
1.  Stable left thalamic intraparenchymal hemorrhage with 
intraventricular extension.  No evidence of hydrocephalus. 
2.  No shift of midline structures. The study and the report 
were reviewed by the staff radiologist.
Brief Hospital Course:
___ yo M with h/o HTN and AFib on Coumadin presented with altered 
mental status and urinary incontinence, found to have L thalamic 
IPH with hemorrhage into
ventricles. His warfarin A/C was reversed on admission with FFP, 
factor IX, and vitamin K in the ED. His INR on HD1 was decreased 
to 1.3 (down from 2.8 on presentation), and his warfarin was 
held.
# Neuro: Location of hemorrhage and history suggested a 
hypertensive etiology; this is supported by pt's known h/o HTN 
and DM, which are known risk factors for 
hypertensive/hemorrhagic stroke. Other risk factor for bleed is 
anticoagulation w Coumadin (INR 2.8) for his atrial 
fibrillation. Patient was initially admitted to the Neurosurgery 
ICU service for q1 hr neuro checks, reversal of his 
anticoagulation, and BP control. Repeat imaging did not show 
progression of the hemorrhage and he was transferred to the 
floor. No interventions were required beyond monitoring and 
supportive care. Due to his atrial fibrillation, Mr. ___ may 
require ___ his wafarin anticoagulation (for 
ischemic/embolic stroke primary prophylaxis). For now, we will 
start aspirin 325mg daily. If he is judged to be a coumadin 
candidate, woul dwait at least one week after discharge 
___ please monitor INR and adjust dose to goal range of 
2.0-3.0. Once he is therapeutic (INR &gt; 2.0), stop aspirin.
# Cards: Monitored on telemetry, no arrhythmias. HDS throughout 
admission.
# Endo: home metformin, glyburide (ISS ___.
TRANSITIONS OF CARE:
-start aspirin 325mg daily
-start warfarin 7.5mg in one week
* requires f/u appointments with with Dr. ___ in stroke 
___ clinic as well as Dr. ___ in ___ clinic 
(please see below for clinic phone numbers)
Medications on Admission:
-Warfarin 7.5mg daily
-Metoprolol succinate 25mg daily
-Enalapril maleate 30mg daily
-Metformin 1000mg BID
-Glyburide 5mg qAM, 7.5mg qHS 
-Omeprazole 20mg qAM
-Amlodipine 2.5mg daily
Discharge Medications:
1. Amlodipine 2.5 mg PO DAILY 
HOLD for SBP&lt;100 
2. Enalapril Maleate 30 mg PO DAILY 
HOLD for SBP&lt;100 
3. GlyBURIDE 5 mg PO BREAKFAST 
4. GlyBURIDE 7.5 mg PO DINNER 
5. MetFORMIN (Glucophage) 1000 mg PO BID 
6. Metoprolol Succinate XL 25 mg PO DAILY 
7. Omeprazole 20 mg PO DAILY 
8. Aspirin 325 mg PO DAILY atrial fibrilation (stroke 
prophylaxis) 
stop this medication once warfarin anti-coagulation is 
therapeutic (INR &gt; 2.0) 
Discharge Disposition:
Extended Care
Facility:
___
Discharge Diagnosis:
Left thalamic hemorrhage (hemorrhagic stroke)
Intraventricular hemorrhage
Discharge Condition:
Mental Status: Clear and coherent.
Level of Consciousness: Alert and interactive.
Activity Status: Ambulatory - Independent.
Mental Status: alert and oriented to self, date, ___, names 
high and low frequency objects, mild difficulty with attention 
(unable to do serial 7's; switches and forgets rules; slow but 
complete with DOWbw); otherwise, cranial nerves, motor exam, 
sensation, coordination, and gait remained grossly normal.
Discharge Instructions:
Dear Mr. ___,
You were admitted to the hospital after feeling confused at 
home.  A CT scan of your head showed that you had bleeding in 
your brain.  Most likely this was due to high blood pressure and 
diabetes, which, over time, can make small blood vessels in the 
___ your brain more susceptible to rupture under stress.  
We monitored you carefully and controlled your blood pressure.  
Repeat CAT scans of your head did NOT show progression of the 
bleed, which was reassuring.  Your mental status improved during 
the hospitalization, and we expect that your attention, energy, 
and cognition will continue to improve (and your headache 
continue to resolve) as the small amount of blood is resorbed 
and swelling resolves over the next several weeks.
We have made the following changes to your medications:
STOP Coumadin until one week after discharge, and then restart
START Aspirin 325mg (continue this until your doctor says that 
your INR is "therapeutic" on Coumadin, meaning INR greater than 
2.0)
On discharge, please follow up with Dr. ___ in stroke clinic 
as scheduled below.
It was a pleasure taking care of you, we wish you all the best!
Followup Instructions:
___
</t>
  </si>
  <si>
    <t xml:space="preserve"> 
Name:  ___                  Unit No:   ___
Admission Date:  ___              Discharge Date:   ___
Date of Birth:  ___             Sex:   F
Service: NEUROLOGY
Allergies: 
No Known Allergies / Adverse Drug Reactions
Attending: ___.
Chief Complaint:
Lethargy, confusion
Major Surgical or Invasive Procedure:
None
History of Present Illness:
___ year old female with unknown mechanism of injury
transferred to ___ after presenting to ___ with lethargy
and confusion. OSH imaging reportedly revealed IVH of L &gt; R
lateral ventricles, ___, and ___, therefore she was transferred
to ___ for further evaluation and management
Past Medical History:
HTN 
Anxiety 
Depression 
?Stroke
Social History:
___
Family History:
Brother and Mother with thrombus, unsure of context. Unable to 
detail further family history. 
Physical Exam:
============
ON ADMISSION
============
Temp: 97.7  HR: 92 BP: 162-84 RR: 20  O2Sat: 100% RA
Gen: WD/WN, Confused.
HEENT: 
Pupils:  PERRL ___         
EOMs: Intact
Extrem: Warm and well-perfused.
Neuro:
Mental status: Awake and alert, cooperative with exam, normal
affect.
Orientation: Oriented to person, place with choices, not date
Language: Speech fluent. No dysarthria or paraphasic errors.
Cranial Nerves:
I: Not tested
II: Pupils equally round and reactive to light, 4 to 3mm
bilaterally. 
III, IV, VI: Extraocular movements intact bilaterally without
nystagmus.
V, VII: Facial strength and sensation intact and symmetric.
VIII: Hearing intact to voice.
XII: Tongue midline without fasciculations.
Motor: Normal bulk and tone bilaterally. No abnormal movements,
tremors. Strength full power ___ throughout. 
Sensation: Intact to light touch
============
ON DISCHARGE
============
CURRENT PHYSICAL EXAM: ___
Tmax: 37.3 °C (99.2 °F)
Tcurrent: 37.3 °C (99.2 °F)
HR: 92 (85 - 93) bpm
BP: 112/58(66) {90/51(66) - 127/71(85)} mmHg
RR: 33 (24 - 35) insp/min
SpO2: 98% 
Heart rhythm: SR (Sinus Rhythm)
General: trached, Pleurex in place drining serosanguineous fluid 
with occ blood clots visible in line. Curr clamped. 
HEENT: normocephalic, nontraumatic, poor dentition  
Neck: trach in place, on trach collar 
CV: skin warm, well-perfused. 
Lungs: mildly tachypneic, normal work of breathing. 
Abdomen: NABS, nontender, PEG in place without surrounding 
edema. 
Skin: fine, mildly erythematous macular rash over trunk and 
thighs. 
Ext: warm, BLE 1+ pitting edema
Neuro:  
- MS: Eyes open to voice. Regards examiner intermittently. 
Non-verbal. Follows no commands. Makes no attempt to 
communicate. 
-CN: 3-&gt;2mm brisk b/l, no facial asymmetry  
-Sensorimotor: Moves BUE symmetrically spontaneously. BLE 
withdraws to noxious in the plane. 
-Reflexes: toes are upgoing on the left, mute on the right  
Pertinent Results:
============
IMAGING
============
-CT Head w/o contrast (___):   1. Stable intraventricular
hemorrhage.  Trace subarachnoid hemorrhage. 2. Stable
encephalomalacia involving the right occipital lobe, with 
central
hyperdense small foci which have increased compared to the CT
from earlier in the day, may represent microhemorrhage and 
single
area of worsening parenchymal hemorrhage, hemorrhage filling
cystic components of encephalomalacia, or less likely hemorrhage
within dilated occipital horn. 
NCHCT/CTA h/n ___:
Noncon Head CT: 
Hyperdensity in the left lateral ventricle extending to the
frontal and occipital horns, third ventricle, and fourth
ventricle consistent with intraventricular hemorrhage. The flow
malacia in the right occipital lobe consistent with chronic
infarct. No evidence of acute fracture. 
CTA Head/neck: 
Hard and soft plaque is seen in the aortic arch and origin of 
the
great vessels. Calcification of bilateral internal carotid
arteries results in non flow limiting stenosis. Bilateral MCAs
are attenuated distally. The left vertebral artery is occluded
proximally 1.0 cm from its origin and is reconstituted in the V2
segment at the level of the C4 vertebral body. 
Moderate right pleural effusion. 
NCHCT ___:
1. There is intraventricular acute hemorrhage, with interval 
mild
distribution.  Stable ventricular size.  No herniation.  
Interval
development of small punctate foci of high attenuation within
late subacute or chronic right occipital lobe portion of 
infarct,
may represent hemorrhage related to cortical laminar necrosis or
hemorrhagic transformation, this should be followed. 
NCHCT ___:
1. Unchanged amount and distribution of intraventricular blood
within the left lateral ventricle, bilateral foramina ___,
third ventricle, and fourth ventricle. 
2. Hyperattenuating foci within an area of encephalomalacia in
the right occipital lobe are unchanged compared to the day 
prior,
again likely microhemorrhages. 
CXR ___ The been no appreciable radiographic change since at
least ___ including severe cardiomegaly severe left 
lower
lobe atelectasis moderate left pleural effusion no appreciable
right pneumothorax.  Minimal right pleural 
effusion.  No pneumothorax. Numerous cardiopulmonary support
devices are in standard placements. 
___ IVC filter: Successful deployment of Denali IVC filter.
___ MRI brain: 1. Intraventricular hemorrhage involving the 
majority of the left lateral ventricle and trace amount layering 
in the occipital horn on the right lateral ventricle have 
decreased since ___.  No new hemorrhage. 
2. Unchanged right temporo occipital and bifrontal chronic 
infarcts, with 
areas of hemorrhage within the right temporo occipital region 
likely 
demonstrating tracking of intraventricular hemorrhage, as seen 
previously. 
3. No definite acute infarct given motion and artifact limited 
diffusion 
sequence. 
___ CXR: In comparison with the study of ___, there is 
little interval change. Monitoring and support devices are 
unchanged.  No evidence of reaccumulationof pleural fluid or 
pneumothorax with the PleurX catheter in place. Again there is 
substantial enlargement of the cardiac silhouette with little
change in the degree of pulmonary vascular congestion and 
extensive volume loss in the left lower lobe.
============
LABS
============
___ 02:15PM BLOOD WBC-9.6 RBC-4.18 Hgb-8.8*# Hct-30.7*# 
MCV-73*# MCH-21.1*# MCHC-28.7*# RDW-19.4* RDWSD-50.2* Plt 
___
___ 09:14PM BLOOD WBC-10.8* RBC-3.86* Hgb-8.1* Hct-28.5* 
MCV-74* MCH-21.0* MCHC-28.4* RDW-18.6* RDWSD-49.2* Plt ___
___ 06:00AM BLOOD WBC-10.1* RBC-3.33* Hgb-8.3* Hct-29.5* 
MCV-89 MCH-24.9* MCHC-28.1* RDW-25.7* RDWSD-81.5* Plt ___
___ 02:15PM BLOOD ___ PTT-37.3* ___
___ 09:14PM BLOOD ___ PTT-33.3 ___
___ 06:00AM BLOOD ___ PTT-26.6 ___
___ 12:05AM BLOOD Lupus-NEG
___ 11:00AM BLOOD Lupus-NEG
___ 02:15PM BLOOD Glucose-106* UreaN-13 Creat-0.8 Na-126* 
K-6.3* Cl-86* HCO3-26 AnGap-20
___ 06:00AM BLOOD Glucose-135* UreaN-15 Creat-0.4 Na-141 
K-4.1 Cl-101 HCO3-31 AnGap-13
___ 09:14PM BLOOD ALT-17 AST-20 AlkPhos-78 TotBili-1.4
___ 02:15PM BLOOD cTropnT-&lt;0.01 ___
___ 06:09AM BLOOD proBNP-8402*
___ 01:30AM BLOOD calTIBC-306 Ferritn-26 TRF-235
___ 12:30AM BLOOD %HbA1c-6.0 eAG-126
___ 07:40AM BLOOD Triglyc-63 HDL-37 CHOL/HD-2.8 LDLcalc-54
___ 02:11AM BLOOD LDLmeas-68
___ 12:05AM BLOOD Osmolal-287
___ 12:19AM BLOOD Ammonia-30
___ 12:19AM BLOOD CEA-1.0 CA125-329*
___ 11:00AM BLOOD ___ CRP-71.0*
___ 02:04AM BLOOD b2micro-3.5*
___ 11:00AM BLOOD C3-141 C4-18
___ 06:09AM BLOOD Phenyto-7.7*
___ 02:15PM BLOOD ASA-NEG Ethanol-NEG Acetmnp-NEG 
Bnzodzp-NEG Barbitr-NEG Tricycl-NEG
___ 06:00PM URINE Blood-MOD Nitrite-NEG Protein-NEG 
Glucose-100 Ketone-NEG Bilirub-NEG Urobiln-0.2 pH-6.5 Leuks-TR
___ 06:00PM URINE RBC-1 WBC-4 Bacteri-NONE Yeast-NONE Epi-0
___ 02:15PM URINE bnzodzp-NEG barbitr-NEG opiates-NEG 
cocaine-NEG amphetm-NEG oxycodn-NEG mthdone-NEG
___ 06:39PM CEREBROSPINAL FLUID (CSF) WBC-98 RBC-1650* 
Polys-90 ___ Macroph-5 Other-4
___ 06:39PM CEREBROSPINAL FLUID (CSF) WBC-106 RBC-2475* 
Polys-92 ___ Macroph-1 Other-2
___ 06:39PM CEREBROSPINAL FLUID (CSF) TotProt-75* 
Glucose-64
___ 10:11AM CEREBROSPINAL FLUID (CSF) PARANEOPLASTIC 
AUTOANTIBODY EVALUATION, CSF-Test Name 
___ 06:39PM CEREBROSPINAL FLUID (CSF) HERPES SIMPLEX VIRUS 
PCR-Neg
___ 06:39PM CEREBROSPINAL FLUID (CSF) CSF HOLD-Neg     
___ Pleural fluid cultures: negative
___ Urine culture: pending
___ urine culture: ___ yeast
___ MRSA screen
Brief Hospital Course:
On ___, Ms. ___ presented to the ED at an OSH with 
lethargy and confusion.  Imaging revealed bilateral IVH, L&gt;R 
lateral ventricles with hemorrhage in the ___ and ___ ventricles 
and she was transferred to ___.  
# Interventricular Hemorrhage
On evaluation in the ED, INR was 4.9 and reversed in the ED with 
platelets and FFP.  She was loaded with keppra and admitted to 
the Neuro ICU.  INR on recheck was 1.8.  
She received another unit of FFP on ___. Repeat NCHCT on ___ 
revealed stable IVH, No herniation. Interval development of 
punctate foci of high attenuation within late subacute or 
chronic right occipital lobe portion of infarct. Her mental 
status worsened by evening of ___, becoming minimally 
arousable to voice. She was subsequently intubated as below. 
Given poor mental status, she was placed on cvEEG on ___, 
which showed multifocal epileptiform discharges, which at times 
become rhythmic. She had no seizure by EEG or clinically at any 
point during her admission. She was loaded with keppra 2g IV and 
started on 1g q12, which, given continued discharges, which at 
times worsened to multifocal R frontal discharges, sometimes 
rhythmic sharp waves at 2 Hz, was uptitrated to 2g q12 and 
phenytoin was eventually added.  MRI shoed stable stable 
hemorrhage, evolving subacute infarcts. LP was performed during 
infectious workup on ___, which was consistent with IVH. CSF 
was also sent for paraneoplastic panel given continued 
encephalopathy beyond what might be expected based on imaging. 
On ___, due to persistent encephalopathy, cvEEG was restarted 
with goal to wean down AED due to worry that they may be 
contributing to her poor mental status. Keppra weaned down and 
subsequently stopped on ___ with Fosphenytoin continued. 
Due to need to hold TF for two hours before  and after each dose 
of fosphenytoin, she was maintained on IV fosphenytoin. 
MRI was repeated on ___ due to persistent encephalopathy 
without identifiable etiology, which showed only expected 
evoluation of the hemorrhage without any new processes. 
# Hypoxic respiratory failure
On ___, the patient was noted to have increased O2 
requirement.  CXR was obtained which showed fluid overload; she 
was given Lasix for diuresis and IV Fluids were discontinued.  
Fluid overload worsened in the evening, requiring a second dose 
of Lasix. On ___, bedside echo was obtained which showed 
pericardial effusion.  Formal TTE was ordered and cardiology was 
consulted. Given this and intermittent fevers, she was treated 
with a 7 day course of antibiotics: initially vanc/cefepime, 
which was narrowed to azithromycin after BAL grew only commensal 
flora. Bedside trach/PEG were performed by ___ on ___ without 
event. Trach cuff was noted to be deflated on ___, and 
initially a cuff replacement was added to tube, and on ___, 
tracheostomy was replaced. She was eventually weaned to trach 
collar. Due to recurrent pleural effusions resistant to 
diuresis, she underwent pleurex placement on ___ with 
subsequent improvement in her respiratory status. She was 
stabilized on regimen of draining pleurex for approx. ___ hours 
BID. 
# Possible malignancy/Pleural effusion: Ms. ___ has R pleural 
effusion, which has been present at least since ___. Given 
large size of effusion and outpt malignancy workup, Heme/onc was 
consulted and chest tube was placed. The chest tube continued to 
have 200-300 cc/day output. Pleural fluid was sent for cytology, 
which eventually returned negative. Chest tube output did not 
change, and given this, it was placed to waterseal on ___, and 
had &lt;175cc output in the subsequent 24 hours, and was then 
removed. Pleural effusion was noted to reaccumulate, and she 
underwent thoracentesis on ___. 1L pleural fluid was drained 
and sent for cytology and flow cytometry, which returned 
negative. Throughout her admission, cytology was sent four 
times, and was negative each time. CEA was 1.0, Ca125 was 329. 
No ovaries visible on CT abdomen. Beta-2-microglobulin was 3.5. 
Some mediastinal and supraclavicular adenopathy was noted on 
imaging, and biopsy was attempted via ultrasound guidance by ___, 
but they were unable to locate a node. Thoracic surgery was 
consulted regarding the possibility of mediastinoscopy and 
biopsy, but it was deemed too high risk given location of node 
immediately adjacent to aorta. Pulmonology was consulted for 
EBUS biopsy, but they felt that the one node which was reachable 
by EBUS was low likelihood malignant (barely above the uln of 
size, with normal fatty hilum). Therefore tissue diagnosis was 
not able to be obtained and we have no evidence of any 
malignancy. 
An alternate explanation for the pleural effusion was heart 
failure/fluid overload, despite normal EF. She was aggressively 
diuresed, to the point of a severe contraction alkalosis (Bicarb 
peaked at 38), without any change in rate of accumulation 
of/output from effusion. 
#Hypercoagulable/coagulopathic state: On admission, INR was 4.9 
in the setting of rivaroxaban use. She was also found on 
hypercoag workup due to previous PE to have heterozygosity for 
the prothrombin gene mutation. Given possible malignancy and 
risk of both bleeding (given IPH) and thrombi (given bilateral 
PE), IVC filter was placed on ___. 
Lupus was also considered, but antiphospholipid labs were 
negative, ___ neg, ESR nl, C3, C4 normal. 
#Iatrogenic Diltiazem overdose
In the evening of ___, the patient became bradycardic. 
Antihypertensives were adjusted and labs/EKG were unrevealing.  
Bradycardia progressively worsened and the patient developed 
hypotension requiring levophed, atropine, calcium gluconate and 
glucagon for reversal of presumed calcium channel blockade. 
Medications were weaned overnight. After calling PCP, it was 
discovered that initial medication reconciliation was incorrect 
and pt wasn't taking any diltiazem and was on metoprolol 
succinate 100mg daily. 
#Low urine output: UOP remained low throughout her admission, at 
times ___ cc/hr. Significant contribution of this was felt to 
be secondary to high fluid output through chest tube. Renal 
function stable. 
24 hour events prior to discharge: 
- New rash noted over trunk and thighs, Dermatology consulted, 
who believes it is a morbiliform drug rash, likely ___ 
ceftriaxone.  They stated okay to treat through it if needed. 
Urine culture returned with ___ yeast only, likely due to 
colonization of catheter. Foley removed and replaced, new 
urinalysis sent, which did not appear infected. 
- Ms. ___ has been observed to scratch at the rash, sarna and 
triamcinolone creams started. 
- UOP remains low, at times &lt;20cc/hour. 500cc bolus given with 
transient improvement. No Lasix given given resolving (but still 
present) contraction alkalosis by labs. 
=========================================
Transitional Issues: 
[ ] consider attempting wean of pleurex drainage from bid to q24 
or q48, etc. 
[ ] avoid cephalosporins given drug rash
[ ] stop triamcinolone and sarna when scratching of rash 
improves. 
[ ] In the future, could consider switching TF to a bolus 
regimen and scheduling boluses so that phenytoin could be 
switched from IV to PO. Ensure no feeds for two hours before and 
after each dose of phenytoin.
[ ] If mental status improves in the future, can consider 
downsizing and removing trach. 
[ ] consider transitioning from foley to intermittent straight 
cath 
==============================================
AHA/ASA Core Measures for Intracerebral Hemorrhage
1. Dysphagia screening before any PO intake? (x) Yes - () No
2. DVT Prophylaxis administered? (x) Yes - () No
3. Smoking cessation counseling given? () Yes - (x) No [reason 
()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atenolol 100 mg daily
diltiazem ER 360 mg daily 
Lexapro 10 mg daily 
losartan 50 mg daily 
pravastatin 10 mg daily 
spironolactone 50 mg daily
Aspirin 81 mg daily
Discharge Medications:
1.  Acetaminophen 325-650 mg PO Q6H:PRN Pain - Mild  
2.  Acetylcysteine 20% ___ mL NEB Q4H wheezing  
3.  Chlorhexidine Gluconate 0.12% Oral Rinse 15 mL ORAL BID  
4.  Fosphenytoin 125 mg PE IV Q8H  
5.  Glucagon 1 mg IM Q15MIN:PRN hypoglycemia protocol  
6.  Glucose Gel 15 g PO PRN hypoglycemia protocol  
7.  Insulin SC 
      Sliding Scale
Fingerstick q6h
Insulin SC Sliding Scale using HUM Insulin 
8.  Ipratropium-Albuterol Neb 1 NEB NEB Q4H wheezing   
9.  Labetalol 200 mg PO TID  
10.  OxyCODONE (Immediate Release) 5 mg PO Q6H:PRN Pain - 
Moderate  
11.  Pravastatin 10 mg PO QPM  
12.  QUEtiapine Fumarate 12.5 mg PO QHS  
13.  Sarna Lotion 1 Appl TP QID:PRN rash, itchy  
14.  Senna 8.6 mg PO BID:PRN constipation  
15.  Triamcinolone Acetonide 0.1% Cream 1 Appl TP BID Duration: 
7 Days  
16.  Sertraline 50 mg PO DAILY  
Discharge Disposition:
Extended Care
Facility:
___
Discharge Diagnosis:
Interventricular Hemorrhage
Discharge Condition:
Activity Status: Bedbound.
Mental Status: Confused - always.
Level of Consciousness: Lethargic but arousable.
Discharge Instructions:
Dear Ms. ___,
You were hospitalized due to symptoms of confusion resulting 
from an INTRAVENTRICULAR HEMORRHAGE, a condition in which there 
is blood in the ventricles, the fluid-filled spaces in and 
around the brain. The brain is the part of your body that 
controls and directs all the other parts of your body, so damage 
to the brain can result in a variety of symptoms.
Please take your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severe headache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</si>
  <si>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Known Allergies / Adverse Drug Reactions
Attending: ___.
Chief Complaint:
Found down
Major Surgical or Invasive Procedure:
None
History of Present Illness:
 ___ is a ___ with history of HTN, HLD, DMI, 
legally blind found unresponsive at home on morning of ___ 
with hypothermia of 92.3F, left gaze preference, and urinary 
incontinence. Her last known well was ___ in the ___. She was 
sent to ___ where she had a ___ with large L lobar 
hemorrhage with 5mmMLS.  At OSH she was intubated, given IV 
labetalol for BP 150-180 with good effect, and 2mg IV Ativan for 
presumed seizure activity given left gaze preference.  She as 
transferred to ___ for neurosurgical eval. Per report she is 
on ASA and Plavix at home and therefore 1 unit of platelets were 
given. Neurosurgery deemed no surgical intervention warranted. 
CTA was obtained in ED  moderate size intraparenchymal 
hemorrhage in the frontal temporal region measuring 5.6 x 4.6 
cm, which is approximately stable since the outside reference 
same day head CT. There is surrounding edema and mass effect 
upon the left lateral ventricle. Mild rightward midline shift is 
noted, measuring 5 mm  final report pending at time of transfer 
to ICU. CK at OSH 3000, no kidney dysfunction. At OSH, labs 
notable for INR 1.1, WBC 12.6, urine and tox screen negative. 
She was admitted to Neuro ICU for close neurologic monitoring. 
Past Medical History:
HTN
T2DM
Legally blind 
HLD
Social History:
___
Family History:
unknown
Physical Exam:
ADMISSION:
General: unresponsive 
- HEENT: axial rigidity 
- Pulmonary: intubated 
- Abdomen: soft, nondistended 
- Extremities: no edema
- Skin: no rashes or lesions noted.
NEURO EXAM: 
(off propofol for 15 minutes) 
- Mental Status: non-responsive, no commands
- Cranial Nerves:
Pupils: post-surgical bilaterally but do contract sluggishly R
more brisk than L. + corneal on the left, weak on the right. No
BTT. Unable to obtain VORs because of marked axial rigidity.
Unable to appreciate droop around the tube, does not activate.
Strong cough 
- Sensory/Motor: Decreased bulk throughout. Markedly increased
axial tone with increased appendicular tone BUE&gt;BLE but no 
marked
asymmetry between each side. LUE: will withdraw in the plane of
the bed, localized noxious on the LLE x1. LLE: will withdraw in
the plan of the bed to noxious applied to the LLE and elsewhere
in the body. RUE: Flexor posturing with noxious. RLE: triple
flexion to noxious. 
- DTRs:
  Bi Tri ___ Pat Ach
L  2  1    2    0   0
R  2  1    2    0   0
Plantar response was flexor on the left. On the right, toe up as
well as constriction of the tensor fascia ___. 
DISCHARGE:
N/a
Pertinent Results:
___ 02:57AM BLOOD WBC-11.0* RBC-3.12* Hgb-9.8* Hct-30.6* 
MCV-98 MCH-31.4 MCHC-32.0 RDW-14.2 RDWSD-50.6* Plt ___
___ 04:51PM BLOOD WBC-12.9* RBC-3.99 Hgb-12.5 Hct-39.9 
MCV-100* MCH-31.3 MCHC-31.3* RDW-13.8 RDWSD-50.4* Plt ___
___ 02:57AM BLOOD Plt ___
___ 02:57AM BLOOD ___ PTT-28.0 ___
___ 04:51PM BLOOD Plt ___
___ 02:57AM BLOOD Glucose-141* UreaN-16 Creat-0.6 Na-145 
K-3.5 Cl-116* HCO3-16* AnGap-17
___ 04:51PM BLOOD Glucose-253* UreaN-13 Creat-0.6 Na-142 
K-3.4 Cl-107 HCO3-18* AnGap-20
___ 02:57AM BLOOD CK(CPK)-1270*
___ 05:53PM BLOOD ALT-28 AST-63* CK(CPK)-3959* AlkPhos-91 
TotBili-0.7
___ 04:51PM BLOOD ALT-29 AST-66* AlkPhos-95 TotBili-0.7
___ 05:53PM BLOOD CK-MB-88* MB Indx-2.2 cTropnT-0.03*
___ 02:57AM BLOOD Calcium-8.0* Phos-2.5* Mg-2.4
___ 04:51PM BLOOD Albumin-3.8 Calcium-8.4 Phos-4.1 Mg-1.7
___ 01:50AM BLOOD %HbA1c-6.1* eAG-128*
___ 08:30AM BLOOD TSH-1.1
___ 03:07AM BLOOD Type-ART Rates-14/ Tidal V-400 PEEP-5 
FiO2-60 pO2-274* pCO2-35 pH-7.37 calTCO2-21 Base XS--3 
As/Ctrl-ASSIST/CON Intubat-INTUBATED
___ 05:30PM BLOOD Type-ART Rates-14/ Tidal V-400 PEEP-5 
pO2-179* pCO2-43 pH-7.32* calTCO2-23 Base XS--3 
Intubat-INTUBATED Vent-CONTROLLED
___ 03:07AM BLOOD freeCa-1.13
___ 06:05PM BLOOD Lactate-1.4
___ 03:07AM BLOOD Lactate-1.2
Brief Hospital Course:
Patient came from OSH with large L IPH w/ mass effect. NSGY 
determined no surgical intervention appropriate, and patient was 
admitted to Neuro ICU. After admission, discussion was held with 
family on ___ with decision for patient to be DNR/DNI. 
Palliative Care was consulted who continued to discuss GOCs with 
decision for no escalation of care and focus on symptomatic 
treatment, no aggressive medical management. On ___, family 
decided for terminal extubation w/ continued symptomatic 
treatment. On night of ___, passed at 2300 w/ family informed.
Medications on Admission:
RISPERIDONE .25 MG TABS, 3 tabs daily  
HUMULIN insulin (only takes insulin with her meals, no long
acting insulin)
Acetazolamide Er 500mg Cap BID
TRAZODONE HCL 50 MG TABS daily
ASA per report only 
PLAVIX per report only
Discharge Medications:
N/a
Discharge Disposition:
Expired
Discharge Diagnosis:
Intraparenchymal Hemorrhage
Discharge Condition:
Poor
Discharge Instructions:
N/a
Followup Instructions:
___
</t>
  </si>
  <si>
    <t xml:space="preserve"> 
Name:  ___               Unit No:   ___
Admission Date:  ___              Discharge Date:   ___
Date of Birth:  ___             Sex:   F
Service: NEUROLOGY
Allergies: 
No Known Allergies / Adverse Drug Reactions
Attending: ___
Chief Complaint:
worsening confusion
Major Surgical or Invasive Procedure:
none
History of Present Illness:
The patient is a ___ yo woman with pmhx of hyperthyroidism and
recent admission to ___ for IPH with IVE of unclear etiology
(discharged on ___  who now presents with AMS (restlessness,
decrease in feeding and verbal output)since last night, was
brought to OSH were she was found to have worsening midline 
shift
(1cm), worsening edema and acute blood products in ___ 
ventricle.
She was subsequently transferred to ___ for further 
care
and neurosurgical evaluation.   In the ED she was seen by ___ 
who did not think acute intervention such EVD was necessary at 
the time. 
On arrival to ___ she was sleepy but easily arousable.  Her BP
was elevated to the 180's and she was started on nicardipine 
gtt.
ROS: 10 point ROS reviewed as in HPI
Past Medical History:
Right occipital IPH
hyperthyroidism- prior was on methimazole
Thyroid nodule followed by Endocrinology (last visit ___
Hypertension
Social History:
Now inpatient at ___.  Worked in the
___'s Office in ___.  Never Smoker. used to 
drink 1 glass of wine nightly prior to recent IPH. No IVDU or 
RDU.   
- Modified Rankin Scale:
[] 0: No symptoms
[] 1: No significant disability - able to carry out all usual
activities despite some symptoms
[] 2: Slight disability: able to look after own affairs without
assistance but unable to carry out all previous activities
[x]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Heart Disease
Physical Exam:
ADMISSION PHYSICAL EXAM  
=======================
General:  sleepy but arousable
HEENT:  Normocephalic  
Neck: Right IJ in place, a-traumatic neck  
CV: Regular rate and rhythm  
Lungs: Clear to auscultation  
Abdomen: Soft, non-tender, non-distended  
GU: foley  
Ext: warm, well perfused  
Skin: warm and dry 
Neuro:  
MS- sleepy but easily arousable, opens eyes spontaneously, 
oriented to self and hospital, but not specific hospital, or 
date. follows simple midline and axial commands. 
CN- PERRLA 3-2mm, right gaze preference, but can overcome 
midline. left field cut vs neglect, no facial asymmetry noted.
Sensory/Motor-
RUE-antigravity, but doesn't participate in confrontational exam 
LUE-antigravity, but doesn't participate in confrontational exam 
RLE- antigravity, but doesn't participate in confrontational 
exam
LLE not able to lift antigravity
Coordination-not assessed 
DISCHARGE PHYSICAL EXAM
========================
General: awake, alert elderly, thin woman
HEENT: Normocephalic, atraumatic  
Neck: atraumatic neck  
CV: Regular rate and rhythm  
Lungs: Clear to auscultation  
Abdomen: Soft, non-tender, non-distended  
GU: deferred 
Ext: warm, well perfused  
Skin: warm and dry 
Neuro:  
MS- alert, oriented to her name and age, oriented to ___ but 
not hospital or reason for admission, not oriented to date or 
time. Fluent speech, pleasant and redirectable, but unable to 
provide any meaningful history, and with cognitive 
perseveration. Follows midline and appendicular commands.
CN- PERRLA 3-2.5mm, blinks to threat in all fields, tracks when 
eyes open, right gaze preference and neglect of left visual 
space, however eyes do cross midline to left and fully bury. No 
facial asymmetry.
Sensory/Motor- bilateral upward drift, does provide ___ strength 
in all four extremities, some sensory neglect with extinction on 
the left hemiside.
Coordination- no dysmetria with gross movements.
Pertinent Results:
ADMISSION LABS: 
===============
___ 11:22PM   ___ PO2-40* PCO2-49* PH-7.48* TOTAL 
CO2-38* BASE XS-11
___ 11:22PM   O2 SAT-77
___ 08:04PM URINE  HOURS-RANDOM
___ 08:04PM URINE  bnzodzpn-NEG barbitrt-NEG opiates-NEG 
cocaine-NEG amphetmn-NEG oxycodn-POS* mthdone-NEG
___ 08:04PM URINE  COLOR-Straw APPEAR-Clear SP ___
___ 08:04PM URINE  BLOOD-NEG NITRITE-NEG PROTEIN-NEG 
GLUCOSE-TR* KETONE-NEG BILIRUBIN-NEG UROBILNGN-NEG PH-7.5 
LEUK-NEG
___ 07:15PM   CREAT-0.3*
___ 07:15PM   estGFR-Using this
___ 07:11PM   GLUCOSE-140* UREA N-7 CREAT-0.3* SODIUM-133* 
POTASSIUM-3.3* CHLORIDE-89* TOTAL CO2-29 ANION GAP-15
___ 07:11PM   estGFR-Using this
___ 07:11PM   ALT(SGPT)-17 AST(SGOT)-19 ALK PHOS-84 TOT 
BILI-0.5
___ 07:11PM   cTropnT-0.02*
___ 07:11PM   ALBUMIN-3.9 CALCIUM-9.0 PHOSPHATE-2.9 
MAGNESIUM-1.8
___ 07:11PM   ASA-NEG ETHANOL-NEG ACETMNPHN-NEG 
tricyclic-NEG
___ 07:11PM   GLUCOSE-139* LACTATE-1.0 NA+-130* K+-3.0* 
CL--88* TCO2-31*
___ 07:11PM   WBC-9.6 RBC-3.51* HGB-11.1* HCT-32.0* MCV-91 
MCH-31.6 MCHC-34.7 RDW-12.1 RDWSD-40.4
___ 07:11PM   NEUTS-81.0* LYMPHS-8.8* MONOS-9.1 EOS-0.3* 
BASOS-0.3 IM ___ AbsNeut-7.78* AbsLymp-0.85* AbsMono-0.88* 
AbsEos-0.03* AbsBaso-0.03
___ 07:11PM   PLT COUNT-393
___ 07:11PM   ___ PTT-23.1* ___
DISCHARGE LABS: 
===============
___ 05:55AM BLOOD WBC-7.0 RBC-3.38* Hgb-10.7* Hct-30.6* 
MCV-91 MCH-31.7 MCHC-35.0 RDW-11.9 RDWSD-39.1 Plt ___
___ 07:49AM BLOOD Glucose-127* UreaN-10 Creat-0.3* Na-140 
K-3.9 Cl-98 HCO3-24 AnGap-18
___ 07:49AM BLOOD Calcium-9.0 Phos-3.4 Mg-1.8
IMAGING: 
========
CT head ___:
Extensive acute to subacute hemorrhage within the right 
occipital lobe dissecting into the ventricular system as 
detailed above with significant cerebral edema in the right 
cerebral hemisphere resulting in extensive effacement of the 
right ventricle and leftward midline shift for which
neurosurgical consultation is recommended. No acute fracture 
noted. 
CT abdomen/pelvis ___:
IMPRESSION: 
1. Examination severely limited by motion artifact, including 
nondiagnostic images of the lower pelvis. 
2. Within these limitations, no focal fluid collection or 
infectious source is identified within the abdomen or pelvis. 
CXR ___: 
1. No acute cardiopulmonary process. 
2. Right central venous access line tip terminates at the low 
SVC. 
EEG ___:
IMPRESSION: This is an abnormal continuous ICU EEG monitoring 
study because of mildly slow background activity with frequent 
generalized, focal left and less frequently right frontocentral 
and temporal slowing. This is indicative of mild to moderate 
diffuse encephalopathy and subcortical dysfunction. The 
background activity were attenuated over the right posterior 
quadrant which is likely due to a structural abnormality, 
consistent with the known Intraparenchymal hemorrhage. This 
recording captured no pushbutton activation, epileptiform 
discharges or electrographic seizures. 
CT head ___:
1. Stable right parieto-occipital intraparenchymal hemorrhage 
with intraventricular extension that extends to the level of the 
fourth ventricle with associated vasogenic edema which results 
in stable 1 cm leftward midline shift. 
2. Ventricles stable in size from prior study. 
MRI head w/wo contrast ___:
1. Essentially unchanged large intraparenchymal hemorrhage 
centered in the 
right temporal occipital region with intraventricular extension, 
a stable 
degree of local mass effect, and 1.0 cm of leftward midline 
shift.  Unchanged right-sided subdural hematoma overlying the 
occipital lobe with a thin sliver also seen overlying the right 
temporal lobe. 
2. No new sites of acute intracranial hemorrhage are identified. 
3. New, punctate focus of restricted diffusion at the high left 
frontoparietal lobe is most compatible with a late acute to 
early subacute infarct. 
4. Additional areas of subacute infarction are seen at the high 
left 
paramedian frontal lobe and surrounding the parenchymal 
hemorrhage. 
5. No evidence for underlying abnormal enhancement or mass 
lesion. 
6. Additional findings, as above. 
TTE ___:  
The left atrium is normal in size. No atrial septal defect is 
seen by 2D or color Doppler. Left ventricular wall thickness, 
cavity size and regional/global systolic function are normal 
(LVEF &gt;55%). Tissue Doppler imaging suggests a normal left 
ventricular filling pressure (PCWP&lt;12mmHg). Right ventricular 
chamber size and free wall motion are normal. The aortic valve 
leaflets are mildly thickened (?#). Trace aortic regurgitation 
is seen. The mitral valve appears structurally normal with 
trivial mitral regurgitation. The pulmonary artery systolic 
pressure could not be determined. There is no pericardial 
effusion. 
IMPRESSION: Suboptimal image quality. No intracardiac evidence 
of thromboembolism. Preserved biventricular systolic function.   
Brief Hospital Course:
Ms. ___ is a ___ woman with history notable for 
hyperthyroidism with resent admission to ___ (discharged ___ 
for right parieto-occipital IPH with IVE of unclear etiology who 
presents with slowing worsening confusion, somnolence. 
#Subacute right parieto-occipital IPH with IVE
She presented with worsening somnolence and confusion and was 
found to have possible worsening midline shift and edema. 
Additional history notable for back pain and receiving oxycodone 
and amitriptyline at her rehab. She also had a positive urine 
culture on discharge and had been started on Keflex at rehab. 
Her exam on admission was notable for her being sleepy but 
arousable and oriented to self and place. She had right gaze 
preference but no field cut (previously noted on discharge). She 
was antigravity and uppers and lower extremities, antigravity in 
RLE and LLE unable to lift antigravity. Her work-up was notable 
for negative toxic/metabolic/infectious work-up other than Na of 
132 on admission (discharge Na 133). Imaging was notable for CT 
with R parieto-occipital ICH w/ IVH extending into ___ ventricle 
w/ surrounding edema and ~ 2 mm midline shift and slight 
ventricular enlargement. She was on HTS initially but given 
improved mental status with stopping her oxycodone and 
amitriptyline and treating UTI, she improved in terms of 
alertness and her HTS was weaned off. Her presentation was felt 
to be due to polypharmacy and UTI. Her CT findings were felt to 
be expected evolution of her hemorrhage.  She was continued on 
her salt tabs 2 g TID (home medication for SIADH). She requiring 
nicardipine gtt for SBP&gt;___ut her home 
amlodipine 5 mg daily was resumed and captopril was started and 
uptitrated to 25 mg Q8H. 
#Hypertension
Patient's home antihypertensives were held initially and she was 
maintained on nicardipine infusion. She was gradually resumed on 
amlodipine 5mg which was started at previous rehab, and 
lisinopril was held in favor of short-acting captopril, which 
was eventually increased to 37.5mg TID. Her atenolol was held. 
By time of discharge, her blood pressures were stabilized from 
SBP 130-150s, and she was transitioned to PO lisinopril 20mg and 
amlodipine 5mg. Atenolol will be discontinued in favor of 
optimizing these two agents first.
#Hyponatremia
She previously was diagnosed with SIADH and was on salt tabs on 
admission. She was on HTS initially for IPH but this was stopped 
and her salt tabs were started 2g TID. This was confirmed again 
this admission.  She was continued on salt tabs and fluid 
restriction with initial sodium levels between 130-150, however 
at time of discharge this has normalized to 140. 
#Back pain/sacral pain
She had been reporting back pain at her rehab and had received 
oxycodone for this as well as amitriptyline. Exam notable for 
right SI joint tenderness and limited ROM. She was given 
Lidocaine patch, acetaminophen and her home gabapentin 200 mg 
TID was resumed. She denied further pain, but did have some 
improved SI joint tenderness. She had a CTAP at OSH prior to 
transfer with second opinion read showing Tarlov cyst. Ortho 
spine were consulted and recommended medical management and 
outpatient MRI, however on discussion with them, they admitted 
that even with MRI they were unlikely to perform any surgical 
intervention. Her gabapentin was increased to 300mg TID prior to 
discharge, and can continue to be slowly uptitrated.
#UTI
On discharge on ___ she had a urine culture pending which grew 
pan sensitive E. coli. At rehab on ___ she was started on Keflex 
for this. This was continued during ICU course with plan to 
treat for 7 day course, which was finished while inpatient.
Transitional issues
[ ] Please follow up blood pressures, if needed can go up on 
lisinopril and/or amlodipine.
[ ] monitor Na, continue NaCl tabs and fluid restriction as 
needed
[ ] Avoid narcotics for pain management, can uptitrate 
gabapentin and liberally use lidocaine patches/acetaminophen for 
relief
[ ] Please avoid NSAIDs until cleared by neurology.
[ ] Repeat brain MRI w/wo contrast in ___ weeks.
[ ] Consider MRI spine as outpatient and orthostatic follow up.
[ ] Follow up with neurology as scheduled.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35 minutes were spent on discharge.
Medications on Admission:
The Preadmission Medication list is accurate and complete.
1. Gabapentin 200 mg PO TID 
2. Atenolol 12.5 mg PO DAILY 
3. Docusate Sodium 100 mg PO BID 
4. Lidocaine 5% Patch 1 PTCH TD QAM 
5. Sodium Chloride 2 gm PO TID 
6. Senna 8.6 mg PO BID:PRN Constipation - First Line 
7. OxyCODONE (Immediate Release) 5 mg PO Q4H:PRN BREAKTHROUGH 
PAIN 
8. Amitriptyline 10 mg PO QHS 
9. TraMADol 50 mg PO Q6H:PRN Pain - Severe 
10. amLODIPine 5 mg PO DAILY 
11. Lisinopril 10 mg PO DAILY 
12. Acetaminophen 325 mg PO Q6H 
13. Tamsulosin 0.4 mg PO QHS 
14. Methimazole 5 mg PO DAILY 
15. melatonin 3 mg oral QHS:PRN insomnia 
16. Bisacodyl 10 mg PR QHS:PRN constipation 
Discharge Medications:
1.  Acetaminophen 1000 mg PO Q6H:PRN Pain - Mild  
2.  Gabapentin 300 mg PO TID  
3.  Lidocaine 5% Patch 2 PTCH TD QAM  
4.  Lisinopril 20 mg PO DAILY  
5.  amLODIPine 5 mg PO DAILY  
6.  Bisacodyl 10 mg PR QHS:PRN constipation  
7.  Docusate Sodium 100 mg PO BID  
8.  melatonin 3 mg oral QHS:PRN insomnia  
9.  Methimazole 5 mg PO DAILY  
10.  Senna 8.6 mg PO BID:PRN Constipation - First Line  
11.  Sodium Chloride 2 gm PO TID  
12.  Tamsulosin 0.4 mg PO QHS 
for urinary retention  
Discharge Disposition:
Extended Care
Facility:
___
___ Diagnosis:
Subacute right parieto-occipital intraparenchymal hemorrhage 
with intraventricular extension
Toxic metabolic encephalopathy
Urinary tract infection
Polypharmacy with narcotics and tricyclic antidepressants
Hypertension
Hyponatremia
Discharge Condition:
Mental Status: Confused - sometimes.
Level of Consciousness: Alert and interactive.
Activity Status: Ambulatory - requires assistance or aid (walker 
or cane).
Discharge Instructions:
Dear Ms. ___, 
You were hospitalized due to symptoms of confusion. We felt that 
your symptoms were multifactorial, with contributing factors 
including high doses of pain medications, a urinary tract 
infection, as well as head imaging showing that the previous 
hemorrhage had slightly progressed and caused minor swelling in 
your brain. We treated the swelling with IV fluids, continued 
your antibiotic treatment, and stopped the sedating pain 
medications. Fortunately, your level of wakefulness improved 
significantly, however, confusion persisted and is expected to 
take time to improve. To reduce your risk of a recurrent 
hemorrhage in the future, we made some changes to your 
medications for hypertension, which should be continued on an 
outpatient basis.
For pain, we did find a cyst in your back which may be 
contributing to your pain, in addition to arthritis. We 
increased lidocaine patches as well as the dosage of your 
gabapentin. We asked our orthopedic colleagues if there is 
anything we can do surgically about the cyst, however they did 
not feel it was amenable to any intervention.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</si>
  <si>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transferred from OSH for intraparenchymal hemorrhage
Major Surgical or Invasive Procedure:
intubated ___
History of Present Illness:
___ year old man with a history of schizophrenia,
hypertension, hyperlipidemia, DM2 who presented as ED-to-ED
transfer for management of IPH.
History obtained by sister over phone and as per chart review as
patient was aphasic and perseverative on exam. 
The sister reports that she last spoke to her brother on
___ and that he was in his usual state of health, which
she describes as "near-independence, living via section 8
independently in his own apartment and receiving help with
grocery shopping through an organized ride share." She has not
heard from him since ___.
Today, he was found wandering in an foreign apartment speaking
perseverative words and not making sense. The police were called
for his safety and he was taken to OSH where ___ demonstrated
IPH. Additional history is unfortunately restricted to
chart review as the patient's sister does not know all of the
details of his medical history or current medications. 
Past Medical History:
Residual schizophrenia: since ___
Tardive dyskinesia
BPH w/ urinary obstruction and urinary incontinence/overflow: 
since ___
Type 2 DM w/ diabetic nephropathy and long-term insulin use
Dilated cardiomyopathy
Mixed hyperlipidemia
Former cigarette smoker
Social History:
___
Family History:
Reviewed and noncontributory
Physical Exam:
ADMISSION PHYSICAL EXAMINATION: 
Vitals: afebrile, T98.2, HR80s, BP 110-140s/70s, ___, 99RA
General: somnolent but easily arousable, appears stated age
HEENT: slightly disheveled, missing teeth
Neck: Supple, no nuchal rigidity.
Pulmonary: Normal work of breathing.
Cardiac: warm, well-perfused.
Abdomen: Soft, non-distended.
Extremities: No ___ edema.
Skin: scattered skin excoriations on ___
Neurologic:
==========
-Mental Status: Easily arousable to voice, perseverates over 
word
"alright" and then "good, good, good" or "yes yes yes" Follows
simple commands with encouragement. Able to track object with
encouragement. Able to mimic. Cannot repeat. Does not
purposefully or reliably respond to yes/no questions (always
either yes yes yes or no no no). To noxious stimuli, he
demonstrated paraphasic error saying "what it, that's hot". No
obvious sign of neglect. Unable to test praxis. 
-Cranial Nerves: PERRL 2&gt;1, slight left ptosis. EOMI without
noticeable nystagmus. He closes his right eye when he looks to
the left. When asked if he sees double, he says "one one one"
referring perhaps to the finger he was tracking. Blinks to 
threat
from all directions. Facial musculature appears symmetric. 
-Motor: Normal bulk and tone throughout. Bilateral drift of 
upper
extremities, slightly more pronounced on right but without
pronation. Tardive dyskinesia-like chewing movements of mouth.
Unable to perform formal confrontational testing as patient 
would
not cooperate to exam. At least anti-gravity in all extremities.
Left lower leg was less brisk to withdraw anti-gravity to 
noxious
compared to right lower leg. Right arm with slightly more
pronounced drift than left arm but without pronation.
-Sensory: Withdraws to noxious in all extremities.
-Reflexes: Plantar response was flexor bilaterally.
-Coordination: FNF intact.
-Gait: deferred given acuity of bleed and altered status
DISCHARGE PHYSICAL EXAM
Patient is expired
Pertinent Results:
ADMISSION LABS
---------------
___ 05:20PM BLOOD WBC: 13.8* RBC: 4.67 Hgb: 14.1 Hct: 41.7
MCV: 89 MCH: 30.2 MCHC: 33.8 RDW: 12.1 RDWSD: 39.___ 
___ 05:20PM BLOOD ___: 12.7* PTT: 24.2* ___: 1.2* 
___ 05:20PM BLOOD Glucose: 114* UreaN: 17 Creat: 1.0 Na: 
140
K: 3.6 Cl: 100 HCO3: 24 AnGap: 16 
___ 05:20PM BLOOD ALT: 33 AST: 81* AlkPhos: 63 TotBili: 0.8 
___ 05:20PM BLOOD Lipase: 16 
___ 05:20PM BLOOD Albumin: 3.9 Calcium: 9.1 Phos: 2.7 Mg:
1.7 
___ 05:20PM BLOOD ASA: NEG Ethanol: NEG Acetmnp: NEG
Tricycl: NEG 
___ 05:47PM BLOOD Lactate: 1.9 
___ 05:40PM URINE Blood: SM* Nitrite: NEG Protein: 30*
Glucose: NEG Ketone: 10* Bilirub: NEG Urobiln: NEG pH: 6.5 
Leuks:
NEG 
___ CXR
-------------
Lungs clear.  Heart size normal.  No pleural abnormality.
___ CXR
-------------
Heart size and mediastinum are stable.  There is new left basal 
opacity 
concerning for infectious process there is developing.  Rest of 
the lungs are clear.  There is no pleural effusion.  There is no 
pneumothorax. 
HEAD CT
--------
1. No significant change in size of left temporoparietal 
intraparenchymal 
hemorrhage with surrounding the edema. 
BRAIN MRI
----------
1. Unchanged left temporoparietal intraparenchymal hematoma.  
Mild mass effect 
without midline shift.  No evidence of an associated malignancy, 
cerebral 
amyloid angiopathy, or vascular malformation. 
2. Recommend follow-up MRI head upon resolution of hematoma. 
Brief Hospital Course:
___ man with history of schizophrenia who was 
transferred from OSH with a left temporal parietal hemorrhage. 
Etiology is likely hypertensive. There is no evidence of 
hemorrhagic transformation of an ischemic infarct. No chronic
microhemorrhages were seen to support amyloid angiopathy.  MRI 
brain did not show evidence of a malignancy but can not rule it 
out at this time. CTA brain did not show a vascular malformation 
or venous sinus thrombosis. No sign of a coagulopathy. His 
presentation has been complicated by frequent agitation. 
Psychiatry was consulted and he was started on Q2h:PRN Haldol 
(later switched to PO Seroquel). 
During the evening of ___ to ___, he had a fever of 
101.6 F and leukocytosis. On ___ he was started on empiric 
vanc/ceftazidime. CXR on ___ was initially concerning for 
possible left lobe pneumonia. Blood cultures from ___ grew GNRs 
in ___ bottles. 
Overnight on ___, his blood pressure dropped to the systolic 
90's but he responded to fluid bolus. On ___, code blue was 
called close to 11:55am as patient was found to be unresponsive 
with cardiac arrest (pulseless electrical activity). He was 
found to have a large upper GI bleed. A large amount of bloody 
fluid was suctioned from his mouth. The Anesthesia team 
intubated him for airway protection/cardiac arrest.  The code 
team gave Mr. ___ chest compressions and four rounds of iv 
epinephrine. By 12:05pm there was no return of spontaneous 
circulation. Dr. ___ his sister ___ by telephone 
that he was in cardiac arrest and was being coded. She requested 
that attempts to resuscitate him be stopped at 12:05pm. He was 
pronounced dead at 12:05 pm. She declined autopsy. 
Medications on Admission:
1. alfuzosin 10 mg oral DAILY 
2. Aspirin 81 mg PO DAILY 
3. BuPROPion (Sustained Release) 100 mg PO TWICE EACH MORNING 
4. dutasteride 0.5 mg oral DAILY 
5. Gemfibrozil 600 mg PO DAILY 
6. glucosamine HCl 0 unknown oral unknown 
7. insulin degludec 200 unit/mL (3 mL) subcutaneous 16 units per 
day 
8. blood sugar diagnostic    miscellaneous 3x daily 
9. insulin syringe-needle U-100 0.3 mL 31 gauge x ___ 
miscellaneous Inject 1 syringe under skin 4x/day 
10. Lantus U-100 Insulin (insulin glargine) 100 unit/mL 
subcutaneous unknown 
11. Lisinopril 5 mg PO DAILY 
12. Metoprolol Succinate XL 25 mg PO DAILY 
13. Novofine 32 (pen needle, diabetic) 32 gauge x ___ 
miscellaneous DAILY 
14. Pravastatin 20 mg PO DAILY 
15. TraZODone 100 mg PO 2 TABLETS AT BEDTIME 
16. Atorvastatin 10 mg PO DAILY 
Discharge Medications:
Patient is expired
Discharge Disposition:
Expired
Discharge Diagnosis:
expired
Discharge Condition:
expired
Discharge Instructions:
expired
Followup Instructions:
___
</t>
  </si>
  <si>
    <t xml:space="preserve"> 
Name:  ___                Unit No:   ___
Admission Date:  ___              Discharge Date:   ___
Date of Birth:  ___             Sex:   M
Service: NEUROLOGY
Allergies: 
codeine
Attending: ___
Chief Complaint:
expanding R BG IPH with intraventricular extension
Major Surgical or Invasive Procedure:
Interventional Radiology PEG placement
History of Present Illness:
Mr. ___ is a ___ yo RH M with a history of HTN (atenolol), 
Afib on Coumadin and ASA (INR typically 2.4), and TIA ___ years 
ago (transient L facial droop), who presents with an expanding R 
basal ganglia IPH with intraventricular extension. 
He was in his usual state of health (___, 
walks 7 miles a day, cognitively normal) until ~4:30 ___ today. 
He suddently felt chest pain, then felt his L arm go numb, then 
felt his L side go weak resulting in a fall. He called his wife 
at that time and said "I'm having a stroke". His wife found him 
lying on the floor, leaning slightly against the couch. She 
noted that he wasn't moving his L side but he could talk to her 
normally, though speech was dysarthric. She also noted that he 
noted R frontal headache and that he felt as though opening his 
R eye made it worse.
He was taken to ___ where NCHCT at 17:15 revealed 
~2.5x1.8x4.5cm (at the largest ___ R corona radiata, 
putamen, IC bleed with R lateral, ___, and ___ intraventricular 
extension. Blood in the R lateral ventricle yielded ~5mm midline 
shift. INR was 2.47. He received Kcentra and was transferred 
here. OSH BP on arrival unknown at this time, though he did not 
receive an antihypertensives there. Here, BPs have remained 
125-140/60-80. Repeat INR at 19:44 was 1.4. EKG without ischemic 
changes, trop&lt;0.01.  Repeat NCHCT here at 19:52 showed bleed 
enlargement to 4x2x5cm with increased intraventricular bleeding 
yielding ~7mm midline shift. 
Throughout his course, his mental status has reportedly remained 
unchanged: eyes closed but opens his eyes to voice and 
conversant with his family and examiners.
On neuro ROS, the pt denies blurred vision, diplopia, dysphagia, 
lightheadedness, vertigo, tinnitus or hearing difficulty. Denies 
difficulties producing or comprehending speech.  No bowel or 
bladder incontinence or retention. Otherwise as above.
On general review of systems, the pt denies recent fever or 
chills.  No night sweats or recent weight loss or gain. Denies 
cough, shortness of breath.  Denies nausea, vomiting, diarrhea, 
constipation or abdominal pain.  No recent change in bowel or 
bladder habits.  No dysuria.  Denies arthralgias or myalgias. 
Denies rash. Otherwise as above.
Past Medical History:
-HTN (typical BPs unknown, on atenolol)
-Afib with h/o RVR requiring admission ___ yrs prior-on Coumadin 4 
mg qDay and ASA 81 (reportedly both are for Afib)
-TIA - ___ yrs ago at the time of his Afib diagnosis, had 
transient L facial droop lasting less than 1 hr (I did not 
discuss his stroke work up at this time so unclear to me if he 
had MRI, vessel imaging, or echo)        
-L eye vitreal hemorrhage - ___ yrs ago, resulting in small area 
of residual visual obscuration in that eye               
Social History:
___
Family History:
No family history of easy bleeding/bruising, IPH, HTN, HLD, 
stroke, DVT/PE. Father died of a "silent" MI. 
Physical Exam:
#ADMISSION PHYSICAL EXAM:
Vitals: 
97.1 59 124/62 14 99%  
General: Asleep and snoring, NAD
HEENT: NC/AT, no scleral icterus noted, MMM, no lesions noted in 
oropharynx
Neck: Supple
Pulmonary: Lungs CTA bilaterally 
Cardiac: RRR
Abdomen: soft
Extremities: No C/C/E bilaterally
Skin: no rashes
Neurologic:
-Mental Status: OE to voice. Requires constant vocal stim to 
stay awake. Oriented to name, ___, ___. ___ 
to WORLD backwards. Language is fluent with intact repetition 
and comprehension. Normal prosody. There were no paraphasic 
errors. Pt was able to name both high and low frequency objects. 
 Able to follow both midline and appendicular commands. Pt was 
able to register 3 objects and but could not recall ___ at 5 
min. 
-Cranial Nerves:
I: Olfaction not tested.
II: PERRL 3 to 2mm and brisk. No blink to threat on L. 
III, IV, VI: R gaze preference. Cannot track fingers but can 
look to L when asked to look to his wife's voice. 
V: Facial sensation absent on L
VII: L lower facial droop (UMN distribution). Keeps R eye closed 
but can open it fully.
VIII: Hearing intact to voice bilaterally.
IX, X: Palate elevates symmetrically.
XII: Tongue protrudes in midline.
-Motor: L arm extends with noxious stim, L leg triple flexes 
with any sensory stim. 
  Delt Bic Tri FFl IP Quad Ham TA Gastroc 
R   ___   ___    5   5    5  
-Sensory: He cannot feel any touch on L arm or leg including 
noxious stim. Sensation on R intact to light touch
-DTRs:
  Bi Tri ___ Pat Ach
L  2  2    2    3   2
R  2  2    2    3   1
Plantar response was extensor on L, flexor on R.
-Coordination: No intention tremor with intact FNF on R. Cannot 
test on L. 
-Gait: deferred
#DISCHARGE PHYSICAL EXAM:
Vitals: 
98.1 ___ 94-99% RA, FSG 111-129
General: Alert and oriented; NAD
HEENT: NC/AT, no scleral icterus noted, MMM, no lesions noted in 
oropharynx
Neck: Supple
Pulmonary: Breathing comfortably
Cardiac: RRR
Abdomen: soft
Extremities: No C/C/E bilaterally
Skin: no rashes
Neurologic:
-Mental Status: Awake. Oriented to name, ___, ___. 
Language is fluent with intact repetition and comprehension. 
Normal prosody. There were no paraphasic errors. 
-Cranial Nerves:
I: Olfaction not tested.
II: PERRL 3 to 2mm and brisk. No blink to threat on L. 
III, IV, VI: R gaze preference. Cannot track fingers but can 
look to L when asked to look to his wife's voice. 
V: Facial sensation absent on L
VII: L lower facial droop (UMN distribution). 
VIII: Hearing intact to voice bilaterally.
IX, X: Palate elevates symmetrically.
XII: Tongue protrudes in midline.
-Motor: L arm and leg flaccid paralysis. No movement of fingers 
or toes. Withdrawal to noxious stimuli. Triple flexion of lower 
extremity to noxious stimuli. 
  Delt Bic Tri FFl IP Quad Ham TA Gastroc 
R   ___   ___    5   5    5  
-Sensory: He cannot feel any touch on L arm or leg including 
noxious stim. Sensation on R intact to light touch.
-DTRs:
  Bi Tri ___ Pat Ach
L  2  2    2    3   2
R  2  2    2    3   1
Plantar response was extensor on L, flexor on R.
-Coordination: deferred
-Gait: deferred
Pertinent Results:
===================================
ADMISSION LABS
===================================
___ 07:44PM BLOOD WBC-13.2* RBC-5.06 Hgb-10.6* Hct-34.1* 
MCV-67* MCH-20.9* MCHC-31.1* RDW-15.9* RDWSD-37.2 Plt ___
___ 07:44PM BLOOD Neuts-87.5* Lymphs-7.0* Monos-4.2* 
Eos-0.3* Baso-0.5 Im ___ AbsNeut-11.56* AbsLymp-0.93* 
AbsMono-0.56 AbsEos-0.04 AbsBaso-0.06
___ 07:44PM BLOOD ___ PTT-32.4 ___
___ 07:44PM BLOOD Glucose-144* UreaN-21* Creat-1.1 Na-138 
K-3.9 Cl-104 HCO3-25 AnGap-13
___ 07:44PM BLOOD cTropnT-&lt;0.01
===================================
RISK FACTOR LABS
===================================
___ 02:49AM BLOOD %HbA1c-5.0 eAG-97
___ 02:49AM BLOOD Triglyc-47 HDL-44 CHOL/HD-2.4 LDLcalc-52
___ 02:49AM BLOOD TSH-1.1
___ 02:49AM BLOOD Cholest-105
___ 02:49AM BLOOD ___ PTT-32.0 ___
___ 01:00PM BLOOD ___ PTT-32.0 ___
___ 02:15AM BLOOD ___ PTT-28.8 ___
___ 03:50AM BLOOD ___ PTT-27.1 ___
___ 05:35AM BLOOD ___ PTT-25.2 ___
___ 05:20AM BLOOD ___ PTT-28.1 ___
===================================
DISCHARGE LABS
===================================
___ 05:25AM BLOOD WBC-17.5* RBC-5.65 Hgb-11.8* Hct-37.9* 
MCV-67* MCH-20.9* MCHC-31.1* RDW-16.7* RDWSD-35.7 Plt ___
___ 05:25AM BLOOD Glucose-102* UreaN-38* Creat-1.0 Na-145 
K-4.1 Cl-108 HCO3-27 AnGap-14
___ 05:25AM BLOOD Calcium-9.1 Phos-4.0 Mg-2.1
___ 05:25AM BLOOD estGFR 74
===================================
MICROBIOLOGY RESULTS
===================================
___ 7:45 am MRSA SCREEN      Source: Nasal swab. 
                            **FINAL REPORT ___
   MRSA SCREEN (Final ___:    No MRSA isolated.
___ 1:41 pm URINE      Source: Catheter. 
   URINE CULTURE (Preliminary): 
      ENTEROCOCCUS SP..    &gt;100,000 ORGANISMS/ML..
___ 10:04 am BLOOD CULTURE      1 OF 2. 
   Blood Culture, Routine (Pending): 
===================================
IMAGING
===================================
CT HEAD W/O CONTRAST ___:
IMPRESSION:  
1. Increased size of intraparenchymal hemorrhage centered within 
the right basal ganglia with associated edema compared to the 
prior examination.  Approximately 4 mm of leftward shift of 
normally midline structures is unchanged. 
2. Extensive intraventricular hemorrhage with increased blood 
products seen in the right lateral ventricle and a small amount 
of new blood in the 
posterior horn of the left lateral ventricle.  Persistent 
hemorrhagic products in the third and fourth ventricles.  The 
overall size of the ventricles is stable. 
CTA HEAD AND CTA NECK ___:
IMPRESSION: 
1. 3.2 x 2.0 x 3.8 cm hemorrhage centered within the right basal 
ganglia with intraventricular extension, which is relatively 
unchanged comparison to prior study.  No associated vascular 
abnormality, malformation, or aneurysm.
2. Blood within the ventricles, predominantly within the right 
lateral 
ventricle with asymmetric prominence of the right temporal horn, 
which may 
represent ventricular entrapment.  This is relatively unchanged 
in comparison to prior study. 
3. Associated vasogenic edema and mass effect causing 6 mm of 
right to left midline shift, without subfalcine or 
transtentorial herniation. 
4. Patent neck vasculature without stenosis by NASCET criteria. 
5. Asymmetric soft tissue prominence of the left tonsillar 
pillar, which may represent prominent palatine tonsil.  However, 
if there is clinical suspicion, direct visualization is 
recommended for further evaluation. 
PORTABLE HEAD CT W/O CONTRAST ___:
IMPRESSION:  
Unchanged large right basal ganglia hemorrhage with 
intraventricular 
extension, mild surrounding vasogenic edema, and 7 mm of 
leftward midline.  No evidence of new or enlarging intracranial 
hemorrhage. 
RIGHT HIP UNILAT 2 VIEW W/ PELVIS:
IMPRESSION:  
No previous images.  There is no evidence of acute fracture or 
dislocation. If there is strong clinical concern for an occult 
fracture, MRI could be obtained. There are moderate degenerative 
changes symmetrically involving the hip joints.  An os 
acetabulum is seen on the right.  Substantial degenerative 
changes are seen in the visualized portion of the lower lumbar 
spine. 
CT HEAD W/O CONTRAST ___:
IMPRESSION: 
1. Increased size of intraparenchymal hemorrhage centered within 
the right 
basal ganglia with increased associated edema compared to the 
prior 
examination. 
2. Amount of intraventricular hemorrhage is stable, now with 
increased amount of blood layering within the occipital horn of 
the left lateral ventricle, likely secondary to redistribution. 
3. Mild hydrocephalus, minimally increased since prior 
examination. 
CT LUMBAR SPINE W/O CONTRAST ___:
IMPRESSION: 
1. No acute lumbar fracture or subluxation. 
2. Mild multilevel degenerative changes with encroachment on the 
spinal canal and neural foramina at multiple levels. 
3. 3 mm nonobstructive left renal stone.
CHEST, PORTABLE AP for NG TUBE PLACEMENT ___:
IMPRESSION:  
The no previous images.  The nasogastric tube extends into the 
fundus of the stomach, with the side port clearly beyond the 
esophagogastric junction. The cardiac silhouette is within upper 
limits of normal.  Mild indistinctness of pulmonary vessels 
could reflect some elevation of pulmonary venous pressure.  No 
evidence of acute focal pneumonia. 
CHEST, PORTABLE AP ___:
IMPRESSION:  
In comparison to ___ chest radiograph, there are no 
new areas of consolidation within the lungs to suggest the 
presence of pneumonia. 
CHEST, PORTABLE AP ___:
IMPRESSION:  
Comparison to ___.  Feeding tube in unchanged 
position. Low lung 
volumes persist.  Mild elevation of the left hemidiaphragm.  
Mild 
cardiomegaly.  Mild fluid overload but no overt pulmonary edema. 
 No pleural effusions. 
CT HEAD WITHOUT CONTRAST ___:
IMPRESSION:  
Slightly increased right ventricular blood products could be 
secondary to 
redistribution from the right basal ganglia hemorrhage.  The 
overall size of the basal ganglia hemorrhage is unchanged.  
Prominence of temporal horns again seen unchanged. 
Brief Hospital Course:
# Right Basal Ganglia Intraparenchymal Hemorrhage with 
Intraventricular Extension
- As per his HPI, initially seen at OSH, with CT concerning for 
the Right BG bleed with IVH. Etiology of his bleed was likely 
combination of therapeutic anticoagulation and hypertension.  At 
OSH he received K-centra (INR 2.4) for reversal, started on 
nicardipine for hypertension and urgently transferred to ___.  
Repeat ___ revealed interval increase in the bleed size, CTA 
w/o explanation for bleed. Here INR was mildly elevated at 1.4.  
He received Vitamin K and 2u FFP, with repeat INR stable. INR 
monitoring throughout admission without values greater than 1.4. 
He was seen by neurology and neurosurgery and admitted to the 
ICU. There, his examination was stable to improved. He was able 
to be weaned off of his nicardipine drip and transitioned to 
labetalol IV and hydralazine IV as needed for elevated 
pressures. Repeat head NCHCT initially showed increased size of 
intraparenchymal hemorrhage centered within the right basal 
ganglia with increased associated edema (imaging from ___. 
His exam however, remained stable, with intact mental status, 
other than increased sleepiness, with fluent speech, intact 
repetition and comprehension, dysarthria, left sided facial 
droop, and left upper and lower extremity flaccid paralysis. He 
remained stable and was transferred to the floor. Stroke risk 
factors were sent, with results of LDL 52, fasting lipid panel 
of 105, HgbA1c of 5 and TSH of 1.1. Repeat NCHCT on ___ 
with no interval change in size of hemorrhage, and at that time 
patient was restarted on aspirin. Patient was continued on home 
atorvastatin throughout admission. He was also started on 
fluoxetine for aid in recovery process, given recent trials 
showing fluoxetine's effect on brain recovery following 
intracerebral processes such as hemorrhage or stroke.
# Hypertension:
Blood pressure control remained an issue throughout his 
admission. He was initiated and then uptitrated on amlodipine 
(10 mg PO daily), lisinopril (40 mg in AM and 20 mg in ___ and 
atenolol (100 mg PO daily), with addition of hydrochlorothiazide 
(25 mg PO daily) to final doses as listed in parentheses, 
respectively. Patient was discharged to ___ 
___ with unchanged neurological exam, involving primarily 
dysarthria, dysphagia, and persistent left sided flaccid 
paralysis.
# Dysphagia: Patient underwent multiple swallow evaluations 
throughout admission, with initial recommendations for NPO with 
all nutrition, hydration, and meds via his existing NG tube. 
Tube feeds continued throughout admission, other than period of 
NPO prior to PEG placement by ___. Tube feeds were restarted 24 
hours after uncomplicated PEG placement. Re-evaluation by 
speech/swallow at the time with recommendation to initiate 
trials of thick liquids for pleasure and to stimulate the 
swallowing mechanism at nurses' discretion. Electrolytes 
monitored throughout admission, primarily notable for slightly 
rising BUN (21--&gt;38) most likely due to intraventricular 
extension and reabsorption of intraparenchymal bleed.  Water 
flushed were increased to 250 mL q 4 hr on ___.
# Urinary Tract Infection / Fever: On hospital day 6 patient had 
persistent axillary temperatures of 99.9 and associated 
leukocytosis (from 10.3 --&gt; 14.8 --&gt; 17.5). Urinalysis, urine 
culture, blood culture sent, and chest radiograph obtained given 
concern for possible aspiration event in setting of dysphagia 
from hemorrhagic stroke. Chest radiograph showed no interval 
change from prior, with no focal consolidations concerning for 
pneumonia. Urinalysis came back with moderate bacteria and 
leukocytes, with ensuing urine culture positive for 
enterococcus. Patient was empirically started on vancomycin and 
ceftriaxone, with discontinuation of vancomycin following 
urinalysis and urine culture results. Will remain on ceftriaxone 
antibiotic therapy until ___. After initiation of 
antibiotics, patient remained afebrile throughout remainder of 
hospital course.
#Pain: Initially patient complained of headache as well as 
chronic knee and back pain. Pain was managed with Tylenol, 
___ oxycodone IV as needed, as well as lidocaine patches over 
knee and lower back, with resulting good control of pain as 
reported by patient throughout his stay. 
#Endocrine: Finger sticks QID, insulin sliding scale. Given that 
patient's sugars were well controlled throughout admission with 
minimal insulin requirement, was discharged to rehab without 
insulin sliding scale or oral agent.
#PPX: Maintained on subcutaneous heparin and pneumoboots for DVT 
prevention. Fall and aspiration precautions were in place 
throughout admission. 
========================
TRANSITIONAL ISSUES
========================
-- Patient with mildly elevated BUN, water flushed increased to 
250 mL q 4 hr on ___.  Please continue to monitor.
-- Patient with urinary retention. Failed voiding trial on ___. 
 Plan is to repeat voiding trial in ___ and decided for Foley 
placement.
-INCREASED atenolol to 100mg PO daily
-STARTED amlodipine 10mg PO daily
-STARTED LISINOPRIL 40mg in AM and 20 mg in ___
-STARTED HCTZ 25 mg PO daily
-STOPPED Coumadin (contraindicated for life s/p spontaneous IPH)
-CONTINUED home ASA 81mg PO daily
-STARTED ceftriaxone 1g IV Q24H, planned 7 day course for 
enterococcus UTI (___)
-F/U needed with Dr. ___ in 3 months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  
Medications on Admission:
The Preadmission Medication list is accurate and complete.
1. Atenolol 50 mg PO DAILY 
2. Cimetidine 400 mg PO DAILY 
3. Warfarin 4 mg PO DAILY16 
4. Atorvastatin 40 mg PO QPM 
5. Aspirin 81 mg PO DAILY 
6. Multivitamins 1 TAB PO DAILY 
Discharge Medications:
1. Aspirin 81 mg PO DAILY 
2. Atorvastatin 40 mg PO QPM 
3. Acetaminophen 1000 mg PO Q6H:PRN Pain/fever 
4. Amlodipine 10 mg PO DAILY 
5. CefTRIAXone 1 gm IV Q24H Duration: 5 Doses 
Final dose ___ for total ___. FLUoxetine 20 mg PO DAILY 
7. Docusate Sodium 100 mg PO BID 
8. Heparin 5000 UNIT SC BID 
9. Hydrochlorothiazide 25 mg PO DAILY 
10. Lidocaine 5% Patch 1 PTCH TD QAM 
Please apply to low back at site of pain 
11. Lidocaine 5% Patch 1 PTCH TD QAM 
Please place to left knee 
12. Bisacodyl 10 mg PO DAILY:PRN constipation 
13. Ondansetron 4 mg PO Q8H:PRN nausea 
14. Senna 8.6 mg PO BID 
15. Cimetidine 400 mg PO DAILY 
16. Multivitamins 1 TAB PO DAILY 
17. Atenolol 100 mg PO DAILY 
18. Lisinopril 40 mg PO QAM 
19. Lisinopril 20 mg PO QPM 
Discharge Disposition:
Extended Care
Facility:
___
Discharge Diagnosis:
Right Basal Ganglia Intraparenchymal Hemorrhage with 
Intraventricular Extension
Discharge Condition:
Mental Status: Clear and coherent.
Level of Consciousness: Alert and interactive.
Activity Status: Out of Bed with assistance to chair or 
wheelchair.
Discharge Instructions:
Dear Mr. ___,  
You were hospitalized due to symptoms of left arm and leg 
weakness and sensory deficits resulting from a Intraparenchymal 
hemorrhage (Hemorrhagic Stroke), a condition where there is 
bleeding into the brain tissue.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 hypertension (high blood pressure)
- atrial fibrillation
We are changing your medications as follows:  
We have added some blood pressure medications, including:
- amlodipine 10 mg PO daily
- captopril 50 mg PO three times a day, 
- hydrochlorothiazide 25 mg PO daily.
We have stopped the following medications:
- Warfarin, 4 mg daily
Please take your other medications as prescribed.  
Please followup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</si>
  <si>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brimonidine
Attending: ___
Chief Complaint:
cerebellar IPH 
Major Surgical or Invasive Procedure:
None
History of Present Illness:
Ms. ___ is an ___ yo woman with history of cerebral amyloid
angiopathy on ASA, vascular risk factors, migraine and recent
(___) L3-L5 laminectomy at ___ who presents as transfer
from ___ with sudden onset headache, found to have L cerebellar
IPH. 
She underwent L3-L5 laminectomy at ___ yesterday, ___,
apparently without issue. Laminectomy performed for discogenic
low back pain, spinal stenosis due to disc herniation with nerve
root impingement. Aspirin was held for 10 days prior to surgery.
Prior to surgery, she was documented by ___ on ___ as having
new 3+/5 weakness of left hip flexor, knee flexor and extensors. 
Today at around 2:30pm she was eating lunch and had sudden onset
of severe headache, which was maximal at onset and improved over
the next hour. She then had three episodes of emesis. A ___
showed L cerebellar hemorrhage. She was therefore transferred to
___. She received Dilaudid and Zofran prior to transfer.
At ___, she states she is feeling well other than some back
pain. She has no headache. At no point today did she have any
vertigo, vision changes, difficulty speaking, weakness, sensory
changes, or discoordination. 
Neurologically, she follows with Dr. ___ at ___ for likely
cerebral amyloid angiopathy based on microbleeds on MRI. She has
never had a symptomatic ICH. She had neuropsychological testing
in ___ that did not meet criteria for mild cognitive impairment
nor dementia. Last MOCA ___ was ___, losing both points 
for
delayed recall, though she got ___ with MC. Her neurologic exam
was normal except diminished PP in R great toe and mildly
diminished vibration in bilateral feet, and absent ankle jerks.
She was able to tandem gait. 
Past Medical History:
Cerebral amyloid angiopathy- followed by Dr. ___ at ___ for
complaints of memory loss since approximately ___
Hypercholesterolemia 
Hypertension 
Migraine headaches 
Chest pain 
Benign Paroxysmal Positional Vertigo
Spinal stenosis, lumbar 
Palpitations   
Dry eyes 
Proteinuria 
History of GI diverticular bleed 
Sleep apnea 
Basal cell carcinoma 
SIADH - Na to 125 in ___
Social History:
Lives with her partner in ___ on a second floor apartment.
Generally able to manage without assistance though in past six
weeks has been wheelchair bound due to back pain, leg weakness.
Otherwise independent in all ADLs/iADLs. Never smoker. 
Occasional
alcohol use. No illicit drug use. 
- Modified Rankin Scale:
[] 0: No symptoms
[] 1: No significant disability - able to carry out all usual
activities despite some symptoms
[] 2: Slight disability: able to look after own affairs without
assistance but unable to carry out all previous activities
[x]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Daughter- ___ cancer, ___ 
Mother- ___ 
Sister- ___ 
Physical ___:
Admission exam:
Vitals: T: 99.6 BP: 144-186/63-100 HR: 100-108 RR: ___ SaO2:
94%-&gt;89% RA, 95% 2L NC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JP drain in place.
Neurologic:
-Mental Status: Alert, oriented x 3. Able to relate history
without difficulty. Attentive, able to name ___ backward without
difficulty. Language is fluent with intact repetition and
comprehension. Normal prosody. There were no paraphasic errors.
Able to name both high and low frequency objects.  Able to read
without difficulty. No dysarthria. Able to follow both midline
and appendicular commands. There was no evidence of apraxia or
neglect.
-Cranial Nerves:
II, III, IV, VI:  PERRL 3 to 2mm, right pupil somewhat more
sluggish than left.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Tone is slightly increased in both legs. No pronator
drift. No adventitious movements, such as tremor or asterixis
noted.
  [___]
L    5    5    5    5    5    5   3*   5    5   5    5    5
R    5    5    5    5    5    5   3*   5    5   5    5    5
*with pain
-Sensory: Mild decrease of vibration/proprioception in both 
feet.
No extinction to DSS. 
-Reflexes:
  [Bic] [Tri] [___] [Pat] [Ach]
L   2     2      2      2     1
R   2     2      2      2     1 
Plantar response was extensor on the left, flexor on the right.
-Coordination: No intention tremor. Normal finger-tap
bilaterally. No dysmetria on FNF or HKS bilaterally.
-Gait: Not tested due to back pain.  
=================================
Discharge Exam:
Vitals: ___ 0805 Temp: 98.4 PO BP: 164/89 R Lying HR: 100
RR: 21 O2 sat: 98% O2 delivery: Ra FSBG: 133 
General: Awake, cooperative, NAD.
HEENT: NC/AT, no scleral icterus noted, MMM, no lesions noted in
oropharynx.
Neck: Supple, no carotid bruits appreciated. No nuchal rigidity.
Pulmonary: Normal work of breathing.
Cardiac: RRR, warm, well-perfused.
Abdomen: Soft, non-distended.
Extremities: No ___ edema. Traced, receding nontender erythema R
forearm and L forearm
Neurologic:
-Mental Status: awake, alert and oriented to name, date,
hospital. able to recount hospitalization. attention and 
language
intact. able to follow simple commands. no evidence of neglect.
-Cranial Nerves:
II, III, IV, VI:  PERRL 3 to 2mm, right pupil somewhat more
sluggish than left. EOMI without nystagmus.
V: Facial sensation intact to light touch.
VII: No facial droop, smile symmetric
VIII: Hearing intact to conversation
IX, X: Palate elevates symmetrically.
XI: ___ strength in trapezii bilaterally.
XII: Tongue protrudes in midline
-Motor: no pronator drift. all extremities full.
-Sensory: intact to light touch in all extremities
-Reflexes: Deferred
-Coordination: No intention tremor. No dysmetria on FNF
bilaterally.
-Gait: narrow based with walker
Pertinent Results:
___ 07:00AM   GLUCOSE-136* UREA N-6 CREAT-0.5 SODIUM-132* 
POTASSIUM-4.3 CHLORIDE-95* TOTAL CO2-26 ANION GAP-11
___ 07:00AM   CALCIUM-8.8 PHOSPHATE-2.9 MAGNESIUM-2.1
___ 07:00AM   WBC-10.8* RBC-3.71* HGB-11.6 HCT-35.2 MCV-95 
MCH-31.3 MCHC-33.0 RDW-12.5 RDWSD-42.9
___ 07:00AM   PLT COUNT-213
___ 07:00AM   ___ PTT-24.2* ___
___ 07:00AM   ___
___ 06:50PM   %HbA1c-5.7 eAG-117
___ 06:10PM   GLUCOSE-154* UREA N-7 CREAT-0.6 SODIUM-132* 
POTASSIUM-4.4 CHLORIDE-94* TOTAL CO2-25 ANION GAP-13
___ 06:10PM   estGFR-Using this
___ 06:10PM   ALT(SGPT)-17 AST(SGOT)-57* ALK PHOS-86 TOT 
BILI-0.7
___ 06:10PM   LIPASE-21
___ 06:10PM   cTropnT-&lt;0.01
___ 06:10PM   ALBUMIN-3.9 CALCIUM-8.8 PHOSPHATE-2.7 
MAGNESIUM-1.8
___ 06:10PM   ASA-NEG ETHANOL-NEG ACETMNPHN-NEG 
tricyclic-NEG
___ 06:10PM URINE  HOURS-RANDOM
___ 06:10PM URINE  bnzodzpn-NEG barbitrt-NEG opiates-POS* 
cocaine-NEG amphetmn-NEG oxycodn-POS* mthdone-NEG
___ 06:10PM   WBC-11.8* RBC-3.92 HGB-12.4 HCT-37.0 MCV-94 
MCH-31.6 MCHC-33.5 RDW-12.4 RDWSD-43.2
___ 06:10PM   NEUTS-78.9* LYMPHS-10.1* MONOS-9.9 EOS-0.3* 
BASOS-0.3 IM ___ AbsNeut-9.31* AbsLymp-1.19* AbsMono-1.17* 
AbsEos-0.04 AbsBaso-0.04
___ 06:10PM   PLT COUNT-217
___ 06:10PM   ___ PTT-23.4* ___
___ 06:10PM URINE  COLOR-Straw APPEAR-Clear SP ___
___ 06:10PM URINE  BLOOD-NEG NITRITE-NEG PROTEIN-TR* 
GLUCOSE-NEG KETONE-NEG BILIRUBIN-NEG UROBILNGN-NEG PH-7.5 
LEUK-NEG
___ 06:10PM URINE  RBC-&lt;1 WBC-2 BACTERIA-FEW* YEAST-NONE 
EPI-0
___ 06:10PM URINE  MUCOUS-RARE*
CTA head and neck ___
IMPRESSION:
1. Subtle interval redistribution and slight enlargement of the
intraparenchymal hemorrhage in the left cerebellum.
2. No new or additional sites of intracranial hemorrhage.
3. No definite evidence of acute infarction.
4. Mild parenchymal volume loss and chronic small vessel 
ischemic disease.
5. Patent circle of ___ with no evidence of focal stenosis or 
aneurysm
formation.
6. Mild scattered atherosclerotic disease of the neck 
vasculature with no
evidence of internal carotid artery stenosis by NASCET criteria.
RECOMMENDATION(S):  Multilevel, multifactorial degenerative 
changes throughout
the cervical spine, if clinically warranted, correlation with 
MRI of the
cervical spine is recommended.
MRI w and w/o contrast ___
IMPRESSION: 
1. Interval evolution and redistribution of left cerebellar 
hemorrhage 
measuring up to 5 cm with associated compressive effects. 
2. Small subdural hematoma or mixed hematoma and hygroma along 
the dorsal 
surface of the clivus measuring up to 2.7 cm in length. 
3. Multiple scattered chronic microhemorrhages in the bilateral 
occipital 
lobes, basal ganglia, and brainstem.  There distribution 
suggests a 
hypertensive etiology. 
4. Mild to moderate parenchymal volume loss and chronic small 
vessel ischemic  disease. 
Brief Hospital Course:
Ms ___ is an ___ year old woman with hypertension, chronic 
cognitive decline, and reported history of cerebral amyloid 
angiopathy based on cerebral microbleeds, who was transferred 
from ___ with findings of a left cerebellar IPH which occurred 
on post-op day #1 from an L3-5 laminectomy and fusion. Initial 
NIHSS 0, exam notable only for some pain limited bilateral leg 
weakness. MRI redemonstrated left cerebellar hemorrhage and many 
bilateral microhemorrhages in multiple distributions. Etiology 
likely mixture of amyloid and hypertension, given both lobar and 
deep features. Increased home amlodipine, held home aspirin, 
statin. Course complicated by detection of atrial fibrillation 
on telemetry (not a candidate for anticoagulation, started 
metoprolol for rate control), and upper extremity cellulitis 
that improved with cephalexin (family refused ultrasound to 
further evaluate nodules).
TRANSITIONAL ISSUES
===================
[] continue Cephalexin 500 mg Q6H to complete 5 day course for 
upper extremity cellulitis (___)
[] held home aspirin, statin
[] increased home amlodipine to maintain SBP &lt;150
[] initiated metoprolol for rate control, detected atrial 
fibrillation on tele
[] please perform repeat MRI brain with and without contrast 
approximately 3 months after discharge to monitor left 
cerebellar hemorrhage and amyloid burden
==============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Cyclobenzaprine 10 mg PO HS:PRN spasms 
2. amLODIPine 2.5 mg PO DAILY 
3. Pravastatin 20 mg PO QPM 
4. Ibuprofen 600 mg PO Q8H:PRN Pain - Mild 
5. Aspirin 81 mg PO DAILY 
6. Losartan Potassium 100 mg PO DAILY 
7. dorzolamide-timolol 22.3-6.8 mg/mL ophthalmic (eye) BID 
8. doxycycline hyclate 50 mg oral daily 
9. Fish Oil (Omega 3) 1000 mg PO DAILY 
10. Multivitamins 1 TAB PO DAILY 
Discharge Medications:
1.  Cephalexin 500 mg PO Q6H Duration: 5 Days  
2.  Metoprolol Tartrate 12.5 mg PO Q6H  
3.  amLODIPine 10 mg PO DAILY  
4.  Cyclobenzaprine 10 mg PO HS:PRN spasms  
5.  dorzolamide-timolol 22.3-6.8 mg/mL ophthalmic (eye) BID  
6.  doxycycline hyclate 50 mg oral daily  
7.  Fish Oil (Omega 3) 1000 mg PO DAILY  
8.  Losartan Potassium 100 mg PO DAILY  
9.  Multivitamins 1 TAB PO DAILY  
10. HELD- Ibuprofen 600 mg PO Q8H:PRN Pain - Mild  This 
medication was held. Do not restart Ibuprofen until stroke 
neurology follow up
11. HELD- Pravastatin 20 mg PO QPM  This medication was held. Do 
not restart Pravastatin until stroke neurology follow up
Discharge Disposition:
Extended Care
Facility:
___ 
Discharge Diagnosis:
cerebellar hemorrhage
atrial fibrillation
Discharge Condition:
Mental Status: Clear and coherent.
Level of Consciousness: Alert and interactive.
Activity Status: Out of Bed with assistance to chair or 
wheelchair.
Discharge Instructions:
Dear Ms. ___,
You were hospitalized due to symptoms of headache resulting from 
an intraparenchymal hemorrhage (brain bleed).
Your risk factors are:  
-high blood pressure
-cerebral amyloid angiopathy
We are changing your medications as follows: 
-Increased Amlodipine from 2.5 mg daily to 10 mg daily
-Started Metoprolol Tartrate 12.5 mg every 6 hours
-Stopped Pravastatin 20 mg daily 
-Stopped Aspirin 81 mg daily  
Please take your other medications as prescribed.  
Please follow up with your physicians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</si>
  <si>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transferred from OSH for intraparenchymal hemorrhage
Major Surgical or Invasive Procedure:
Right decompressive hemicraniectomy ___
trach placement ___
History of Present Illness:
Time/Date the patient was last known well: 1400 ___
NIHSS, GCS, and ICH score performed within 6 hours of
presentation at: ___ 1700
NIHSS Total: 18
GCS Score at seen 10, in ED: 6
ICH Volume by ABC/2 method:&gt;30
ICH Score: 3
Pre-ICH mRS: 0
REASON FOR CONSULTATION: IPH
HPI: 
___ right handed man  with ? history of hypertension although not
on medications who presents as transfer for management of left
IPH. History per wife who obtained history from co-worker.
Patient was reportedly in usual state of health up until lunch
time. He reached for water with right hand and dropped his 
glass.
He made a joke of this. He then reached again and spilled the
glass. Friends noticed he was off and called EMS. Taken to OSH
where SBP&gt;260. NCHCT demonstrated IPH. His wife arrived at this
time and noted he was mute, but held her hand with his left 
hand.
Decision was made to intubate and transfer to ___.
Past Medical History:
? hypertension not on meds
one GTC from ativan withdrawal
prior history of ativan addiction
anxiety     
Social History:
___
Family History:
Father with hemorrhagic stroke in ___.  
Physical Exam:
ADMISSION
Vitals: afebrile, SBP 180s, intubated
General: Awake, cooperative, NAD.
HEENT: intubated, no abrasians, facial erytehma
Neck: Supple, no carotid bruits appreciated. No nuchal rigidity.
Pulmonary: Normal work of breathing.
Cardiac: warm, well-perfused.
Abdomen: Soft, non-distended.
Extremities: No ___ edema.
Skin: No rashes or lesions noted.
Neurologic:
***10 min off propofol***
MS: no eye opening to loud voice, no commands, no eye opening to
noxious, spontaneously moves left hemi-body with noxious
stimulation
CN: left pupil 3&gt;2 and dysmorphic (ovoid). Right pupil 2&gt;1 and
brisk. Gaze midline. Weak VOR. No blink to threat. Facial
musculature appears symmetric around ETT.
Motor: moves left upper and lower extremity anti-gravity
spontaneously and localizes to pain. Right upper withdraws in
plane of bed to noxious. Left lower withdraws in plane of bed to
noxious.
-Coordination: unable to assess
=========
DISCHARGE
General: lying down in bed
 HEENT: no scleral icterus
 Pulmonary: decannulated tracheostomy 
 Cardiac: well perfused
Neurologic:
-Mental Status: Awake, eyes open. Able to follow limited 
commands, including close eyes, open eyes. Mumbling but no
intelligible words.
-Cranial Nerves: Left gaze preference although does reach
midline. 
-Sensorimotor: Moves LUE and LLE spontaneously antigravity. With
noxious stimulus, RUE slightly withdraws. RLL triple flexion
-DTRs: ___.
-Coordination: Unable to assess.
Pertinent Results:
ADMISSION LABS
---------------
___ 05:33PM BLOOD WBC-18.5* RBC-4.88 Hgb-14.7 Hct-43.9 
MCV-90 MCH-30.1 MCHC-33.5 RDW-12.9 RDWSD-42.4 Plt ___
___ 05:33PM BLOOD ___ PTT-25.7 ___
___ 05:33PM BLOOD Glucose-123* UreaN-16 Creat-1.0 Na-135 
K-6.2* Cl-98 HCO3-23 AnGap-14
___ 05:33PM BLOOD ALT-42* AST-64* AlkPhos-65 TotBili-0.4
___ 05:33PM BLOOD cTropnT-&lt;0.01
___ 05:33PM BLOOD Albumin-4.2
___ 03:56AM BLOOD TSH-0.67
___ 03:56AM BLOOD CRP-4.2
___ 05:33PM BLOOD ASA-NEG Ethanol-NEG Acetmnp-NEG 
Tricycl-NEG
___ 11:26PM BLOOD Lactate-1.8
24h URINE METANEPHRINES ___
METANEPHRINE                  1015  H             58-203 mcg/24 
h
NORMETANEPHRINE               2909  H             88-649 mcg/24 
h
METANEPHRINES, TOTAL          3924  H            182-739 mcg/24 
h
SERUM METANEPHRINES
METANEPHRINE, FREE            80  H               &lt;=57 pg/mL
NORMETANEPHRINE, FREE         211  H              &lt;=148 pg/mL
TOTAL, FREE (MN+NMN)          291  H              &lt;=205 pg/mL
CALCITONIN                    &lt;2                  &lt;=10 pg/mL
CT ABD PEL ___
There is a left adrenal nodule measuring up to 0.7 cm.  It is 
technically 
indeterminate by washout characteristics, however, due to its 
low precontrast attenuation it is still suggestive of an 
adenoma.  Follow-up with MRI of the abdomen in 3 months is 
recommended to evaluate for stability. 
CXR ___
Tracheostomy tube and left-sided PICC line are unchanged in 
position and 
appropriately sited.  There are low lung volumes.  Lungs are 
otherwise clear without definite consolidation, overt pulmonary 
edema, or pneumothoraces. 
RENAL US ___
Normal renal ultrasound.  No evidence of renal artery stenosis. 
BRAIN MRI ___
1. Mixed age infarctions throughout the brain with acute areas 
involving the right caudate, left frontal lobe, left midbrain, 
and corpus callosum.  
Possible subacute infarcts involving the right mesial temporal 
lobe also 
noted.  Evaluation division hyperintense foci in the left 
temporal lobe is 
complicated by prominent hemorrhage product. 
2. Redemonstration of a 7.8 cm oval hematoma centered in the 
left basal 
ganglia with intraventricular extension. 
3. Redemonstration of 4 mm rightward midline shift and 
effacement of the left lateral and third ventricle. 
4. Sinus disease as described above. 
CT HEAD ___
1.  No significant change compared to prior head CT dated ___. 
2.  Redemonstration of a 7.4 cm parenchymal hematoma centered in 
the left 
basal ganglia with intraventricular extension. 
3.  Redemonstration of 5 mm rightward midline shift. Persistent 
but slightly improved effacement of the left lateral and third 
ventricle. 
4.  Partial opacification of the paranasal sinuses may be 
related to 
intubation. 
CT HEAD ___
1. No significant change in the large parenchymal hematoma 
centered in the 
left basal ganglia.  Persistent surrounding vasogenic edema with 
apparent 
increased expansion of the previously compressed overlying 
superficial left frontal and parietal lobes, which demonstrate 
slightly increased mild 
herniation through the left craniectomy defect. 
2. No significant change in extensive intraventricular 
hemorrhage allowing for some redistribution of blood from the 
third ventricle and cerebral aqueduct into the fourth ventricle. 
3. Unchanged effacement of the left lateral and third 
ventricles.  Slightly decreased rightward shift of the third 
ventricle, likely secondary to slightly increased herniation of 
the brain parenchyma through the left craniectomy defect. 
4. Stable mild left uncal herniation. 
CT HEAD ___
1. Unchanged large intraparenchymal hematoma centered in the 
left basal 
ganglia status post decompression via left frontoparietal 
craniectomy. 
2. Bilateral, left worse than right, cerebral swelling/edema 
with decreased rightward midline shift from 12 mm to 9 mm. 
3. Partial redistribution of the intraventricular hemorrhage.  
Decreased 
effacement of the left lateral ventricle.  No significant change 
in the size of the remaining ventricles. 
4. New small 3 mm extra-axial hyperdensity along the left 
parietal convexity is most likely postsurgical. 
CTA HEAD AND NECK ___
1. Interval expansion of the previously seen left frontotemporal 
intraparenchymal hematoma with worsening rightward midline shift 
now measuring 12 mm from previously 6 mm with uncal herniation 
and effacement of the frontal horn of the left lateral ventricle 
and bilateral ambient cisterns. 
2. Patent intracranial and cervical vasculature without evidence 
of 
dissection, stenosis, vessel occlusion, vascular malformation or 
aneurysm. 
Brief Hospital Course:
___ with no significant PMH who was transferred from OSH with an 
IPH with IVH. He was having lunch with colleagues when he had 
trouble picking up his water bottle. Head CT showed a left basal 
ganglia IPH with IVH into the left lateral ventricle. OSH SBP up 
to 260s, which he
received labetalol. He had been intubated prior to arrival and 
went to the ICU prior to being called out to NIMU. He received a 
trach. He was later transferred to the floor. 
#Left BG IPH with IVH
He presented with right sided weakness and was found to have 
large left BG IVH. Etiology thought to be hypertensive given 
location and report of SBP up to 260s at OSH. Exam became 
concerning for impending herniation therefore he underwent 
decompressive hemicraniectomy ___. He was maintained on 
hyperosmotic therapy with SBP&lt;150. Risk factors labs show HbA1c 
5.0 and LDL 122. He was placed on keppra 1gm BID for seizure 
prophylaxis (then weaned off ___.
#HTN
In the ICU, he was maintained on nicardipine gtt to keep 
SBP&lt;150. He was eventually weaned off nicardipine and started on 
labetalol 600mg po q6h, captopril 100mg q8h, amlodipine 10mg 
daily, and hydralazine prn was ordered for SBP&gt;160. Labetalol 
was gradually weaned off. He was discharged on Lisinopril 40 mg 
PO/NG DAILY, amLODIPine 10 mg PO/NG DAILY.
#L adrenal nodule
Given the difficult to control hypertension, workup was started 
including 24 hour urine metanephrines, which was &gt;4x elevated 
above normal range. Endocrine was consulted due to c/f 
?pheochromocytoma. CT abdomen pelvis showed a L 0.7 cm adrenal 
nodule. Serum metanephrines were sent which were elevated, but 
not to the same extent as urine metanephrines. He underwent 
dexamethasone suppression test which showed AM cortisol of 12.8. 
He will need endocrine follow up as an outpatient. 
#Benzo withdrawal
He developed tachycardia, hypertension, tachypnea on ___. Per 
discussion with family he takes daily Valium with possible use 
dependence at home. He as started on Valium 5 mg q6h due to 
concern for withdrawal. He was weaned off on ___. 
#Pneumonia
He developed fever to 101.7, increased secretions and 
radiographic PNA. BAL with coag positive staff from ___. He 
completed a course of Vanc/cefepime. He received a trach on 
___. 
 Pertinent cultures:
- ___ C-diff negative
- ___ BCx pending
- ___ femoral line tip cx prelim no growth
- ___ BAL gram stain +GPCs, culture pending
- ___ blood cx pending
- ___ sputum STAPH AUREUS COAG +
- ___ blood cx no growth to date
- ___ BAL STAPH AUREUS COAG +
- ___ blood cx no growth to date
- ___ blood cx no growth
- ___ bone flap cx STAPH AUREUS COAG +
 Abx history: 
- Vancomycin (___)
- Cefepime (___)
- Nafcillin (___)
#Diarrhea
He had diarrhea but negative C diff on ___. Diarrhea resolved.
# Tracheostomy, G-tube. 
Patient had tracheostomy done and PEG placed on ___. The trach 
was downsized and he eventually tolerated red-capping for &gt;24 
hours. We were waiting for the speech and swallow evaluation 
before removing trach, but patient self-decannulated on ___. 
Patient was initially started on continuous feeds and 
transitioned to bolus tube feeds on ___. On Video swallow study 
on ___, patient was found to have silent aspiration of thin 
liquids, his diet was therefore advanced to initiate him on 
pureed, solids and nectar-thick liquids, 1:1 supervision for 
every meal, meds through PEG tube. 
#Constipation
He was started on bowel regimen with senna, Colace, Bisacodyl, 
Miralax, and milk of magnesia
#Folliculitis
Topical mupirocin for folliculitis on neck
#Dispo
Guardianship paperwork had to be completed as patient did not 
designate a power of attorney. It was approved on ___. 
#Urinary retention:
Patient was noted to have been having urinary retention 
throughout his hospital course for which he has been straight 
cathed q6h. Volumes have ranged from 200-800cc. Urology was 
contacted, diagnosis is unclear at this point and may still be 
evolving given time course of neurologic insult. For the time 
being, Urology recommends intermittent straight cath, with an 
aim for volumes less than 400cc. Patient will need to be worked 
up as an outpatient to determine contribution of bladder outlet 
obstruction vs. neurogenic bladder. He will need to follow up 
with Dr. ___ urodynamic studies, please call ___ to 
arrange outpatient visit with Dr. ___.
TRANSITIONAL ISSUES
-------------------
[] consider repeat MRI abdomen in 3 months to re-evaluate L 
adrenal nodule found on CT abd/pelvis
[] follow up with endocrinology in 1 month after discharge for 
repeat plasma metanephrines testing. Please call ___ 
to schedule an appointment.
[] follow up with neurology in ___ months after discharge, call 
___ to schedule
[ ] urinary retention: follow up with Dr. ___ urodynamic 
studies, please call ___ to arrange outpatient visit 
with Dr. ___.
[] Neurosurgery wound care for incision
- Keep area covered with dry sterile dressing until fully 
healed.
- Dressing changes every 3 days 
- Page neurosurgery if patient should develop drainage from
incision 
- Helmet at all times when out of bed 
[]After discharge, patient should follow up in wound clinic to 
ensure continued healing 
[]Follow up in ___ clinic with Dr. ___ in 6 weeks to
discus cranioplasty. He will need CT head without contrast at
this time. Please call clinic ___ to schedule.
[] Lisinopril 40 mg PO/NG DAILY, amLODIPine 10 mg PO/NG DAILY 
were started for blood pressure control. Titrate medications 
based on blood pressure.
============================================
AHA/ASA Core Measures for Intracerebral Hemorrhage 
1. Dysphagia screening before any PO intake? (x) Yes - () No. If 
no, reason why: 
2. DVT Prophylaxis administered? (x) Yes - () No. If no, why not 
(bleeding risk, hemorrhage, etc.) 
3. Smoking cessation counseling given? () Yes - (x) No [reason 
() non-smoker - (x)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valium PRN anxiety 
Discharge Medications:
1.  amLODIPine 10 mg PO DAILY  
2.  Lisinopril 40 mg PO DAILY captopril conversion  
3.  Multivitamins W/minerals 15 mL PO DAILY  
4.  Mupirocin Ointment 2% 1 Appl TP BID Folliculitis   
5.  QUEtiapine Fumarate 50 mg PO QHS  
Discharge Disposition:
Extended Care
Facility:
___
Discharge Diagnosis:
hypertensive intraparenchymal hemorrhage with intraventricular 
extension
hypertension
Discharge Condition:
Mental Status: Confused - always.
Level of Consciousness: Alert and interactive.
Activity Status: Out of Bed with assistance to chair or 
wheelchair.
Discharge Instructions:
Dear Mr ___,
You were transferred to ___ from another hospital due to left 
hand weakness resulting from an hemorrhagic stoke, a condition 
where a blood vessel providing oxygen and nutrients to the brain 
is damaged and bleeding.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Lisinopril 40 mg PO/NG DAILY, amLODIPine 10 mg PO/NG DAILY were 
started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Follow up
-------------------
[ ] You will be discharged to Rehab at ___. 
[] follow up with endocrinology in 1 month after discharge for 
repeat plasma metanephrines testing. Please call ___ 
to schedule an appointment.
[] follow up with neurology in ___ months after discharge, call 
___ to schedule
[ ] urinary retention: follow up with Dr. ___ urodynamic 
studies, please call ___ to arrange outpatient visit 
with Dr. ___.
[] Neurosurgery wound care for incision
- Keep area covered with dry sterile dressing until fully 
healed.
- Dressing changes every 3 days 
- Helmet at all times when out of bed 
[]Follow up in ___ clinic with Dr. ___ in 6 weeks to 
discus cranioplasty. He will need CT head without contrast at 
this time. Please call clinic ___ to schedule.
============================================
 Sincerely,  
 Your ___ Neurology Team  
Followup Instructions:
___
</t>
  </si>
  <si>
    <r>
      <rPr>
        <sz val="11"/>
        <color theme="1"/>
        <rFont val="Times New Roman"/>
        <charset val="134"/>
      </rPr>
      <t xml:space="preserve"> 
Name:  ___                     Unit No:   ___
Admission Date:  ___              Discharge Date:   ___
Date of Birth:  ___             Sex:   F
Service: NEUROLOGY
Allergies: 
No Known Allergies / Adverse Drug Reactions
Attending: ___
Chief Complaint:
Dizziness
Major Surgical or Invasive Procedure:
___: Left craniotomy for evacuation of intraparenchymal 
hemorrhage
History of Present Illness:
Ms. ___ is a ___ year old woman with a past medical history of
migraine headaches who presents today with dizziness.
She states that she went to bed last night in her usual state of
health. Then, at 2:30 this morning she woke from sleep with a
"strong" headache on the left side of her head, much worse than
her usual headaches and different in quality. She eventually 
went
back to sleep. When she woke up around 9:30am, she felt very
dizzy and nauseated. Her daughter brought her to the emergency
room.
In the ED, she was diaphoretic, and vomiting. Initial blood
pressure in the 200s. On exam by ED resident she was noted to
have right neglect and code stroke was called.
She was found to have large L occipital hemorrhage on NCHCT, she
was started on nicardipine gtt for BP control. She was seen by
neurosurgery who determined no neurosurgical intervention.
On neurologic review of systems, the patient denies loss of
vision, blurred vision, diplopia, dysphagia, tinnitus or hearing
difficulty. Denies difficulties producing or comprehending
speech.  Denies focal weakness, numbness, parasthesiae. No bowel
or bladder incontinence or retention.
On general review of systems, the patient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 Migraines
- Syncopal episodes.
- DMII
- Glaucoma
- HTN
- HLD
Social History:
___
Family History:
Non-contributory
Physical Exam:
==========================
ADMISSION PHYSICAL EXAM
==========================
Vitals: 97.0 66 187/73 18 99% RA 
General: Awake, cooperative, NAD.
HEENT: NC/AT, no scleral icterus noted, MMM, no lesions noted in
oropharynx
Neck: Supple
Pulmonary: Lungs CTA bilaterally 
Cardiac: RRR
Abdomen: soft
Extremities: No C/C/E bilaterally, 2+ radial, DP pulses
bilaterally.
Skin: no rashes or lesions noted.
Neurologic:
-Mental Status: Alert, oriented x 3. Able to relate history
without difficulty. Eyes closed, but attentive to examiner when
asked questions. Unable to name watch, finger, thumb. Speaks in
full sentences otherwise in ___. +dysarthria. Gaze to right,
can cross midline with tracking. R hemivisual and hemisensory
neglect.
-Cranial Nerves:
I: Olfaction not tested.
II: PERRL 3 to 2mm and brisk. R VF cut.
III, IV, VI: EOMI without nystagmus. Normal saccades.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___
L  5    ___   ___  5   5    5  5     5     5   5
R  5    ___   ___  5   5    5  5     5     5   5
-Sensory: No deficits to light touch, pinprick, cold sensation,
vibratory sense, proprioception throughout. Extinction to DSS on
the right.
-DTRs: 3+ throughout. R toe down, L toe mute.
-Coordination: No dysmetria on FNF.
-Gait: Deferred.
==========================
DISCHARGE PHYSICAL EXAM
==========================
MS: Awake,alert. Follows simple commands and crosses midline.  R 
sided motor and visuo-spatial neglect. 
CN- R VF cut, subtle R NLFF.
Motor: subtle R pronator drift 
  Delt Bic Tri WrE FFl FE IP Quad Ham TA ___ 
L  5    ___   ___   5    4+  5     5    
R  4-   4-  ___- 3  4+  5    4+  5     5    
Pertinent Results:
===========
LABS
===========
___ 02:05AM BLOOD ___ PTT-27.1 ___
___ 02:05AM URINE Color-Yellow Appear-Clear Sp ___
___ 02:05AM URINE Blood-NEG Nitrite-NEG Protein-TR 
Glucose-NEG Ketone-NEG Bilirub-NEG Urobiln-NEG pH-6.5 Leuks-NEG
C. difficile DNA amplification assay (Final ___: Negative 
for toxigenic C. difficile by the Illumigene DNA amplification 
assay.
MRSA SCREEN (Final ___:    No MRSA isolated.
==========
IMAGING
==========
CTA HEAD AND NECK (___):
1. A 5.5 x 3.0 cm acute left parietal intraparenchymal hematoma 
with 
surrounding edema and 6 mm rightward shift of midline 
structures.  Small left parietal subdural hematoma. 
2. No evidence of spot sign or active contrast extravasation on 
CTA head. 
3. No aneurysm, stenosis or occlusion in the major vessels of 
the head and neck.  Unremarkable CTA of the neck. 
NCHCT (___):
Relatively size stable left parieto-occipital parenchymal 
hemorrhage with 
surrounding edema.  Mildly increased mass effect and edema with 
worsening 
effacement of the suprasellar cistern and mildly increased 
rightward shift of midline structures.  Close followup advised.
NCHCT (___):
1. Status post left parietal craniotomy for decompression of a 
large parietal occipital intraparenchymal hemorrhage, with the 
expected postsurgical findings including pneumocephalus and 
small subdural hematoma as described above. 
2. Nondependent blood products seen along the anterior aspect of 
the 
evacuation cavity, likely reflecting residual clot.  No definite 
new focus of hemorrhage identified. 
3. Significant improvement of rightward shift of normally 
midline structures, now measuring approximately 3 mm (previously 
8 mm). 
4. 5 mm right frontal parietal vertex likely calcified 
meningioma. 
MRI HEAD WITH AND WITHOUT CONTRAST (___):
Interval evacuation of the left parietal/ occipital 
intraparenchymal 
hematoma with stable surrounding edema and decreased mass 
effect.  Restricted diffusion along the margins of the 
evacuation site, consistent with venous ischemia.  No abnormal 
contrast enhancement. 
CXR ___:
Endotracheal tube low in position within the right mainstem 
bronchus for 
which repositioning and retraction 3 cm is advised. Interval 
placement of right internal jugular central venous catheter 
without evidence of pneumothorax though technique is suboptimal 
in the detection of pneumothorax. Retrocardiac opacity is new 
relative to prior study, likely aspiration.
CXR ___:
To successive radiographs shows sequential repositioning of the 
feeding tube with the wire stylet in place from the mid 
esophagus into the stomach and out of view, alongside an 
esophageal drainage tube. ET tube in standard placement. Right 
jugular line ends in the low SVC.  Small left pleural effusion 
unchanged, responsible for some left lower lobe atelectasis. 
Lungs grossly clear above that level. 
LABS:
1. BLOOD:  
___ 10:00AM BLOOD WBC-8.3 RBC-4.95 Hgb-13.9 Hct-42.7 MCV-86 
MCH-28.1 MCHC-32.6 RDW-13.0 RDWSD-40.2 Plt ___
___ 10:08PM BLOOD WBC-11.9* RBC-3.80* Hgb-10.8*# Hct-32.5*# 
MCV-86 MCH-28.4 MCHC-33.2 RDW-13.0 RDWSD-40.0 Plt ___
___ 03:17PM BLOOD WBC-19.4*# RBC-3.72* Hgb-10.5* Hct-32.5* 
MCV-87 MCH-28.2 MCHC-32.3 RDW-13.5 RDWSD-42.6 Plt ___
___ 02:36AM BLOOD WBC-17.4* RBC-3.35* Hgb-9.7* Hct-29.7* 
MCV-89 MCH-29.0 MCHC-32.7 RDW-13.9 RDWSD-44.6 Plt ___
___ 02:05AM BLOOD WBC-18.9* RBC-3.59* Hgb-10.2* Hct-32.2* 
MCV-90 MCH-28.4 MCHC-31.7* RDW-14.3 RDWSD-46.5* Plt ___
___ 11:27PM BLOOD WBC-12.9* RBC-3.70* Hgb-10.5* Hct-32.7* 
MCV-88 MCH-28.4 MCHC-32.1 RDW-13.6 RDWSD-43.8 Plt ___
___ 06:35AM BLOOD WBC-6.2# RBC-4.01 Hgb-11.2 Hct-35.0 
MCV-87 MCH-27.9 MCHC-32.0 RDW-12.9 RDWSD-41.1 Plt ___
___ 05:30AM BLOOD WBC-5.4 RBC-4.01 Hgb-11.4 Hct-35.0 MCV-87 
MCH-28.4 MCHC-32.6 RDW-12.9 RDWSD-40.7 Plt ___
___ 05:30AM BLOOD WBC-6.6 RBC-3.94 Hgb-11.0* Hct-34.8 
MCV-88 MCH-27.9 MCHC-31.6* RDW-13.0 RDWSD-41.7 Plt ___
___ 10:00AM BLOOD Neuts-70.1 ___ Monos-4.6* 
Eos-0.7* Baso-0.5 Im ___ AbsNeut-5.79# AbsLymp-1.96 
AbsMono-0.38 AbsEos-0.06 AbsBaso-0.04
___ 10:00AM BLOOD Plt ___
___ 11:34AM BLOOD ___ PTT-26.7 ___
___ 10:08PM BLOOD ___ PTT-25.8 ___
___ 03:17PM BLOOD Plt ___
___ 02:36AM BLOOD Plt ___
___ 02:05AM BLOOD ___ PTT-27.1 ___
___ 02:05AM BLOOD Plt ___
___ 11:27PM BLOOD Plt ___
___ 06:35AM BLOOD Plt ___
___ 05:30AM BLOOD Plt ___
___ 05:30AM BLOOD Plt ___
___ 10:00AM BLOOD Glucose-165* UreaN-16 Creat-0.6 Na-138 
K-3.4 Cl-99 HCO3-28 AnGap-14
___ 10:08PM BLOOD Glucose-177* UreaN-11 Creat-0.5 Na-139 
K-3.1* Cl-106 HCO3-22 AnGap-14
___ 03:23PM BLOOD Glucose-159* UreaN-11 Creat-0.6 Na-144 
K-3.1* Cl-109* HCO3-23 AnGap-15
___ 02:36AM BLOOD Glucose-160* UreaN-14 Na-143 K-3.7 
Cl-110* HCO3-23 AnGap-14
___ 06:27PM BLOOD Glucose-128* UreaN-11 Creat-0.6 Na-146* 
K-3.8 Cl-113* HCO3-23 AnGap-14
___ 02:05AM BLOOD Glucose-127* UreaN-12 Creat-0.6 Na-145 
K-3.7 Cl-112* HCO3-22 AnGap-15
___ 11:27PM BLOOD Glucose-121* UreaN-14 Creat-0.5 Na-141 
K-3.5 Cl-107 HCO3-24 AnGap-14
___ 06:35AM BLOOD Glucose-111* UreaN-12 Creat-0.5 Na-142 
K-3.8 Cl-105 HCO3-28 AnGap-13
___ 05:30AM BLOOD Glucose-119* UreaN-14 Creat-0.6 Na-142 
K-3.7 Cl-104 HCO3-28 AnGap-14
___ 05:30AM BLOOD Glucose-110* UreaN-13 Creat-0.6 Na-142 
K-3.8 Cl-104 HCO3-29 AnGap-13
___ 10:08PM BLOOD Calcium-8.3* Phos-1.8* Mg-1.9
___ 03:23PM BLOOD Calcium-8.5 Phos-3.8# Mg-2.0
___ 02:36AM BLOOD Calcium-8.2* Phos-3.1 Mg-2.2
___ 06:27PM BLOOD Calcium-8.7 Phos-1.8* Mg-2.3
___ 02:05AM BLOOD Calcium-8.5 Phos-2.0* Mg-2.2
___ 11:27PM BLOOD Calcium-8.6 Phos-2.8 Mg-2.1
___ 06:35AM BLOOD Calcium-9.3 Phos-4.1 Mg-2.2
___ 05:30AM BLOOD Calcium-9.0 Phos-4.2 Mg-2.3
___ 05:30AM BLOOD Calcium-9.0 Phos-3.9 Mg-2.4
___ 06:27PM BLOOD Osmolal-303
___ 02:05AM BLOOD Osmolal-298
___ 03:31PM BLOOD Type-ART pO2-256* pCO2-39 pH-7.41 
calTCO2-26 Base XS-0
___ 05:56PM BLOOD Type-ART pO2-97 pCO2-35 pH-7.47* 
calTCO2-26 Base XS-1
___ 02:24AM BLOOD Type-ART pO2-129* pCO2-35 pH-7.46* 
calTCO2-26 Base XS-2
___ 05:56PM BLOOD K-3.6
___ 10:36AM BLOOD Lactate-1.7
___ 03:31PM BLOOD freeCa-1.10*
___ 02:24AM BLOOD freeCa-1.15
2. URINE:
___ 12:25PM URINE Color-Straw Appear-Clear Sp ___
___ 06:26PM URINE Color-Straw Appear-Clear Sp ___
___ 02:05AM URINE Color-Yellow Appear-Clear Sp ___
___ 06:17AM URINE Color-Straw Appear-Clear Sp ___
___ 06:26PM URINE Blood-NEG Nitrite-NEG Protein-NEG 
Glucose-NEG Ketone-NEG Bilirub-NEG Urobiln-NEG pH-6.0 Leuks-NEG
___ 02:05AM URINE Blood-NEG Nitrite-NEG Protein-TR 
Glucose-NEG Ketone-NEG Bilirub-NEG Urobiln-NEG pH-6.5 Leuks-NEG
___ 06:17AM URINE Blood-NEG Nitrite-NEG Protein-NEG 
Glucose-NEG Ketone-NEG Bilirub-NEG Urobiln-NEG pH-6.5 Leuks-NEG
___ 06:26PM URINE Hours-RANDOM Creat-10 Na-70 K-7 Cl-67
___ 06:26PM URINE Osmolal-199
___ 02:05AM URINE Osmolal-622
DISCHARGE LABS:
___ 04:50AM BLOOD WBC-6.0 RBC-3.97 Hgb-11.1* Hct-35.5 
MCV-89 MCH-28.0 MCHC-31.3* RDW-13.3 RDWSD-43.2 Plt ___
___ 04:50AM BLOOD Plt ___
___ 04:50AM BLOOD Glucose-110* UreaN-16 Creat-0.6 Na-139 
K-4.2 Cl-103 HCO3-27 AnGap-13
___ 04:50AM BLOOD Calcium-9.1 Phos-3.7 Mg-2.3
Brief Hospital Course:
Ms. ___ is a ___ yo woman with a past medical history notable 
for migraines who presented ___ with headache and dizziness; 
she was found to have a large left occipital lobe hemorrhage. ED 
course was complicated by expansion of the bleed with impending 
herniation which necessitated STAT OR for posterior craniotomy. 
Pt was then admitted to the neurologic ICU for further 
monitoring and management.
Further investigation including CTA head and neck and MRI did 
not reveal a clear etiology for pt's hemorrhage. The CTA head 
and neck did not reveal an AVM and MRI did not show any 
microhemorrhages to suggest underlying cerebral amyloid 
angiopathy. Pathology from the OR showed dense B. amyloid 
deposits within vessel walls by immunohistochemistry. There was 
also no obvious lesion on MRI; pt will need a repeat MRI at 
about 3 months following discharge to evaluate for underlying 
lesion (after blood products have been resorbed). At the time of 
discharge, pt's bleed was felt to be due to possibly a first 
amyloid related bleed. Pt was hypertensive throughout her 
hospitalization but the location of the bleed was felt to be 
atypical for a hypertensive-related bleed.
For management, pt's blood pressures were initially strictly 
kept to systolic blood pressure &lt;140. This was broadened to &lt;160 
on hospital day #3. For blood pressure control, her home 
chlorthalidone was held on admission, and she was started on 
labetalol 100mg PO TID, lisinopril 40mg PO daily. Her blood 
pressure regimen at discharge was. Pt was also placed on Keppra 
for 1 week for seizure prophylaxis (she had no clinical 
seizures).
At time of discharge, pt's neurological examination was 
improved.
Transitional issues:
1. BP medication titration as needed, home chlorthalidone not 
restarted.
2. Needs a follow up MRI in 8 weeks to assess for interval 
change.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Aspirin 81 mg PO DAILY 
2. Atorvastatin 40 mg PO QPM 
3. Chlorthalidone 12.5 mg PO DAILY 
4. Guaifenesin-CODEINE Phosphate ___ mL PO Q6H:PRN cough 
5. Fluticasone Propionate NASAL 1 SPRY NU DAILY 
6. Albuterol Inhaler 1 PUFF IH Q6H:PRN SOB 
Discharge Medications:
1. Atorvastatin 40 mg PO QPM 
2. Albuterol Inhaler 1 PUFF IH Q6H:PRN SOB 
3. Fluticasone Propionate NASAL 1 SPRY NU DAILY 
4. Amlodipine 10 mg PO DAILY 
5. Lisinopril 40 mg PO DAILY 
6. Guaifenesin-CODEINE Phosphate ___ mL PO Q6H:PRN cough 
7. Labetalol 100 mg PO TID 
Discharge Disposition:
Extended Care
Facility:
___
Discharge Diagnosis:
Primary diagnosis
1. Left occipital bleed s/p craniotomy. 
Secondary diagnoses:
1. HTN
2. HLD
3. DMII
Discharge Condition:
Mental Status: Confused - sometimes.
Level of Consciousness: Alert and interactive.
Activity Status: Ambulatory - Independent.
Discharge Instructions:
Surgery
</t>
    </r>
    <r>
      <rPr>
        <sz val="11"/>
        <color theme="1"/>
        <rFont val="宋体"/>
        <charset val="134"/>
      </rPr>
      <t></t>
    </r>
    <r>
      <rPr>
        <sz val="11"/>
        <color theme="1"/>
        <rFont val="Times New Roman"/>
        <charset val="134"/>
      </rPr>
      <t xml:space="preserve">*** You underwent a surgery called a craniotomy to have blood 
removed from your brain. 
</t>
    </r>
    <r>
      <rPr>
        <sz val="11"/>
        <color theme="1"/>
        <rFont val="宋体"/>
        <charset val="134"/>
      </rPr>
      <t></t>
    </r>
    <r>
      <rPr>
        <sz val="11"/>
        <color theme="1"/>
        <rFont val="Times New Roman"/>
        <charset val="134"/>
      </rPr>
      <t xml:space="preserve">*** You underwent a surgery called a craniectomy. A portion of 
your skull was removed to allow your brain to swell. You must 
wear a helmet when out of bed at all times.
</t>
    </r>
    <r>
      <rPr>
        <sz val="11"/>
        <color theme="1"/>
        <rFont val="宋体"/>
        <charset val="134"/>
      </rPr>
      <t></t>
    </r>
    <r>
      <rPr>
        <sz val="11"/>
        <color theme="1"/>
        <rFont val="Times New Roman"/>
        <charset val="134"/>
      </rPr>
      <t xml:space="preserve">Please keep your sutures or staples along your incision dry 
until they are removed.
</t>
    </r>
    <r>
      <rPr>
        <sz val="11"/>
        <color theme="1"/>
        <rFont val="宋体"/>
        <charset val="134"/>
      </rPr>
      <t></t>
    </r>
    <r>
      <rPr>
        <sz val="11"/>
        <color theme="1"/>
        <rFont val="Times New Roman"/>
        <charset val="134"/>
      </rPr>
      <t xml:space="preserve">It is best to keep your incision open to air but it is ok to 
cover it when outside. 
</t>
    </r>
    <r>
      <rPr>
        <sz val="11"/>
        <color theme="1"/>
        <rFont val="宋体"/>
        <charset val="134"/>
      </rPr>
      <t></t>
    </r>
    <r>
      <rPr>
        <sz val="11"/>
        <color theme="1"/>
        <rFont val="Times New Roman"/>
        <charset val="134"/>
      </rPr>
      <t xml:space="preserve">Call your surgeon if there are any signs of infection like 
redness, fever, or drainage.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have been discharged on Keppra (Levetiracetam). This 
medication helps to prevent seizures. Please continue this 
medication as indicated on your discharge instruction. It is 
important that you take this medication consistently and on 
time. 
</t>
    </r>
    <r>
      <rPr>
        <sz val="11"/>
        <color theme="1"/>
        <rFont val="宋体"/>
        <charset val="134"/>
      </rPr>
      <t></t>
    </r>
    <r>
      <rPr>
        <sz val="11"/>
        <color theme="1"/>
        <rFont val="Times New Roman"/>
        <charset val="134"/>
      </rPr>
      <t>***You have been prescribed Dilantin (Phenytoin) for 
anti-seizure medicine, take it as prescribed and follow up with 
laboratory blood drawing in one week.  This can be drawn at your 
PCP</t>
    </r>
    <r>
      <rPr>
        <sz val="11"/>
        <color theme="1"/>
        <rFont val="宋体"/>
        <charset val="134"/>
      </rPr>
      <t></t>
    </r>
    <r>
      <rPr>
        <sz val="11"/>
        <color theme="1"/>
        <rFont val="Times New Roman"/>
        <charset val="134"/>
      </rPr>
      <t xml:space="preserve">s office, but please have the results faxed to ___.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symptoms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
Neurology:
Dear ___,
You were hospitalized due to symptoms of dizziness and headache 
resulting from an ACUTE HEMORRHAGE which was compressing the 
posterior part of your brain. Because of the swelling you 
required neurosurgical intervention to decompress the brain. You 
were admitted to the ICU afterwards for blood pressure control, 
and later transferred to the neurology ward for monitoring and 
medication adjustment.
The brain is the part of your body that controls and directs all 
the other parts of your body, so damage to the brain from being 
deprived of its blood supply can result in a variety of 
symptoms.
Strokes and bleeds can have many different causes, so we 
assessed you for medical conditions that might raise your risk 
of having stroke. In order to prevent future strokes, we plan to 
modify those risk factors. Your risk factors are:  
- High blood pressure
- High cholesterol 
--------------
Instructions: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r>
  </si>
  <si>
    <t xml:space="preserve"> 
Name:  ___                         Unit No:   ___
Admission Date:  ___              Discharge Date:   ___
Date of Birth:  ___             Sex:   M
Service: NEUROLOGY
Allergies: 
No Known Allergies / Adverse Drug Reactions
Attending: ___
Chief Complaint:
Fall
Major Surgical or Invasive Procedure:
none
History of Present Illness:
Time/Date the patient was last known well: unknown; just prior 
to
1700
GCS Score at the Scene: ----- [x] Unknown
- If unknown, GCS score at presentation to our ED: 9 (opens eyes
to voice, does not make any vocalizations - though will
occasionally shake head yes/no - and moves to pain)
ICH volume by ABC/2 method: 2 cc
ICH Score: 1
Pre-ICH mRS ___ social history for description): 2
HPI: 
The pt is a ___ year-old right-handed male with prior stroke on
Plavix found to have a L basal ganglia hemorrhage after an
unwitnessed fall. 
Son reports that patient went to do his exercise, walks with
dumbbells. Was on the stairs after his exercise around 1700 when
wife and son heard him fall. Taken to ___ where found to
have L basal ganglia 2 cm IPH. 
Son reports that father was talking some at ___, was able
to answer some questions. Reported some shoulder and side pain
after the fall but did not clearly report any symptoms preceding
the fall. 
Patient had a stroke in ___. Son reports patient got up to use
the bathroom overnight, wife thinks had right sided weakness.
Also has some difficulty with balance at baseline as a residual
from this, walks with a cane. Son reports patient with no other
apparent deficits. Reports that father has had longstanding
depression, was a POW in the ___ and has never worked.
Son reports that he does the family's bills (both parents speak
___ and little if any ___, son speaks ___, that
patient's wife cooks. Patient is able to toilet himself, get
around the house and outside of the house independently with the
help of a cane. Son reports father thinks clearly at baseline,
has no significant cognitive deficits. 
NSG consulted and recommended BP management and neurology
consult, started on nicardipine. 
Exam at ___ per report moving all 4, following commands. Now
withdraws to noxious, PERRL 5 to 2 mm bilaterally, nodding head
but not talking. Obtained STAT CTA head and neck prior to
neurology consult. 
Considering intubation given worsening respiratory status. 
On examination patient is able to nod head yes/no to some
questions (though requires frequent stimulation to maintain
arousal and answer questions, even then only answers
intermittently with head movements). In this way, patient is 
able
to endorse R shoulder pain, to indicate that he is unable to 
open
his mouth, to nod when son translates about the bleed in his
head, to nod when advised that he may need intubation and to nod
when son translates and asks if he would be okay with this.
Patient shakes head when asked if he can move his RUE. 
Past Medical History:
Stroke in ___ resulting in gait instability, possibly right
sided weakness; further details unknown
HTN
HLD
DM
Social History:
___
Family History:
Unknown
Physical Exam:
ADMISSION PHYSICAL EXAMINATION
Vitals:  T: 97.6   HR: 90  BP: 170/92; repeat 160/76  RR: 17  
SaO2: 100% RA
General:  gentleman resting in bed with eyes closed and C collar
in place 
HEENT: no lesions anteriorly (did not check posteriorly); has
white line of froth circumferentially periorally; patient does
not open mouth so unable to visualize OP
___: RRR, no M/R/G
Pulmonary: exhales with "pfft" sound through lips; despite
exhaling through mouth mouth is not visualized to open; CTAB, no
crackles or wheezes
Abdomen: Soft, ND, no guarding
Extremities: Warm, no edema
Neurologic Examination:
- Mental status: Eyes open at least briefly to loud voice and
then quickly again drift closed; again open to light touch of
face and remain open slightly longer with noxious but again 
drift
closed. When eyes opened patient occasionally nods or shakes his
head yes/no to questions but does not open mouth or vocalize
(shakes head no when asked if he can open his mouth). Will look
to the left, right to persistent command and voice but does not
fix or follow. Moves left fingers and left toes each at least
once spontaneously, left upper and lower extremity to light 
touch
and right foot and toes to noxious. Does not move right upper
extremity either spontaneously or to noxious stim. Eyes open 
wide
and patient grimaces to palpation of right shoulder at which
point eyes open the longest (but even then for a handful of
seconds before again closing). 
- Cranial Nerves: right pupil 1.5mm to pinpoint, left 1mm to
pinpoint. Patient will look fully left or right with conjugate
gaze to persistent voice and command but does not fix or follow.
In primary position or with either right or left gaze, patient
with fast, horizontal back and forth small amplitude high
frequency movements of the eyes without a clear slow phase and
with movements not clearly being more accentuated with left or
right gaze (horizontal nystagmus but without clear slow phase). 
Will blink to threat. No facial movement asymmetry with 
grimmace.
Hearing grossly intact to voice.  Unable to open mouth. C collar
in place, so unable to test SCM/trapezius with confrontational
testing. 
- Sensorimotor:  Normal bulk and tone. Left biceps ___ at least
briefly, finger flexors (grip) at least ___ (wiggles fingers,
grasps examiner's hand at least briefly). LLE moves toes
spontaneously, withdraws bilateral ___ in plane of the bed with
noxious with knee flexion and extension at least in the plane of
the bed, ankle plantar and dorsiflexion at least ___ 
bilaterally.
Right upper extremity does not move spontaneously or to noxious.
Patient grimaces with palpation of the right shoulder but does
not otherwise show reaction to LT or noxious of RUE. 
- Reflexes: 
   [Bic] [___] [Quad] [Gastroc]
 L  1+     1+       2+      1+       
 R  -      -        2+      1+         
Plantar response flexor bilaterally 
- Gait: Deferred given patient critical illness 
===============================================
DISHCARGE PHYSICAL EXAMINATION
General: Awake, cooperative, sitting up in bed in NAD. On RA
HEENT: NC/AT, no scleral icterus noted, MMM
Neck: Supple. No nuchal rigidity
Pulmonary: Breathing comfortably, no tachypnea nor increased WOB
Cardiac: skin warm, well-perfused
Abdomen: soft, ND
Extremities: Symmetric, no pedal edema. 
Neurologic:
-Mental Status: Alert, Attentive to exam. Follows commands upon 
mimicking or with interpreter.
-Cranial Nerves: Slight anisocoria w/ R at 2, L at 1.5, both 
reacting briskly. EOMI w/ end-gaze nystagmus. R facial droop
-Sensorimotor:  Full strength throughout LEs and LUE. Exam 
effort dependent. Strength is at least as listed below. 
  Delt Bic Tri WrE FFl FE IO IP Quad Ham TA Gastroc 
R  4   4+   4       5         5       4   5         
-Coordination/Gait: Deferred
Pertinent Results:
___ 05:45AM BLOOD WBC-8.8 RBC-4.13* Hgb-12.6* Hct-38.6* 
MCV-94 MCH-30.5 MCHC-32.6 RDW-11.2 RDWSD-38.1 Plt ___
___ 08:02PM BLOOD WBC-24.8* RBC-4.46* Hgb-13.8 Hct-41.6 
MCV-93 MCH-30.9 MCHC-33.2 RDW-11.3 RDWSD-38.0 Plt ___
___ 08:02PM BLOOD Neuts-88.5* Lymphs-5.3* Monos-4.7* 
Eos-0.4* Baso-0.3 Im ___ AbsNeut-21.99* AbsLymp-1.31 
AbsMono-1.16* AbsEos-0.09 AbsBaso-0.07
___ 07:00AM BLOOD ___ PTT-28.7 ___
___ 08:02PM BLOOD Glucose-171* UreaN-14 Creat-0.8 Na-135 
K-3.7 Cl-98 HCO3-23 AnGap-18
___ 05:45AM BLOOD Glucose-210* UreaN-18 Creat-0.7 Na-136 
K-4.8 Cl-95* HCO3-26 AnGap-20
___ 01:16AM BLOOD Calcium-8.3* Phos-3.0 Mg-1.8 Cholest-178
___ 05:45AM BLOOD Calcium-8.8 Phos-3.7 Mg-2.2
___ 01:16AM BLOOD %HbA1c-8.0* eAG-183*
___ 01:16AM BLOOD Triglyc-66 HDL-53 CHOL/HD-3.4 LDLcalc-112
___ 01:16AM BLOOD TSH-0.42
___ 06:00AM URINE Blood-TR Nitrite-NEG Protein-NEG 
Glucose-TR Ketone-10 Bilirub-NEG Urobiln-NEG pH-7.5 Leuks-NEG
___ 06:00AM URINE RBC-3* WBC-1 Bacteri-NONE Yeast-NONE 
Epi-0
Imaging:
___ ___: 
Comparison was made to outside hospital films from today, on a
separate computer via Life Image. No change in the size of the
left basal gangliar intraparenchymal hemorrhage measuring 2.0 x
1.4 cm. There is surrounding hypodensity compatible with edema
and minimal 0.2 cm rightward shift of normally midline 
structures
(3:15). Hyperdensity in the region of the right 
basal ganglia may represent calcifications, or alternatively, a
smaller bleed. There are no comparisons available from before
today to assess chronicity of this finding. No large territorial
infarction detected. Basal cisterns remain patent.
Encephalomalacia in the region of the left cerebellar 
hemisphere.
CTA HEAD AND NECK ___: 
The vessels of the circle of ___ and their principal
intracranial branches appear patent without occlusion or 
aneurysm
greater than 3 mm. The carotid and vertebral arteries are patent
without evidence of occlusion or dissection. 
No gross cervical spinal malalignment on limited MIP sagittal 
and
soft tissue axial imaging.
MRI brain ___: 1. Re-identified is a 2.2 cm left basal ganglia 
parenchymal hemorrhage demonstrating trace peripheral rim of 
linear enhancement, presumably secondary to breakdown of the 
blood-brain barrier.  No nodular or solid enhancing components 
are identified to suggest underlying mass lesion.  Repeat 
examination could be performed to document resolution of trace 
peripheral enhancement. 
2. No acute infarct.  A punctate gradient echo susceptibility 
focus of the posteromedial left parietal lobe may represent a 
small microhemorrhage versus vessel en face.  No other 
intracranial hemorrhage is identified. 
3. FLAIR white matter edema pattern extending along the left 
cerebral peduncle along the cortical spinal tract may represent 
wallerian degeneration. 
4. Additional findings as described above. 
Brief Hospital Course:
Neurosurgery/Neuro ICU Course: ___
Mr. ___ was admitted to the Neuro ICU under the Neurosurgical 
service in the late evening of ___. He was initially on 
nicardipine gtt, which was subsequently titrated to off within 
hours. He required no further BP control agents overnight and 
into the morning of ___. 
He failed bedside water swallow screen, and NG tube was placed. 
SLP was consulted. 
Neurology Stroke Course 
Patient was transferred to the ___ and placed on q2 
neurochecks. He was seen to have aspiration event when working 
with Speech/Swallow on ___ with subsequent desaturation 
requiring increased oxygen therapy. He also had multiple other, 
very brief, desaturations, thought secondary to decreased 
clearance of respiratory secretions in the setting of 
hypoventilation due to pain from R rib fracture. This was 
treated with incentive spirometry, pulmonary toilets, and pain 
control with improvement in respirations, and was subsequently  
weaned to RA.  
He was reevaluated by SLP and was cleared for dysphagia diet. 
==================================
Transitional Issues: 
[ ] Rehab: continue to evaluate dysphagia and upgrade diet as 
deemed safe
Medications on Admission:
The Preadmission Medication list is accurate and complete.
1. Januvia (SITagliptin) 100 mg oral DAILY 
2. Clopidogrel 75 mg PO DAILY 
3. Lisinopril 2.5 mg PO DAILY 
4. MetFORMIN (Glucophage) 1000 mg PO BID 
5. GlipiZIDE XL 5 mg PO DAILY 
6. Atorvastatin 20 mg PO QPM 
7. Vitamin D 1000 UNIT PO DAILY 
Discharge Medications:
1.  Docusate Sodium 100 mg PO BID  
2.  TraMADol 25 mg PO Q4H:PRN Pain - Moderate  
3.  Atorvastatin 20 mg PO QPM  
4.  GlipiZIDE XL 5 mg PO DAILY  
5.  Januvia (SITagliptin) 100 mg oral DAILY  
6.  Lisinopril 2.5 mg PO DAILY  
7.  MetFORMIN (Glucophage) 1000 mg PO BID  
8.  Vitamin D 1000 UNIT PO DAILY  
Discharge Disposition:
Extended Care
Facility:
___
Discharge Diagnosis:
Left basal ganglia intraparenchymal hemorrhage
Discharge Condition:
Mental Status: Confused - sometimes.
Level of Consciousness: Alert and interactive.
Activity Status: Ambulatory - requires assistance or aid (walker 
or cane).
Discharge Instructions:
Dear Mr. ___,
You were hospitalized due to symptoms of right sided weakness 
resulting from an ACUTE HEMORRHAGIC STROKE, a condition where a 
blood vessel providing oxygen and nutrients to the brain breaks 
open and bleeds.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Diabetes
High Cholesterol
Please take your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</si>
  <si>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Known Allergies / Adverse Drug Reactions
Attending: ___
Chief Complaint:
Headache
Major Surgical or Invasive Procedure:
Right craniectomy for IPH
Intubation 2x
Tracheostomy - decannulated ___
PEG tube placement
History of Present Illness:
HPI: 
Patient is a ___ year-old, right-handed woman with no past 
medical
history but whom does not regularly see physician whom presents
as transfer from ___ because of large right temporo
parietal intraparenchymal hemorrahge with midline shift.
Patient's daughter provides history with aid of ___
interpreter. 
Patient lives in ___ and is here on vacation here.  Patient
spent ___nd in the evening when returning home
did not feel well with mild headache and malaise.  Patient was
thought to be dehydrated and drank fluids and went to bed. 
Patient awoke ___ and continued to have mild headache and
malaise and therefore went to outside hospital for rehydration.
Patient's outside hospital admission vitals were pertinent for
blood pressure of 178/108.  Patient with documented normal
initial examination. 
Patient in ___ complained of worsening headache, the 
worst
of her life.  Patient had NCHCT which revealed large right
intraparenchymal hemorrhage with surrounding vasogenic edema and
ten millimeter midline shift.  Patient was intubated for airway
protection and transferred here for further management.  Patient
was started on nicardapine drop for SBP goal of less than 150. 
Patient was evaluated in the ___ by neurosurgery and decision was
made to take patient for surgical intervention. 
Past Medical History:
None
Social History:
___
Family History:
Non contributory
Physical Exam:
Physical Exam on Admission:
General: Comfortable and in no distress 
Head: No irritation/exudate from eyes, nose, throat 
Neck: Supple with no pain to flexion or extension 
Cardio: Regular rate and rhythm, warm, no peripheral edema 
Lungs: Unlabored breathing 
Abdomen: Soft, non tender, non distended 
Skin: No rashes or lesions 
Neurologic:
Mental status:
Patient intubated and does not open eyes to command. 
Cranial nerves: 
Right pupil 2 mm and left pupil 1.5 mm, but both sluggishly
reactive to light.  Corneal intact.  Nasal tickle intact.  Cough
and gag reflex present. 
Motor/sensory: 
Patient with no spontaneous movement, but forceful withdrawal of
all four extremities to deep noxious stimulus.  Patient more
brisk in doing such on the left.  
Reflexes: 
Plantar reflex mute bilaterally.
===============
Physical Exam on Discharge: 
General: sitting comfortably on edge of bed, awake, NAD
HEENT: crani incision c/d/I with soft tissue swelling
Neck: trach decannulated. Dressing in place. 
CV: warm, well-perfused
Lungs: breathing comfortably on RA
Abdomen:  soft, non tender, non distended, PEG site c/d/i
Ext: warm, well perfused. L PICC site c/d/i
Skin: intact.
Neuro:  
MS- Awake, alert. Regards and recognizes examiner. Follows
commands. 
CN- Pupils 5-&gt;3 bilaterally. EOMI, no nystagmus. no obvious
facial asymmetry. Tongue is midline. ___ trapezius b/l. 
Motor: normal bulk and tone
___ strength in b/l deltoids, biceps, triceps, wrist flexors,
wrist extensors, finger flexion, finger extension, IP, quads,
hamstrings, TA, gastro. 
LUE antigravity; can give thumbs up and two fingers on command
LLE antigravity; wiggles toes
RUE antigravity; can give thumbs up and two fingers on command
LUE antigravity; wiggles toes
Gait: normal initiation. Narrow based gait. able to walk without
assistance. 
Pertinent Results:
___ 05:24AM BLOOD WBC-4.2 RBC-3.14* Hgb-8.7* Hct-28.3* 
MCV-90 MCH-27.7 MCHC-30.7* RDW-12.7 RDWSD-41.6 Plt ___
___ 05:24AM BLOOD Glucose-85 UreaN-9 Creat-0.7 Na-144 K-4.3 
Cl-103 HCO3-32 AnGap-9*
___ 06:45AM BLOOD ALT-25 AST-20 AlkPhos-77 TotBili-0.2
___ 05:24AM BLOOD Calcium-9.2 Phos-5.3* Mg-2.1 Iron-26*
___ 11:17AM BLOOD %HbA1c-5.6 eAG-114
___: CSF Fluid cultures
KOCURIA KRISTINAE.    RARE GROWTH. 
         PREVIOUSLY REPORTED AS COAG NEGATIVE STAPH ___. 
         SUSCEPTIBILITIES REMOVED ___.. 
         SENT TO ___ FOR CONFIRMATION OF IDENTIFICATION 
AND
         SUSCEPTIBILITES. 
      ENTEROCOCCUS SP.. 
         Isolated from broth media only, INDICATING VERY LOW 
NUMBERS OF
         ORGANISMS. 
___: Blood culture
ENTEROBACTER AEROGENES. 
         Piperacillin/Tazobactam test result performed by ___ 
___. 
         cefepime MIC OF &lt;= 2 MCG/ML test result performed by 
Microscan. 
                              SENSITIVITIES: MIC expressed in 
MCG/ML
_________________________________________________________
                             ENTEROBACTER AEROGENES
                             |   
CEFEPIME--------------       S
CEFTAZIDIME-----------  =&gt;___ R
CEFTRIAXONE-----------    32 R
CIPROFLOXACIN---------&lt;=0.25 S
GENTAMICIN------------   &lt;=1 S
MEROPENEM-------------&lt;=0.25 S
PIPERACILLIN/TAZO-----       R
TOBRAMYCIN------------   &lt;=1 S
TRIMETHOPRIM/SULFA----   &lt;=1 S
CTA Head Neck ___: 
IMPRESSION: 
1. Large right frontotemporal intraparenchymal hematoma with 
surrounding 
vasogenic edema and mass effect. 
2. Right frontal lobe subfalcine herniation with components of 
right 
transtentorial and right uncal herniation. 
3. Near complete effacement of the right lateral ventricle with 
approximately 
10 mm of right-to-left midline shift. 
4. Short-segment right cervical internal carotid artery 
dissection flap. 
5. Short segment of tortuosity and dilation of the distal left 
internal 
carotid artery, concerning for pseudoaneurysm formation. 
6. Patent circle of ___ without evidence of stenosis, 
occlusion, or 
aneurysm. 
MRI Brain ___: 
IMPRESSION: 
1. Early subacute infarct right MCA M 2, M3, M 6 territories. 
2. Hematoma evacuation, residual blood products similar to CT 
dated ___. 
3. Mild external herniation of brain through the right-sided 
craniectomy.  
Intracranial mass effect has improved, mild leftward midline 
shift. 
4. No abnormal enhancement after contrast administration. 
CT Head ___: 
IMPRESSION: 
1. Status post right frontotemporal craniectomy for evacuation 
of a right 
temporoparietal intraparenchymal hemorrhage with reduced 
intraparenchymal 
blood products, and expected postoperative pneumocephalus. 
2. Midline shift and effacement of the right lateral ventricle 
has decreased. 
TTE ___: Impression: 
The left atrial volume index is SEVERELY increased. The right 
atrium is mildly enlarged. There is no evidence of an atrial 
septal defect or patent foramen ovale by 2D/color Doppler or 
agitated saline at rest
and with maneuvers. There is normal left ventricular wall 
thickness with a normal cavity size. There is normal regional 
and global left ventricular systolic function. Quantitative 
biplane left ventricular ejection fraction is 63 %. There is no 
resting left ventricular outflow tract gradient. Normal right 
ventricular cavity size with normal free wall motion. The aortic 
sinus diameter is normal for gender with normal ascending aorta 
diameter for gender. The aortic arch diameter is normal. The 
aortic valve leaflets (3) appear structurally normal. There is 
no aortic valve stenosis. There is no aortic regurgitation. The 
mitral valve leaflets appear structurally normal with no mitral 
valve prolapse. There is trivial mitral regurgitation. The 
tricuspid valve leaflets appear structurally normal. There is 
physiologic tricuspid regurgitation. The estimated pulmonary 
artery systolic pressure is borderline elevated. There is no
pericardial effusion.
NCHCT ___:  IMPRESSION:   
1. Large parietal/occipital infarct demonstrates stable extent 
of
hemorrhagic transformation with slightly decreased density. 
2. Unchanged herniation of the brain parenchyma through the 
right
craniectomy defect. 
3. Large hypodense fluid collection overlying the right
craniectomy has 
slightly decreased in size inferiorly, but is not significantly
changed in maximal width at the level of the craniectomy. 
Upper extremity Duplex ___: 
IMPRESSION:    
No evidence of deep vein thrombosis in the right upper 
extremity. 
CT Head wo cont ___: 
IMPRESSION:   
1. Stable large right hemispheric infarct, with stable 
hemorrhagic 
transformation. 
2. Unchanged herniation of the brain parenchyma through the 
craniectomy. 
3. Similar extra-axial hypodense fluid collection at 
craniectomy. 
4. Stable mastoid, paranasal sinus opacification. 
CXR ___: 
IMPRESSION:  
Tracheostomy tube is unchanged.  Right-sided PICC line has been 
removed.  
Cardiomediastinal silhouette is stable.  There is subsegmental 
atelectasis in both lung bases.  No pneumothorax is seen.  There 
is no pleural effusion 
Video Swallow ___: 
FINDINGS:  
Laryngeal penetration was noted with thin and nectar thickened 
liquids.  This 
occurred just prior to the swallow but resolved during the 
swallow.  There was 
no mastication of the ground solid food contents. 
IMPRESSION:  
Transient laryngeal penetration with thin and nectar thickened 
liquids with no residue or aspiration. 
Brief Hospital Course:
___ year old ___ speaking woman with no known ___ who 
was initially admitted to ___ with dehydration, 
then developed severe headache and was found to have an R MCA 
infarct, likely secondary to dissection complicated by 
hemorrhagic conversion involving temporal, parietal and 
occipital lobes now s/p R hemicraniectomy. Had left hemiparesis, 
but now much improved from neurologic standpoint. She had a 
prolonged hospital course complicated by post-extubation 
laryngioedema which required reintubation. She had trach and PEG 
placed ___. Trach was weaned and decannulated on ___. 
#R MCA Infarction from likely R ICA dissection with hemorrhagic 
transformation and emergent hemicraniectomy 
- started aspirin 81 mg
- started Keppra 750mg BID for lip twitching, no seizures caught 
on continuous EEG.
- Needs helmet when ambulating. Will need bone flap replaced by 
neurosurgery in ___ months. 
- patient improved neurologically and is able to walk with ___
- dysphagia improved and patient started on ground diet with 
thin liquids 
- Patient was initially taken for a right hemicraniectomy for
evacuation of intraparenchymal hemorrhage on ___ with Dr. 
___. She remains without her skull on the R side and 
is currently wearing a helmet. She requires f/u with 
neurosurgery in ___ months for replacement of the bone flap 
-N
#Infectious disease: She had UTI, multiple episodes of 
aspiration pneumonia, Enterococcus bacteremia, CSF + for Kocuria 
and Enterococcus though possibly contaminant. 
Pertinent cultures:
- ___ PAN cultures: BCx x2 negative, UCx final negative, sputum
final negative
- R cranial bone flap (___): negative
-___ mini BAL: Proteus Mirabilis, enterobacter 
-___ blood cx: Enterobacter
-___ blood cx from ___: coag negative staph
-___ CSF drained from R hemicrani site: Kocuria, Enterococcus
Abx history: 
- Ceftriaxone 1g IV q24h (___) 
- CeFAZolin 2 g IV Q8H Duration: 2 Doses postop
- Vanc 1gm Q8H (___) 
- Cefepime 2gm Q12H (___) 
- 7 day course of meropenem (ended ___
- Meropenem (___)
- Vancomycin (___)
-ID was consulted for gram positive bacteremia and gram positive 
cocci in her CSF. She was treated for 14 days with antibiotics 
with CSF penetration and recovered well, with repeat negative 
cultures. 
#Depression/agitation: 
-After patient's stroke she was noted to have depressed mood and 
agitation. Psychiatry was consulted and recommended seroquel for 
agitation. In addition, she had been started on fluoxetine 20mg 
daily for both depression and to improve motor recovery. Her 
mood was stable throughout the rest of her hospitalization 
#Respiratory failure secondary to stroke: 
Patient was initially intubated in the ICU after he hemorrhage. 
She eventually was s/p trach which was decannulated and patient 
was discharged breathing comfortably on room air. 
Transitional Issues: 
[] Follow-up with PCP
[] Follow-up with neurology in ___, consider weaning keppra 
in two months 
[] Needs appointment with ___ surgeon (Dr. ___ who placed PEG 
to remove in clinic. 
[] Please follow-up with neurosurgery. Needs bone flap 
replacement in 2 months. Neurosurgeon Dr. ___ 
___ call pt to make f/u appt w/ CT head wo cont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None
Discharge Medications:
1.  Aspirin 81 mg PO DAILY 
RX *aspirin 81 mg 1 tablet(s) by mouth daily Disp #*30 Tablet 
Refills:*3 
2.  FLUoxetine 20 mg PO DAILY 
RX *fluoxetine 20 mg 1 tablet(s) by mouth daily Disp #*30 Tablet 
Refills:*3 
3.  LevETIRAcetam 750 mg PO Q12H 
RX *levetiracetam 750 mg 1 tablet(s) by mouth twice daily Disp 
#*60 Tablet Refills:*3 
4.  Metoprolol Tartrate 75 mg PO Q8H Hold for HR &lt; 60, SBP &lt;100 
RX *metoprolol tartrate 75 mg 1 tablet(s) by mouth three times a 
day Disp #*90 Tablet Refills:*3 
5.  QUEtiapine Fumarate 100 mg PO QHS 
RX *quetiapine 100 mg 1 tablet(s) by mouth at bedtime Disp #*30 
Tablet Refills:*3 
6.  QUEtiapine Fumarate 25 mg PO BID at ___ and 1400 
RX *quetiapine 25 mg 1 tablet(s) by mouth twice daily Disp #*60 
Tablet Refills:*3 
7.  Multivitamins W/minerals Chewable 1 TAB PO DAILY  
8.Outpatient Physical Therapy
I63.40
9.Outpatient Speech/Swallowing Therapy
Stroke I63.40
10.Outpatient Occupational Therapy
Stroke I63.40
Discharge Disposition:
Home
Discharge Diagnosis:
R intraparenchymal hemorrhage
Discharge Condition:
Mental Status: Confused - sometimes.
Level of Consciousness: Alert and interactive.
Activity Status: Ambulatory - requires assistance or aid (walker 
or cane).
Discharge Instructions:
Dear Ms. ___, 
You were admitted to the hospital because you had bleeding in 
your brain. The bleeding was from an area of your brain that had 
a stroke caused by a clot from an arterial dissection. You 
needed part of your skull removed to relieve the pressure caused 
by the bleeding and swelling. You were intubated and when you 
were extubated your throat had significant swelling which 
required reintubation. You had a tracheostomy which was 
decannulated on ___. You also had a PEG placed on ___. 
Your hospital stay was complicated by urinary tract infection, 
pneumonias, blood infection, and bacteria growing in your CSF. 
You were treated with antibiotics.
You worked with physical therapy, occupational therapy and 
speech therapy with significant improvement.
Please follow up with neurosurgery within the next ___ months to 
get a head CT and to schedule surgery to replace part of your 
skull. 
You will follow up with Neurology on ___ at 
1:30pm with Dr. ___ 
___ care physician appointment at ___ 
- ___
___ at 8:50 am with Dr. ___ at ___ 
Please call ___ if you wish to reschedule. 
Please arrive 15 minutes earlier and bring your photo ID and 
insurance card. 
The acute care surgery clinic will reach out to you in the next 
week to schedule your follow-up appointment with Dr. ___ 
___ removal of your PEG tube. If you do not hear from 
them, please call ___.
Thank you for the opportunity to participate in your care. 
Sincerely, 
Your ___ Team
Followup Instructions:
___
</t>
  </si>
  <si>
    <t xml:space="preserve"> 
Name:  ___                  Unit No:   ___
Admission Date:  ___              Discharge Date:   ___
Date of Birth:  ___             Sex:   M
Service: NEUROLOGY
Allergies: 
morphine
Attending: ___
Chief Complaint:
headache, facial droop, left arm and leg weakness
Major Surgical or Invasive Procedure:
none
History of Present Illness:
___ is a ___ man with a history of
hypertension, Alzheimer's disease, vascular dementia, left
frontal infarct, multiple prior IPH thought to be secondary to
cerebral amyloid angiopathy, epilepsy, who presents as a 
transfer
from ___ with a right frontoparietal IPH.  
Patient's wife provides history as he is unable to do so himself
due to his chronic dementia.  She reports that she was called by
the patient's nursing home at 7:30 ___ saying that they were
bringing him to the emergency room because he had a left facial
droop and left arm weakness.  She tells me that in the ___ 
___
emergency department, the patient was speaking in full sentences
making jokes, and was able to squeeze his left hand on command. 
Upon arrival to ___, the patient was no longer speaking in 
full
sentences, but rather saying just a few words that did not make
sense, and was no longer able to squeeze the fingers of his left
hand.
His wife says that for the past few weeks, ___ has been
experiencing headache which she will tell her about every few
days or so.  This is a new problem for him, and he was given
Tylenol this past ___ but other than that there have been no
intervention.  She also says that for the past 1.5 weeks, the
patient has been experiencing numbness and tingling of the left
fingers and upper lip.  He has been seen in his nursing home
using a fork to job at his fingers and say that he did not feel
anything.  Also notably, his wife says that this past ___, the patient was noted to be having difficulty 
using
utensils.  She said that he would pick up a fork and not know
what to do with it so he would put it down and then start eating
with his hands.  When asked use utensils, he picked up a knife
and then fed himself with a knife as if it was a fork.  His
weight has many concerns about the recurrent bleeds, which she
says have occurred every ___ weeks for the past few months.  She
has noticed that his dementia has also progressed more
dramatically during this time, evidence most notably by the fact
that the patient had to go to a nursing home after his most
recent hospitalization and has not returned home because he
requires such a high degree of care. 
His wife also tells me that at their recent appointment with Dr.
___ ___, the patient was put on Keppra. She isn't sure of
the dose, and does not know if he is currently taking this
medication, and does not know if oxcarbazepine was fully 
titrated
off or not. 
In the ___ ED, patient had repeat CTH which showed slightly
enlarged size of the bleed to explain the progressed language
difficulties and distal left arm weakness his wife noted 
compared
to a few hours earlier. While in the ED, the patient became
agitated, and was given zyprexa x2 and Haldol 5mg IVx2 with
little effect. On repeat exam, he was noted to not be able to
lift the left deltoid antigravity but rather was only moving in
the plane of bed. His speech was also very slurred, and he was
not following any commands or making any comprehensible verbal
output. The ED recommended intubation for CTA, but given wife's
decision that patient would be DNI, this was deferred. We
recommended repeating non-contrast CTH in the ED to look for
significantly increased size of bleed that might change
management. 
In terms of his prior history, he initially had a left frontal
and parietal lobar hemorrhage in ___ with subsequent
complex partial seizures with secondary generalization in ___. He was initially treated with phenytoin and Ativan. During
the hospitalization, he was switched to Keppra. As an 
outpatient,
he was switched to Depakote. Depakote was stopped in ___
since he had not had a seizure since ___.  
MRI in ___ revealed cystic encephalomalacia with
hemosiderin staining in the left high parietal region, left
frontal and parietal punctate probable chronic hemorrhages.  He
also had new right frontal and bilateral temporal chronic
infarcts.  
___ patient presented with a seizure, initially there was
some concern that there was subarachnoid blood on CTH, but after
re-evaluation thought more likely to be laminar necrosis with
some possible calcifications. He was started on Oxcarbazepine
300mg BID at that point.  In ___, he developed a new left
occipital hemorrhage and left frontal subarachnoid hemorrhage,
and within 1 day was noted to have on repeat imaging a
new left medial parietal hematoma.  Additional findings on MRI
included left parietal and bifrontal siderosis which were all
felt to be compatible with the diagnosis of amyloid angiopathy.
In ___ patient presented with loss of consciousness and
bradycardia, found to have a new small right frontal SAH (no 
head
trauma). Etiology of SAH was not determined, nor was cause of
patient's bradycardia to ___ (thought to be less likely sick
sinus syndrome given appropriate increase in HR with exertion vs
neurogenic syncope give prodrome of lightheadedness, pallor vs
seizure). During this hospitalization patient was monitored on
EEG which showed slow background activity and intermittent
slowing in the left temporal region but no seizure activity
(although no further LOC events were captured). There was
discussion during this hospitalization regarding conventional
angiogram to further investigate vascular causes of recurrent
IPH, but this was not pursued. Patient was noted to by
hyponatremic during this admission which corrected from 131 to
134 with fluid restriction and therefore thought to be less
likely a side effect of oxcarbazepine.  
Unable to determine a reliable ROS due to patient's underlying
dementia. 
Past Medical History:
Hypertension
Hyperlipidemia
Cerebral Amyloid Angiopathy with recurrent IPH
CVA with L parietal hemorrhage in ___ complicated by seizures 
years later
Epilepsy (___)
Myocardial infarction
Alzheimer's Disease 
Vascular dementia
Social History:
___
Family History:
Mother: ___ ___, heart attack and stroke. Mat ___ with heart 
attack  
Father: passed away after heart attack ___.
Brother: living, COPD
No CA, no migraines, no epilepsy.
Physical Exam:
Admission:
Vitals: T: 99.0 P: 63  R: 18  BP: 137/73  SaO2: 97% room air 
 General: Awake, fidgeting in bed, difficulty cooperating with
exam.  No acute distress.  
 HEENT: NC/AT, no scleral icterus noted, MMM, no lesions noted 
in
oropharynx
 Neck: Supple, No nuchal rigidity
 Pulmonary: Breathing comfortably on room air
 Cardiac: RRR, good peripheral perfusion
 Abdomen: soft, NT/ND, no masses or organomegaly noted.
 Extremities: No ___ edema.
 Skin: no rashes or lesions noted.
Neurologic:
-Mental Status: Patient is awake, alert.  He is not able to tell
me his name, where we are, the year or the situation.  Normally
according to his wife he is able to say his name.  He attends to
examiner, cannot say the days a week forwards. Patient is unable
to name high or low-frequency objects, but rather uses a
neologism to name when asked to do so.  Decreased speech output,
but overall was not dysarthric.  Patient was able to follow
midline commands with repeated instruction, unable to follow
appendicular commands.  Does not reliably mimic.  Patient
attended to stimuli on both sides of his body including voice
from either side of the room and touch on either side of his
body. However, he did point to the right side of his body when
asked which side was being touched and never to the left.
Perseverative with motor commands when moving to a new task. 
-Cranial Nerves:
 II, III, IV, VI:  PERRL 4 to 2mm and brisk.  He is much more
sensitive to light in the right eye compared to the left. 
Patient looks around the room towards auditory cues in all
directions without obvious nystagmus.  Blinks to threat
bilaterally. 
 V: Facial sensation intact to pinprick bilaterally although
patient cannot give a comparison between the 2 sides.
 VII: Left lower face droop, unable to assess activation as
patient would not smile on command or mimic.  Left eye closure
appeared slightly weaker than the right.
 VIII: Hearing intact to conversation.
 IX, X: Unable to visualize palate.
 XI: ___ strength in trapezii and SCM bilaterally.
 XII: Tongue protrudes in midline.
-Motor: Normal bulk, tone throughout.  Left pronator drift.  No
adventitious movements, such as tremor, noted. 
   Delt Bic Tri WrE FFl FE IO IP Quad Ham TA ___ 
 L  4+   ___   ___  4+* 4*   5  4*    4*     4*  
 R  5    ___   ___  5   5    5  4*    4*     4*   
*patient having difficulty following commands, this seemed to be
an attentional issue rather than true weakness. 
-Sensory: Patient withdrew and set out to noxious in all 4
extremities.  He reported he could feel pinprick in bilateral
upper and lower extremities and face.  He was unable to compare
pinprick between the 2 sides of his body.  Unable to assess
double simultaneous stimulation as patient only pointed to the
right side of his body when asked which side I was touching.
-DTRs:
Unable to assess reflexes as patient would activate the muscle
group being tested.  Left toe seem to be up, right toes
equivocal.
-Coordination: End intention tremor with finger-to-nose on the
right.  Patient would not perform finger-nose in the left but
overall no tremor noted.  
-Gait: Deferred
___ Stroke Scale score was : 8
1a. Level of Consciousness: 0
1b. LOC Question: 2
1c. LOC Commands: 0
2. Best gaze: 0
3. Visual fields: 0
4. Facial palsy: 1
5a. Motor arm, left: 1
5b. Motor arm, right: 0
6a. Motor leg, left: 1
6b. Motor leg, right: 0
7. Limb Ataxia: 0
8. Sensory: 0
9. Language: 3
10. Dysarthria: 0
11. Extinction and Neglect: 0
GCS Score at the Scene: ----- [x] Unknown
- If unknown, GCS score at presentation to our ED: 13
ICH volume by ABC/2 method: 7.1 cc
ICH Score: 0
Pre-ICH mRS ___ social history for description): 3
If SAH component: 
___ and ___ score (clinical): 1
Asymptomatic, mild headache, slight nuchal rigidity 1
Discharge:
Pertinent Results:
CHEST (PORTABLE AP)Study Date of ___ 4:48 AM:
Lungs are low volume with bibasilar atelectasis.  A recorder 
device overlies the left chest.  Cardiomediastinal silhouette is 
stable.  There is no pleural effusion.  No pneumothorax is seen
CTA HEAD AND CTA NECKStudy Date of ___ 1:26 AM:
1. 4.1 x 1.6 cm right parietal intraparenchymal hematoma with 
mild surroundingvasogenic edema.  The hematoma itself is 
slightly larger since ___ at 23:14, at that time 3.4 x 
1.4 cm. No evidence of active arterial extravasation.
2. Unchanged closely adjacent right frontal and parietal small 
volume acute
subarachnoid hemorrhage.
3. Patent circle of ___ vasculature without stenosis, 
occlusion, or
aneurysm.
4. Patent cervical vertebral and carotid arteries.  No ICA 
stenosis by NASCET criteria.
5. Foci of left frontal and left parietal encephalomalacia, 
likely sequelae of prior infarct or trauma.
6. 2.2 x 1.7 cm soft tissue opacity in the midline 
suboccipital/upper neck
subcutaneous fat is larger since ___, possibly hematoma 
but
nonspecific.  Correlate clinically with physical 
examination/direct inspection of this area.  Ultrasound could be 
performed for further evaluation, if indicated.
7. Unchanged 5 mm solid pulmonary nodule in the superior segment 
of the left lower lobe.  Other incidental findings, as above.
CT HEAD W/O CONTRAST Study Date of ___ 10:51 ___:
1. No significant interval increase in the right parietal 
hematoma.
2. Unchanged appearance of right occipital subarachnoid 
hemorrhage.
Brief Hospital Course:
___ is a ___ man with a history of cerebral amyloid
angiopathy with multiple IPHs, seizure, HTN, vascular dementia,
and Alzheimer's disease who presented on ___ with left facial
droop and left arm and leg weakness and was found to have a
rightfrontoparietal IPH found on CT imaging. Course was
complicated by agitation followed medication-induced lethargy
which has improved. His mental status and physical exam
demonstrated marked improvement in overall alertness, ability to
follow commands, and strength. He had ongoing dysphagia 
requiring
PEG placement.
#Right parietal IPH:
-Patient presented with left facial droop and left arm and leg
weakness which progressed into left arm plegia and severe
dysarthria. Patient has a known history of CAA with multiple
prior ICHs. Repeat CT upon admission from OSH showed slight
expansion of frontoparietal IPH with stable surrounding edema. 
Continue PO lisinopril 20mg daily for BP control with a target 
of SBP &lt;160. Avoid all ___, anticoagulation, 
NSAIDs
#Dysphagia
-Reassessed by speech/swallow ___, still feel he is unsafe to
take PO. He is s/p PEG ___ without complications. Site is
clean/dry/intact. 
#Hypertension
At home patient is on lisinopril 20mg daily which was held until
PEG was placed. SBP goal &lt;160 in setting of hemorrhage. Avoid BB 
in setting of history of bradycardia.
#H/o Seizure:
-Before admission, was tapering off oxcarbazepine to
levetiracetam to address several instances of hyponatremia. He
was taking oxcarbazipine 150mgx2 per day plus levetiracetam, 
with
goal to discontinue oxcarb by ___. EEG showed some 1Hz runs for
___. Hyperexcitability in area compatible with bleed. Diffuse
background slowing while patient was lethargic.
-Continue LevETIRAcetam 1000mg BID, STOPPED oxcarbazepine as no 
longer needed 
#H/O Bradycardia
EKG showing known RBBB. Avoid BB for BP management
#Dementia
Patient has a history of Alzheimers and vascular dementia.
Unclear baseline, but has been worsening over past several
months. Restarted on donepezil once PEG placed.
#Agitation:
-Patient was initially highly agitated in ED, and received 
haldol
and zyprexa. During the first few days of admission he had been
agitated/combative during physical exam and nursing care, but 
for
the past week he has been cooperative and pleasant and no 
antipsychotics were given for the remainder of hospitalization.  
#Apnea
Patient was found to be apneic overnight on ___ with
desaturation to 50% which quickly recovered on 2L NC and with
wakening. No other apnea periods noted during his hospital stay.
___ need further outpatient work-up for undiagnosed sleep apnea.
#Goals of Care:
-Due to the patient's underlying dementia, multiple ICHs and
progressively worsening mental and physical status, there have
been ongoing discussion of goals of care with the patient's 
wife,
___. She would like him to be full code, but understands 
that
if for some reason he was ventilated and would have a poor
quality of life that she and he would want to withdraw care. 
Transitional Issues:
-Avoid all ___, NSAIDS, anticoagulants
-Strict SBP&lt;160; adjust anti-hypertensives as needed
-Monitor electrolytes over the next week to avoid possible 
refeeding syndrome 
-___ need work-up for sleep apnea
-Continue keppra, stop oxcarbazepine 
========================================  
(place below transitional issues)
___ Core Measures for Intracerebral Hemorrhage  
1. Dysphagia screening before any PO intake? (x) Yes - () No.  
If no, reason why:  
2. DVT Prophylaxis administered? () Yes - (x) No. If no, why not 
(bleeding risk, hemorrhage, etc.) Bleeding risk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Lisinopril 10mg BID 
Donepizil 10mg QHS
Fioracet 2 tabs BID PRN headache
Keppra (unknown dose)
Oxcarb 150mg BID
Discharge Medications:
Discharge Disposition:
Extended Care
Facility:
___
Discharge Diagnosis:
Acute Intraparenchymal Hemorrhage 
Discharge Condition:
Mental Status: Confused - always.
Level of Consciousness: Alert and interactive.
Activity Status: Out of Bed with assistance to chair or 
wheelchair.
Discharge Instructions:
 Dear Mr. ___,  
 You were hospitalized due to symptoms of left facial droop, 
left arm weakness, and headache resulting from an ACUTE BRAIN 
HEMORRHAGE, a condition where there is spontaneous bleeding in 
the brain. The brain is the part of your body that controls and 
directs all the other parts of your body, so irritation of the 
brain from bleeding can result in a variety of symptoms. 
Bleeding in the brain can have many different causes, and we 
know from your history that you have a condition called CEREBRAL 
AMYLOID ANGIOPATHY. This is a condition where abnormal proteins 
collect in the brain, and gives you a predisposition for 
bleeding into the brain. According to your old records, this has 
happened to you before. 
In order to prevent future bleeds, it is important to have good 
control of your blood pressure, and to avoid blood-thinning 
medications. 
 We are changing your medications as follows:  
 -Please STOP taking Oxcarbazapine 150mg twice a day.
 -Please CONTINUE taking levetriacetam (Keppra) ???Dose
 -Please do not take any medications that might increase your 
risk of bleeding, including aspirin, NSAIDS, antiplatelets, and 
anticoagulants.
 Please take your other medications as prescribed.
 Please follow up with Neurology and your primary care physician 
as listed below.
Department: NEUROLOGY
When: ___ at 11:30 AM
With: ___
Building: ___
Campus: ___     Best Parking: ___
 If you experience any of the symptoms below, please seek 
emergency medical attention by calling Emergency Medical 
Services (dialing 911). In particular, since stroke can recur, 
please pay attention to the sudden onset and persistence of 
these symptoms:  
 - Sudden or severe headache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</si>
  <si>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Penicillins / Sulfa (Sulfonamide Antibiotics) / Dapsone / 
Primaquine / Levaquin / Shellfish / bananas melons berries / 
clindamycin
Attending: ___
Chief Complaint:
Left hand clumsiness
Major Surgical or Invasive Procedure:
MRI under sedation (with MAC)
History of Present Illness:
The pt is a ___ year old right handed female with history of
HIV on HAART (CD4 432 in ___, cirrhosis (NASH vs.
anti-virals) c/b portal hypertension and portal vein thrombosis
on daily Lovenox who presented to ___ with 4
days of left hand clumsiness and was found to have 3.5 cm x 1.71
cm right parietal ICH with vasogenic edema now transferred to
___ for further management.
Patient was in her usual state of health until ___ night
when she suddenly developed sharp shooting pain behind her right
eye which lasted ___ seconds which then completely resolved. She
was able to go about her activities and changed clothes. She 
then
got on her laptop and was typing and noticed that her left
fingers weren't typing what she wanted them to but her right 
hand
was normal. The next day she felt "off". She noticed she was
missing object with her left hand. For instance, when she went 
to
turn on the water, she missed the knob. She was still feeling
clumsy with her left arm and hand on ___ so she decided to go
to the hospital. 
At ___ she was found to have right parietal ICH
(3.5 x 1.7 cm with vasogenic edema). She was transferred to 
___
for further management. 
At ___, her only symptom is feeling clumsy with her left hand
and she "can't tell where to go in space". She denies any other
symptoms during this time such as ongoing headache (other than
initial headache), confusion, speech difficulties, dizziness,
gait problems, changes in vision. She has continued to take her
Lovenox throughout this time. She denies any recent illness, but
does say she has been under a lot of stress taking care of her
mother who has many medical problems. She has had no trauma or
falls.
Past Medical History:
ANXIETY                                                        
CHRONIC RHINITIS                                                
CIRRHOSIS (HIV vs. medications) c/b portal HTN, portal vein
thrombosis now on lovenox and hepatic encephalopathy             
DM2 on insulin                                                   
HIV on HAART                                                  
HYPERCHOLESTEROLEMIA                                            
HYPOTHYROIDISM                                                   
RENAL ABSCESS                                                   
STAPH AUREUS BACTEREMIA                                         
LEFT TIBIAL PLATEAU FRACTURE                                    
CLAVICLE FRACTURE                                               
OSTEOPOROSIS                                                    
H/O OCULAR MIGRAINE   
Social History:
___
Family History:
Did not know her father well. Mother with CAD. no
family history of brain hemorrhage or stroke as far as she 
knows.
No history of aneurysm. 
Physical Exam:
ADMISSION EXAMINATION
=====================
 Vitals:  98 59 132/64 18 96% RA 
 General:  NAD
 HEENT: NCAT,  no oropharyngeal lesions, neck supple
 ___: RRR, no M/R/G
 Pulmonary: CTAB, no crackles or wheezes
 Abdomen: Soft, distended, +BS, no guarding
 Extremities: Warm, no edema
Neurologic Examination:
 - Mental status: Awake, alert, oriented to ___,
___. Able to relate history without difficulty.
Attentive, able to name ___ backward without difficulty. Speech
is fluent with full sentences, intact repetition, and intact
verbal comprehension. Naming intact.  No paraphasias.  No
dysarthria. Normal prosody. Able to register 3 objects and 
recall
___ at 5 minutes. No apraxia. No evidence of hemineglect. No
left-right confusion. Able to follow both midline and
appendicular commands.
- Cranial Nerves: PERRL 3-&gt;2 brisk. VF full to number counting.
EOMI, no nystagmus. V1-V3 without deficits to light touch
bilaterally. No facial movement asymmetry. Hearing intact to
finger rub bilaterally.  Palate elevation symmetric.
SCM/Trapezius strength ___ bilaterally. Tongue midline.
- Motor:  Normal bulk and tone. No drift, slight lift of LUE. No
tremor or asterixis.
   [___]
 L   5     5    5-    5-    5-   5   5    5     5   5    5    5
 R   5     5    5    5    ___    5     5   5    5    5  
 - Reflexes: 
    [Bic] [Tri] [___] [Quad] [Gastroc]
  L  2+    2+     2+      0       1
  R  2+    2+     2+      2+       1  
Plantar response flexor bilaterally 
- Sensory: Slight hyperesthesia on anterior ankle bilaterally;
otherwise No deficits to light touch, pin bilaterally. Loss of
proprioception in upper ext bl. No extinction to DSS.
- Coordination: No dysmetria with finger to nose testing
bilaterally. Good speed and intact cadence with rapid 
alternating
movements.
- Gait: Normal initiation. Narrow base. Normal stride length and
arm swing. Stable without sway. 
DISCHARGE EXAMINATION
=====================
 Vitals: HR: 59 BP: 114/53 RR: 11 SpO2: 96% RA
 General: awake, cooperative, in NAD
 HEENT: NC/AT, no scleral icterus noted, MMM
 Pulmonary: breathing comfortably, no tachypnea or increased WOB
 Cardiac: skin warm, well-perfused
 Abdomen: soft, ND
 Extremities: symmetric, no edema
Neurologic:
-Mental Status: Alert, cooperative, able to name days of week 
backwards. Language is fluent with intact comprehension. Able to 
follow midline and appendicular commands. 
-Cranial Nerves: PERRL (3 to 2 mm ___. EOMI without nystagmus. 
Slight L NLFF and subtle ptosis. Hearing intact to conversation. 
Palate elevates symmetrically. ___ strength in trapezii 
bilaterally. Tongue protrudes in midline.
-Motor: No pronator drift bilaterally. No adventitious 
movements, such as tremor, noted.
   Delt Bic Tri WrE FE IO IP Quad Ham TA Gastroc 
 L  5    ___  ___   *    *  5     5    
 R  5    ___  ___   5    5  5     5    
 *Patient declined testing due to prior injury.
-Sensory: Intact to LT throughout. Past-pointing on touching 
nose or points on extremities with closed eyes when using the 
left, but not right hand (except when touching left hand).
-DTRs: ___.
-Coordination: No intention tremor or dysmetria on FNF 
bilaterally with eyes open.
Pertinent Results:
HEMATOLOGY AND CHEMISTRIES
==========================
___ 06:00AM BLOOD WBC-3.8* RBC-3.84* Hgb-13.5 Hct-40.1 
MCV-104* MCH-35.2* MCHC-33.7 RDW-13.8 RDWSD-53.2* Plt Ct-77*
___ 06:00AM BLOOD Neuts-50.3 ___ Monos-6.9 Eos-1.3 
Baso-0.5 Im ___ AbsNeut-1.90 AbsLymp-1.54 AbsMono-0.26 
AbsEos-0.05 AbsBaso-0.02
___ 06:00AM BLOOD Glucose-158* UreaN-20 Creat-1.0 Na-141 
K-3.8 Cl-107 HCO3-19* AnGap-15
___ 06:00AM BLOOD Calcium-9.2
___ 07:25PM BLOOD ALT-24 AST-34 AlkPhos-113* TotBili-1.3
___ 07:25PM BLOOD Lipase-37
___ 07:25PM BLOOD cTropnT-&lt;0.01
___ 07:25PM BLOOD ASA-NEG Ethanol-NEG Acetmnp-NEG 
Bnzodzp-NEG Barbitr-NEG Tricycl-NEG
___ 07:25PM URINE bnzodzp-NEG barbitr-NEG opiates-NEG 
cocaine-NEG amphetm-NEG oxycodn-NEG mthdone-NEG
___ 07:25PM URINE Color-Straw Appear-Clear Sp ___
___ 07:25PM URINE Blood-NEG Nitrite-NEG Protein-NEG 
Glucose-NEG Ketone-NEG Bilirub-NEG Urobiln-NEG pH-7.0 Leuks-NEG
MICROBIOLOGY
============
___ 7:25 pm URINE
                            **FINAL REPORT ___
   URINE CULTURE (Final ___:    &lt; 10,000 CFU/mL. 
IMAGING
=======
___ 8:12 ___ CHEST (PA &amp; LAT)
No evidence of an acute cardiopulmonary abnormality.
___ 10:40 ___ CTA HEAD AND CTA NECK
1. Acute 36 x 18 mm intraparenchymal hemorrhage within the right 
superior
parietal lobule, unchanged from outside hospital CT examination, 
without an
underlying high-flow vascular malformation.  There is local mass 
effect due to the acute hemorrhage and associated vasogenic 
edema, however no midline shift. Contrast enhanced MRI is 
recommended to exclude underlying mass, unless contraindicated.
2. Mild intracranial and extracranial atherosclerosis, without 
significant
stenosis or occlusion.
3. Several moderately enlarged right axillary lymph nodes.  
Recommend
correlation with physical exam, mammogram, and possible tissue 
sampling as
clinically indicated.
4. Heterogeneous thyroid, with small nodules measuring up to 2 
mm.
RECOMMENDATION(S):  Thyroid nodule.  No follow up recommended.
Absent suspicious imaging features, unless there is additional 
clinical
concern, ___ College of Radiology guidelines do not 
recommend further
evaluation for incidental thyroid nodules less than 1.0 cm in 
patients under age ___ or less than 1.5 cm in patients age ___ or 
___.
Suspicious findings include: Abnormal lymph nodes (those 
displaying
enlargement, calcification, cystic components and/or increased 
enhancement) or invasion of local tissues by the thyroid nodule.
___ 5:42 ___ MR HEAD W &amp; W/O CONTRAST; MRA BRAIN W/O 
CONTRAST
1. Expected interval evolution of the acute intraparenchymal 
hemorrhage within right superior parietal lobule. No underlying 
mass or vascular malformation is identified. Recommend follow-up 
___ months to ensure resolution.
2. Probable mild chronic small vessel disease.
3. Mild intracranial atherosclerosis, without stenosis or 
occlusion.
Portable TTE (Congenital, complete) Done ___ at 11:25:07 
AM
Agitated saline study suggesting intrapulmonary shunting. No 
intracardiac mass/thrombus. Normal biventricular systolic 
function. No pathologic valvular flow. 
Brief Hospital Course:
Ms. ___ is a ___ right-handed woman with history 
notable for HIV on HAART (CD4 432 in ___, cirrhosis ___ 
NASH vs. medication effect) c/b portal HTN and portal venous 
thrombosis (on enoxaparin) transferred from OSH with four days 
of difficulty using her left hand. Specifically, Ms. ___ noted 
missing target objects, such as a light switch in a dark room or 
a faucet in the bathroom, without looking directly at her 
target. Accordingly, examination revealed cortical (but not 
peripheral) proprioceptive deficit affecting the left hand. CT 
imaging revealed a 3.5 cm x 1.7 cm right parietal 
intraparenchymal hemorrhage with vasogenic edema, with no 
underlying vascular malformation noted on CTA. Given the lobar 
location of the IPH and absence of history of hypertension, a 
TTE was obtained to assess for possible sources of 
cardioembolism leading to the hemorrhage, with no evidence of 
intracardiac mass/thrombus or valvular vegetations. MRI (done 
under sedation per patient request) also did not reveal 
underlying mass or vascular malformation on preliminary review. 
In consultation with Ms. ___ outpatient hepatologist, Dr. 
___ anticoagulation was accordingly held indefinitely due 
to her hemorrhage. Ms. ___ was also evaluated by occupational 
therapy, who did not recommend further occupational therapy 
after discharge.
TRANSITIONAL ISSUES:
1. Recommend repeat outpatient MRI with and without contrast in 
___ months to assess for underlying mass or vascular 
malformation.
2. Follow up enlarged right axillary lymph nodes, with follow-up 
mammogram and possible biopsy if indicated.
35 minutes were spent on discharge.
Medications on Admission:
1. LORazepam 2 mg PO BID:PRN panic attack 
2. Calcitriol 0.25 mcg PO DAILY 
3. Emtricitabine-Tenofovir alafen (200mg-25mg) *DESCOVY* 1 TAB 
PO DAILY 
4. Enoxaparin Sodium 80 mg SC DAILY 
Start: ___, First Dose: Next Routine Administration Time 
5. Etravirine 200 mg PO BID 
6. Glargine 8 Units Breakfast
Glargine 8 Units Bedtime
Lispro 8 Units Breakfast
7. Levothyroxine Sodium 75 mcg PO DAILY 
8. Lisinopril 2.5 mg PO DAILY 
9. Nadolol 20 mg PO DAILY 
10. Omeprazole 40 mg PO DAILY 
11. Pravastatin 40 mg PO DAILY 
12. Raltegravir 400 mg PO BID 
13. Rifaximin 550 mg PO BID 
14. Phosphorus 250 mg PO TID 
15. Spironolactone 25 mg PO DAILY 
16. ValGANCIclovir 450 mg PO Q24H 
Discharge Medications:
1.  Glargine 8 Units Breakfast
Glargine 8 Units Bedtime
Lispro 8 Units Breakfast 
2.  Calcitriol 0.25 mcg PO DAILY  
3.  Emtricitabine-Tenofovir alafen (200mg-25mg) *DESCOVY* 1 TAB 
PO DAILY  
4.  Etravirine 200 mg PO BID  
5.  Levothyroxine Sodium 75 mcg PO DAILY  
6.  Lisinopril 2.5 mg PO DAILY  
7.  LORazepam 2 mg PO BID:PRN panic attack  
8.  Nadolol 20 mg PO DAILY  
9.  Omeprazole 40 mg PO DAILY  
10.  Phosphorus 250 mg PO TID  
11.  Pravastatin 40 mg PO DAILY  
12.  Raltegravir 400 mg PO BID  
13.  Rifaximin 550 mg PO BID  
14.  Spironolactone 25 mg PO DAILY  
15.  ValGANCIclovir 450 mg PO Q24H  
Discharge Disposition:
Home
Discharge Diagnosis:
Right parietal intraparenchymal hemorrhage
Discharge Condition:
Mental Status: Clear and coherent.
Level of Consciousness: Alert and interactive.
Activity Status: Ambulatory - Independent.
Discharge Instructions:
Dear Ms. ___,
You were transferred to ___ 
after developing difficulty using your left hand. A CT scan of 
your head showed a bleed on the right side of your brain that 
was the likely cause of your symptoms. An ultrasound of your 
heart (echocardiogram) did not show any valve growths that could 
have led to the bleed, and imaging of your brain with CT 
angiogram and MRI did not show abnormal blood vessels or prior 
bleeds to explain this new brain bleed.
Because you were previously on a blood thinner for a blood clot 
in your liver veins, we contacted your outpatient hepatologist, 
who recommended stopping your blood thinner indefinitely due to 
your bleed.
During your stay, you were evaluated by the occupational therapy 
service who did not feel that you needed further occupational 
therapy after leaving the hospital.
Please follow up with Neurology and your other providers at the 
appointments listed below.
It was a pleasure taking care of you at ___.
Sincerely,
Neurology at ___
Followup Instructions:
___
</t>
  </si>
  <si>
    <t xml:space="preserve"> 
Name:  ___                  Unit No:   ___
Admission Date:  ___              Discharge Date:   ___
Date of Birth:  ___             Sex:   M
Service: NEUROLOGY
Allergies: 
lisinopril
Attending: ___
Chief Complaint:
L-sided weakness
Major Surgical or Invasive Procedure:
N/A 
History of Present Illness:
Time/Date the patient was last known well: 0700 ___ []
Unknown
GCS Score at the Scene:  [x] Unknown
- If unknown, GCS score at presentation to our ED: 15
ICH volume by ABC/2 method: 21 cc
ICH Score: 1 (for ventricular extension)
Pre-ICH mRS ___ social history for description): 0
HPI:
Mr. ___ is a ___ yo man with history of HTN, HLD,
hypertriglyceridemia, DMII, polysubstance abuse who presents as 
a
transfer from ___ with right basal ganglia
hemorrhage. 
Mr. ___ was noted to have acute onset of left-sided 
weakness
at home while watching TV at 0700 ___. ___ notified his
girlfriend who called ___ w/ pt being brought to ___ 
___. NCHCT
at approx. 0930 showed a 2 x 1 x 2.6 cm right basal ganglia
hemorrhage. At this time, pt was seen to have BP in 150s-170s 
and
tox screen + for EtOH and cocaine. ___ was admitted to ICU and BP
was controlled on Labetalol drip.  NCHCT was repeated 6 hours
later, without preceedingexam change, which showed expansion of
hemorrhage to size 4.2 x 3 x 3.6 cm with approx. 1 cm MLS. NSGY
at OSH was contacted who recommended no intervention at that
time. This expansion of the bleed prompted transfer to ___. 
Pt denies any previous hx of strokes or stroke-like symptoms.
Besides weakness, also endorses occasional dizziness and
generalized weakness. Otherwise, no vertiginous symptoms,
headache, numbness/tingling, dysphagia, visual changes, f/c, CP,
palpitations, or recent weight loss. Endorses hx of significant
alcohol use and occasional cocaine use, as well as previous hx 
of
smoking. Admits that ___ is noncompliant with his home BP
medications.
Past Medical History:
HTN
HLD/hypertriglyceridemia
DM
___ has a longstanding history of EtOH abuse, and UDS on
presentation to ___ was positive for cocaine. 
Chronic pancreatitis
Social History:
___
Family History:
M-DM
F-Stroke in his ___?, MI
Physical Exam:
ADMISSION PHYSICAL EXAMINATION
Vitals:  T: 98.6  HR: 86  BP: 141/84  RR: 18  SaO2: 97% RA 
___: Drowsy, cooperative, NAD.
HEENT: no scleral icterus, MMM, no oropharyngeal lesions. 
Pulmonary: CTAB, no rales, rhonchi or wheezes. Breathing
comfortably, no tachypnea nor increased WOB
Cardiac: RRR, no m/r/g. Skin warm, well-perfused. 
Abdomen: soft, ND
Extremities: Symmetric, no edema. 
Neurologic Examination:
- Mental status: Awake, drowsy, oriented x 3. Able to relate
history without difficulty. Attentive, able to name ___ backward
without difficulty. Speech is fluent with normal grammar and
syntax. No paraphasic errors. Naming intact. Repetition intact.
Mild to moderate dysarthria. Comprehension intact to multistep
commands. Normal prosody. No apraxia. No evidence of 
hemineglect.
No left-right confusion. 
-Cranial Nerves: R pupil 4-&gt;2mm, L pupil 5-&gt;3mm brisk. L visual
field cut. L gaze palsy although able to barely cross midline.
Facial sensation intact to light touch. L sided facial droop
including questionable ptosis. Hearing intact to conversation.
Palate elevates symmetrically. Unable to raise L trapezius.
Tongue protrudes in midline.
- Motor:  Normal bulk and tone. No tremor nor asterixis. 
Extensor
response to noxious in LUE, ___ in LLE. Full strength throughout
RUE/RLE. 
-DTRs:
   Bi Tri ___ Pat Ach 
 L  1  1    1    2   1 
 R  2  2    2    2+  2  
Plantar response was flexor on R, extensor on L.
-Sensory: Reports decreased sensation to LT over LUE (50%) and
LLE (80%). Upon repeat testing, did not discern sensation over
distal extremities on L. Intact proprioception at R great toe. 
- Coordination: No dysmetria with finger to nose testing
on R. 
- Gait: Deferred
================================
DISCHARGE PHYSICAL EXAMINATION: 
Vitals: Tm 98.9/Tc 98.9F, BP 119-124/75-83, HR 79-94, RR 18, O2
97% RA 
___: NAD, comfortable appearing, no distress, not 
diaphoretic
HEENT: normocephalic, atraumatic
Neck: supple, large neck girth 
Ext: warm, no edema
Neuro:  
* MS- Awake, alert, oriented x3. Speech is fluent, mild
dysarthria, no paraphasias. Follows midline and appendicular
commands. ___ answers questions with brief responses. No evidence
of hemineglect. 
* CN- R pupil 4-&gt;2.5, L pupil 2-&gt;1.5 brisk b/t. R gaze 
preference
but able to cross the midline, unable to fully bury to L. Labial
dysarthria. 
* Sensory/Motor- LUE shoulder shrug only, no movement of arm and
hand. LLE externally rotate in plane of bed, no response to
noxious.  RUE ___, RLE ___.
* Coordination- no ataxia while reaching for objects
* Gait- unable to assess due to left hemiplegia 
Pertinent Results:
___ 12:39AM BLOOD Neuts-69.3 Lymphs-14.0* Monos-11.9 
Eos-1.9 Baso-2.4* Im ___ AbsNeut-4.07 AbsLymp-0.82* 
AbsMono-0.70 AbsEos-0.11 AbsBaso-0.14*
___ 12:39AM BLOOD WBC-5.9 RBC-4.35* Hgb-13.1* Hct-39.9* 
MCV-92 MCH-30.1 MCHC-32.8 RDW-12.9 RDWSD-44.1 Plt ___
___ 12:39AM BLOOD ___ PTT-26.8 ___
___ 12:39AM BLOOD Glucose-170* UreaN-11 Creat-0.8 Na-137 
K-3.6 Cl-101 HCO3-22 AnGap-18
___ 12:39AM BLOOD ALT-39 AST-73* LD(LDH)-223 CK(CPK)-320 
AlkPhos-140* TotBili-0.9
___ 12:39AM BLOOD CK-MB-3 cTropnT-&lt;0.01
___ 12:39AM BLOOD Albumin-3.8 Cholest-268*
___ 12:39AM BLOOD %HbA1c-7.2* eAG-160*
___ 12:39AM BLOOD Triglyc-876* HDL-54 CHOL/HD-5.0 
LDLmeas-81
___ 12:39AM BLOOD TSH-1.1
___ 04:35AM URINE Blood-NEG Nitrite-NEG Protein-30 
Glucose-NEG Ketone-NEG Bilirub-NEG Urobiln-NEG pH-6.5 Leuks-TR
___ 04:35AM URINE RBC-3* WBC-32* Bacteri-NONE Yeast-NONE 
Epi-2
___ 11:00AM URINE RBC-&gt;182* WBC-7* Bacteri-MOD Yeast-NONE 
Epi-0
___ 11:00AM URINE Blood-LG Nitrite-POS Protein-&gt;300 
Glucose-NEG Ketone-TR Bilirub-MOD Urobiln-1 pH-6.0 Leuks-SM
___ 04:35AM URINE bnzodzp-NEG barbitr-POS* opiates-NEG 
cocaine-POS* amphetm-NEG oxycodn-NEG mthdone-NEG
IMAGING: 
OSH NCHCT ___:
Initial: R basal ganglia hemorrhage, 2 x 1 x 2.6 cm R BG IPH
Repeat NCHCT 4pm: R basal ganglia hemorrhage, 4.2 x 3 x 3.6 cm R 
BG IPH w/ 1 cm MLS 
CTA H/N and CTH ___: 
1.  Stable large right basal ganglia hemorrhage with 
intraventricular extension. 
2.  High-grade focal narrowing or occlusion of the cavernous 
segment of the left internal carotid artery from atherosclerotic 
disease with immediate reconstitution more distally.  There is 
no appreciable atherosclerotic disease in the right internal 
carotid artery.  No cervical internal carotid artery stenosis by 
NASCET criteria on either side. 
3.  No abnormal enhancement or abnormal vasculature in the 
region of the 
hematoma at this time. 
CXR ___: In comparison with the study of ___, the 
cardiac silhouette remains within normal limits and there is no 
vascular congestion or pleural effusion. No evidence of acute 
focal pneumonia. 
MRI Head w/ and w/o contrast ___:   
1. Acute intraparenchymal hemorrhage of the right basal ganglia 
with 
surrounding edema and mass effect, similar to prior CT. 
2. No parenchymal enhancement to suggest underlying lesions at 
the hemorrhage site. 
3. No abnormal vascular structure. 
4. Follow-up study can be performed after resolution of the 
hemorrhage to 
exclude underlying lesions if clinically indicated. 
Brief Hospital Course:
Mr. ___ was admitted to the Neuro ICU for close neurologic 
monitoring after expansion of R BG hemorrhage at ___ 
___. 
#R BG IPH: SBP was maintained &lt;150. CT/CTA was repeated on 
presentation, which showed bleed unchanged from earlier that 
day, and no evidence of vascular malformation. Incidental note 
of high grade stenosis vs short segment occlusion of L cavernous 
ICA, with good distal flow into the MCA, ACA. Pcomm open. 
Hemorrhage was presumed hypertensive in etiology given location 
and history of uncontrolled hypertension versus cocaine-induced 
vasospasm given recent cocaine use (cocaine positive on urine 
drug screen on admission). ___ passed RN water swallow screen on 
admission. Stroke risk factors included hemoglobin A1c 7.2, LDL 
81, TSH 1.1.  ___ was evaluated by ___, who recommended 
discharge to acute rehab. 
#Hypertension: ___ was transferred on labetalol gtt, which was 
transferred to nicardipine gtt after arrival. ___ was weaned off 
of all gtt by 0530 ___, several hours after arrival. ___ was 
started on amlodipine 5mg bid, with bridge of PO labetalol until 
amlodipine takes effect. Amlodipine was chosen with goal to 
improve expected long-term compliance with ease of daily dosing. 
Clonidine was discontinued due to high risk of rebound 
hypertension, given his history of noncompliance. His blood 
pressures were well controlled on this regimen, in the range of 
SBP 110-140s. 
#Polysubstance abuse and EtOH withdrawal: Mr. ___ presented 
with EtOH level of 238 to ___ on ___ am, 
and UDS was positive for cocaine. Mr. ___ was loaded with 
phenobarbital 0.5mg/kg at ___ prior to transfer, and phenobarb 
taper was continued on admission. On ___ at approx. 1600, Mr. 
___ experienced formed visual hallucinations of three 
individuals standing at the foot of his bed. CIWA was 12. ___ was 
reloaded with 0.25mg/kg of phenobarbital (200mg) and taper was 
continued. ___ completed the taper and did not show any further 
evidence of withdrawal. 
#Diabetes Mellitus: Patient was found to have hemoglobin A1c 
7.2. ___ reports ___ was diagnosed with "pre diabetes" prior to 
admission and was prescribed Metformin 1g BID, but was 
noncompliant in taking it. ___ was managed on insulin sliding 
scale and had elevated sugars in the 200s to low 300s. His 
sliding scale was uptitrated and ___ was resumed on Metformin on 
___. After this change, sugars were much better controlled, 
&lt;200.  Moving forward, should sugars continue to be elevated, 
recommend resuming home Glipizide 10mg BID. We deferred on doing 
this given sugars were better controlled on Metformin alone, and 
the risk of hypoglycemia with Glipizide.
***TRANSITIONAL ISSUES***
- Continue Amlodipine 10mg daily for blood pressure control, 
goal SBP&lt;150. Should BP be elevated, recommend initiation of 
lisinopril given diabetes. Lisinopril should be considered 
regardless given the diabetes history. Recommend avoiding agents 
that require multiple doses per day if possible due to history 
of poor compliance.
- Continue home Metformin 1g BID and insulin sliding scale for 
sugar control. Moving forward, should sugars continue to be 
elevated, recommend resuming home Glipizide 10mg BID.
- Follow up with Stroke Neurology in clinic as scheduled 
- Patient was counseled on alcohol and drug cessation 
Medications on Admission:
The Preadmission Medication list is accurate and complete.
1. This patient is not taking any preadmission medications
Discharge Medications:
1.  amLODIPine 10 mg PO DAILY  
2.  FoLIC Acid 1 mg PO DAILY  
3.  Heparin 5000 UNIT SC BID  
4.  Insulin SC 
      Sliding Scale
Fingerstick QACHS
Insulin SC Sliding Scale using REG Insulin 
5.  MetFORMIN (Glucophage) 1000 mg PO BID  
6.  Thiamine 100 mg PO DAILY  
Discharge Disposition:
Extended Care
Facility:
___
Discharge Diagnosis:
Right basal ganglia hemorrhage 
Discharge Condition:
Mental Status: Clear and coherent.
Level of Consciousness: Lethargic but arousable.
Activity Status: Out of Bed with assistance to chair or 
wheelchair.
Discharge Instructions:
Dear Mr. ___,
You were hospitalized due to symptoms of left sided weakness 
resulting from a hemorrhage in the brain. Because of this 
hemorrhage, the delivery of oxygen and nutrients to the brain 
was impaired.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cocaine 
use, diabetes 
We are changing your medications as follows:
- Took you off of Clonidine, because this medication has a high 
risk of causing rebound high blood pressure
- Started Amlodipine, a new blood pressure medication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</si>
  <si>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L facial droop
Major Surgical or Invasive Procedure:
no interventions
History of Present Illness:
___ year old female with hx of ___ who developed new
onset left sided weakness, left facial droop and dysarthria. She
was brought to ___, on presentation she had left
sided hemiplegia. A head CT was obtained at ___ and
showed a right basal ganglia hemorrhage with minimal midline
shift and mass effect. She was transferred here to ___ for
further evaluation. She denies nausea or vomiting, but endorses
headache.   
Past Medical History:
PMH:
- ___
- HTN
PSH: 
- pial synangiosis
- TAH
Social History:
___
Family History:
only child and no children, but no other family members with 
___
Physical Exam:
O: T: 98.4 BP: 143/82  HR: 68   R: 16   O2Sats: 100% RA
Gen: WD/WN, comfortable, NAD.
Neck: Supple.
Extrem: Warm and well-perfused.
Neuro:
Mental status: Sleepy, but cooperative with exam.
Orientation: Oriented to person, place, and date with repeated
questioning.
Language: Dysarthric.
Cranial Nerves:
I: Not tested
II: Pupils equally round and reactive to light, 2 to 1
mm bilaterally.
III, IV, VI: right dysconjugated gaze, left sided neglect, ?
vision difficulty but was able to tell me how many fingers I was
holding up.  
V, VII: Left sided facial droop with decreased sensation.
VIII: Hearing intact to voice.
IX, X: Palatal elevation symmetrical.
XI: Sternocleidomastoid and trapezius normal bilaterally.
XII: Tongue deviation to the left.
Motor: Normal bulk bulk and tone to the right side and full
strength on the right side. Left arm is contracted but is able 
to
move and lift elbow off the bed, she is able to lift left leg of
the bed but with weakness. No abnormal movements or tremors. 
Sensation: Intact to light touch on the right, decreased
sensation on the left with no proprioception.
Toes downgoing bilaterally
Coordination: Unable to assess
EXAM ON DISCHARGE:
Alert and oriented x3
PERRL
Left field cut
Left sided hemiplegia
Full motor exam on the right
Pertinent Results:
___ NCHCT
1. Interval increase in right basal ganglia hemorrhage causing 
mass effect, leftward subfalcine herniation and uncal 
herniation. New intraventricular extension of hemorrhage is also 
present. 
2. Asymmetric dilation of the left temporal horn of the lateral 
ventricle is concerning for entrapment. 
___ NCHCT
1.  Relatively unchanged right basal ganglia hemorrhage with 
slightly 
increased blood layering in the occipital horns of the lateral 
ventricles 
bilaterally which may be due to redistribution. 
2.  Unchanged subfalcine and right uncal herniation.   
___ NCHCT
1. Right basal ganglia hemorrhage not significantly changed 
since prior 
examination with slightly increased blood layering the occipital 
horns of the lateral ventricles bilaterally which may likely be 
due to redistribution.  
2. Stable subfalcine and right uncal herniation.   
___ Ct Head:
Unchanged right basal ganglia bleed with mass effect and 
associated effacement of the right hemisphere sulci, right 
lateral ventricle, and basal cistern 
___ ECHO:
The left atrium is elongated. No atrial septal defect is seen by 
2D or color Doppler. The estimated right atrial pressure is ___ 
mmHg. Left ventricular wall thickness, cavity size and 
regional/global systolic function are normal (LVEF &gt;70%). 
Doppler parameters are indeterminate for left ventricular 
diastolic function. Right ventricular chamber size and free wall 
motion are normal. The aortic valve leaflets (3) appear 
structurally normal with good leaflet excursion and no aortic 
stenosis or aortic regurgitation. No masses or vegetations are 
seen on the aortic valve. The mitral valve leaflets are 
structurally normal. There is no mitral valve prolapse. No mass 
or vegetation is seen on the mitral valve. No mitral 
regurgitation is seen. There is mild pulmonary artery systolic 
hypertension. No masses or vegetations are seen on the pulmonic 
valve, but cannot be fully excluded due to suboptimal image 
quality. There is a trivial/physiologic pericardial effusion. 
IMPRESSION: Normal biventricular cavity sizes with preserved 
global and regional biventricular systolic function. Mild 
pulmonary hypertension.  
Brief Hospital Course:
Patient was seen and evalaute in the ED and admitted to the ICU. 
She was intuabted for airway protection later on for worsenign 
lethargy. On ___ her repeat CT was stable and as she was on 
mannitol, her sodium and osmlevels were follwoed and were within 
normal ranges. On ___ she continued to have serial labs for 
manntiol dosing and labetolol was added for blood pressure 
control. She was extubated later in the day and it was noted 
that she was having episodes of bradycardia. On ___ she 
continued with her known left hemiparesis and was planned for an 
ECHO given her episodes of bradycardia. 
On ___, Ms. ___ remained stable, she readily followed 
commands with her right sided.  She is awaiting a speech and 
swallow eval and will be transferred to the SD unit.
On ___, Mrs. ___ remained stable neurologically on 
exam. She c/o headaches ___, her Oxycodone was increased with 
fair effect. She continued to be hypertensive despite increasing 
her Lisinopril, she was started on HCTZ 25mg po, if there is no 
effect she is to start on a second antihypertensive. Her blood 
pressure continue to be elevated and was given thru out the day 
2 one time doses of hydralazine. She was cleared by speech and 
swallow for a puree diet, with nectar thin liquids.
On ___ The patient experienced intermittent hypertension in 
the morning and recieved in Hydralazine 20mg and HCTZ 25mg and 
responded well to the medication with a systolic blood pressure 
of 130's by afternoon. 
On ___, The patient constinued to have elevated blood pressure 
and goal systolic blood pressure was less than 160. 
On ___, The patients serum postassium and magnesium were low 
and repleated. The patient continued to have hypertension with 
systolic blood presurres from 150-170 and neurologu was 
consulted for goal blood pressure management. Neurology 
recommended adding spironaltone po to the blood pressure 
management and consulting nephrology for ongoing hypertension.  
The blood pressure goal was 120-160. Fioricet was tapered to 
off.  
From ___ patient remained in the hospital for blood 
pressure control and management and medication changes.  She was 
stable for discharge to rehab on ___.
Medications on Admission:
Lisinopril 10mg daily
Multi vitamin daily
Fish Oil daily
Discharge Medications:
1. Acetaminophen IV 1000 mg IV Q6H:PRN headache 
2. Amlodipine 10 mg PO DAILY 
3. Bisacodyl 10 mg PO DAILY 
4. Docusate Sodium 100 mg PO BID 
5. Famotidine 20 mg PO BID 
6. Heparin 5000 UNIT SC TID 
7. HydrALAzine 20 mg PO Q6H:PRN SBP&gt;160 
8. Hydrochlorothiazide 25 mg PO DAILY 
9. HYDROmorphone (Dilaudid) 0.125-0.5 mg IV Q4H:PRN pain 
10. Lisinopril 40 mg PO DAILY 
11. Multivitamins 1 TAB PO DAILY 
12. OxycoDONE (Immediate Release)  10 mg PO Q4H:PRN pain 
13. Senna 1 TAB PO HS 
14. Sodium Chloride 0.9%  Flush ___ mL IV DAILY and PRN, line 
flush 
15. Spironolactone 50 mg PO DAILY 
Discharge Disposition:
Extended Care
Facility:
___
Discharge Diagnosis:
Right basal ganglia hemorrhage
Moyamoya disease
left hemi neglect
left hemi paresis
visual field cut
hypertension
Discharge Condition:
Mental Status: Clear and coherent.
Level of Consciousness: Alert and interactive.
Activity Status: Out of Bed with assistance to chair or 
wheelchair.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</si>
  <si>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F
Service: NEUROLOGY
Allergies: 
lisinopril
Attending: ___
Chief Complaint:
Right cerebellar hemorrhage
Major Surgical or Invasive Procedure:
Tracheotomy 
PEG placement
History of Present Illness:
___ year old ___ speaking woman with PMH of AFib on
Coumadin (INR 5.4), hx ___ DVT, HTN, HLD presents as transfer
from ___ for atraumatic R cerebellar hemorrhage. Initially,
last known well was thought to be last night bedtime per report
from OSH. However, per family, patient woke up at 5 am and was 
at
baseline. She showered, stooled, and urinated. She ate and took
her medications. Around 11:15, she vomited and then laid down
after calling for her son-in-law. Patient was unable to speak 
and
only able to make unintelligible sounds but seemed to understand
their speech. Granddaughter reports a L facial droop and L-sided
weakness. They called EMS. When EMS came, granddaughter says she
was unable to squeeze with either hand.
At ___ head showed 2.8x2.0x4.4 cm R cerebellar IPH 
with
vasogenic edema and moderate mass effect on ___ ventricle. Due 
to
worsening mental status, patient was intubated for airway
protection. She received Keppra 500 mg, vitamin K 10 mg, 1 U 
FFP.
At baseline per family, patient is fairly independent in all her
ADLs. She walks, sometimes with a walker. She is able to do
chores, cleans, gossips. AOx3 at baseline. 
ROS: 
Unable to obtain ROS due to pt sedated and intubated
Past Medical History:
AFib on Coumadin (INR 5.4)
Stage III CKD
Atypical chest pain
RBBB
Secondary hyperparathyroidism. 
Left renal carcinoma. ___ years since partial nephrectomy 
Left internal iliac DVT.
HTN
HLD 
Pseudopapilledema ___
HERPES ZOSTER                                                   
back pain                          
NUMMULAR ECZEMA                                                 
PROTEINURIA                                                     
OSTEOPENIA                                       
Social History:
From ___, came to US ___. 
Lives with children, grandchildren. 
Denies tobacco, alcohol, illicit drugs.    
- Modified Rankin Scale:
[] 0: No symptoms
[] 1: No significant disability - able to carry out all usual
activities despite some symptoms
[x]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Unknown
Physical Exam:
ADMISSION EXAM
===============
Vitals: T: 96.8  HR: 61  BP: 126/63  RR: 13  SaO2: 100% on ETT
General: Intubated, on propofol
HEENT: NC/AT, no scleral icterus noted, MMM, no lesions noted in
oropharynx.
Neck: Supple. No nuchal rigidity.
Pulmonary: Normal work of breathing on ventilator
Cardiac: warm, well-perfused.
Abdomen: Soft, non-distended.
Extremities: No ___ edema.
Skin: No rashes or lesions noted.
Neurologic:
-Mental Status: Off propofol for few minutes. No eye opening to
voice of noxious stimuli
-Cranial Nerves:
Pupils 4-3mm b/l. +OCR, +corneals, +cough
-Motor: 
RUE localizes to sternal rub
LUE localizes to sternal rub
RLE withdraws to noxious
LLE withdraws to noxious 
-Sensory: withdraws to noxious stimuli
-Reflexes:
  [Bic] [Tri] [___] [Pat] [Ach]
L   3     2      3      2     0
R   3     2      3      2     0 
Plantar response was flexor bilaterally.
-Coordination: Unable to assess
-Gait: Unable to assess
ICH Score: 3
GCS
     [ ]2     GCS ___
     [X]1     GCS ___
     [ ]0     GCS ___
ICH Volume 
     [ ]1     30 mL or Greater
     [X]0     Less than 30 mL
Intraventricular Hemorrhage
     [ ]1     Present
     [X]0     Absent
Infratentorial ICH
     ___     Yes
     [ ]0     No
Age
     [X]1     ___ years old or greater
     [ ]0     Less than ___ years old
Total Score: __3__
DISCHARGE EXAM
===============
General: elderly woman, no distress
Head: No irritation/exudate from eyes, nose, throat 
Cardio: Irregularly, irregular, warm, no peripheral edema 
Lungs: Unlabored breathing
Abdomen: Soft, non tender, non distended 
Ext: lower extremity edema 1+
Neurological examination:  
MS- eyes open but not verbal, tracks, following ___ commands
intermittently, mouths words
CN- Pupils Left 3.5-&gt;2 brisk Right 3.5-&gt;2 brisk. EOMI grossly
intact, face symmetric
Sensory/Motor-
RUE: spontaneous movement antigravity
LUE: spontaneous movement antigravity
RLE: wiggles toes
LLE: wiggles toes
Pertinent Results:
MRI w/o contrast ___
IMPRESSION: 
1. Moderately motion degraded examination across multiple 
sequences.  Within this confines: No acute infarct or new 
intracranial hemorrhage. 
2. Significant interval decrease size of a large right inferior 
cerebellar 
hematoma as well as resolution of surrounding edema pattern.  No 
new 
suspicious parenchymal FLAIR signal abnormality. 
3. Complete opacification of the bilateral mastoid air cells, 
potentially to prolonged dependent position.  Clinical 
correlation is recommended. 
4. Additional findings described above. 
___ TTE
The left atrium is dilated. The right atrium is moderately
enlarged. The estimated right atrial pressure is
&gt;15mmHg. There is mild symmetric left ventricular hypertrophy
with a normal cavity size. There is suboptimal
image quality to assess regional left ventricular function.
Overall left ventricular systolic function is
hyperdynamic. The visually estimated left ventricular ejection
fraction is 75%. There is no resting left
ventricular outflow tract gradient. Normal right ventricular
cavity size with normal free wall motion. The aortic
sinus diameter is normal for gender with normal ascending aorta
diameter for gender. The aortic arch
diameter is normal. The aortic valve leaflets (3) are mildly
thickened. There is no aortic valve stenosis. There
is mild [1+] aortic regurgitation. The mitral valve leaflets are
mildly thickened with no mitral valve prolapse.
There is moderate mitral annular calcification. There is 
moderate
[2+] mitral regurgitation. Due to acoustic
shadowing, the severity of mitral regurgitation could be
UNDERestimated. There is mild pulmonic
regurgitation. The tricuspid valve leaflets appear structurally
normal. There is moderate to severe [3+]
tricuspid regurgitation. There is moderate pulmonary artery
systolic hypertension. In the setting of at least
moderate to severe tricuspid regurgitation, the pulmonary artery
systolic pressure may be UNDERestimated.
There is a moderate pericardial effusion. There is increased
respiratory variation in transmitral/transtricuspid
inflow but no right atrial/right ventricular diastolic collapse.
In the presence of pulmonary artery hypertension,
typical echocardiographic findings of tamponade physiology may 
be
absent.
___ LENIS
IMPRESSION:  
DVT present with nonocclusive thrombus in the left peroneal 
vein.
No other DVT identified in the lower extremities bilaterally. 
MRI BRAIN ___:
IMPRESSION:
1. Stable right cerebellar intraparenchymal hemorrhage with no
underlying vascular abnormality.
2. Subtle peripheral enhancement may represent reaction to
hematoma or an underlying mass.
3. Periventricular and subcortical T2 FLAIR hyperintense foci 
are
nonspecific, however likely represent sequelae of chronic
microangiopathic ischemic disease.
CTH ___
IMPRESSION: 
Unchanged intraparenchymal hemorrhage in the right cerebellar
hemisphere,
measuring 4.1 x 3.2 cm with unchanged mass effect.  No
hydrocephalus.
CTA Head and Neck ___
IMPRESSION:
1. 4.1 cm intraparenchymal hemorrhage in the right cerebellum
with mild-to-moderate surrounding edema, grossly unchanged
compared to head CT from 3 hours prior.
2. Mild effacement the quadrigeminal cistern.  No obstructive
hydrocephalus or large territorial infarction. No definite
evidence of underlying mass, however MRI is more sensitive for
the detection of small masses.
3. No high-grade stenosis, occlusion, or aneurysm of the major
arteries of the head and neck.
4. No evidence of underlying vascular abnormality or active
extravasation in the area of cerebellar hemorrhage.
5. Atherosclerotic calcification of the bilateral cervical and
cavernous ICAs without significant narrowing.
6. Irregularities of the posterior circulation, as described
above, likely secondary to atherosclerosis.
7. Endotracheal tube terminates just proximal to the carina.
DISCHARGE LABS
==============
___ 03:59AM BLOOD WBC-16.4* RBC-2.61* Hgb-7.6* Hct-24.4* 
MCV-94 MCH-29.1 MCHC-31.1* RDW-17.2* RDWSD-58.4* Plt ___
___ 03:59AM BLOOD Plt ___
___ 03:59AM BLOOD ___ PTT-32.7 ___
___ 03:59AM BLOOD Glucose-158* UreaN-71* Creat-1.1 Na-128* 
K-4.8 Cl-84* HCO3-31 AnGap-13
___ 03:59AM BLOOD Calcium-9.1 Phos-3.3 Mg-2.1
Brief Hospital Course:
Ms. ___ was an ___, ___ speaking with PMH of 
AFib on Coumadin (INR 5.4 at OSH), hx ___ DVT, HTN, HLD 
presents as transfer from ___ for atraumatic R cerebellar 
hemorrhage in setting of INR of ___ s/p Vit K/FFP/KCentra. She 
was intubated for airway protection and extubated ___ without 
incident.  CTA head and neck without vascular etiology of bleed. 
IPH most likely secondary to supratherapeutic INR. Hospital 
course complicated by acute respiratory failure in setting of 
mucus plug and MSSA pneumonia, MSSA tracheobronchitis, DVTs, 
hyponatremia, and acute renal failure.
#Right cerebellar 4.1 x 3.6 cm intraparenchymal hemorrhage:
CTA head, neck showed no evidence of underlying vascular 
abnormality or active extravasation in the area of cerebellar 
hemorrhage. Likely etiology of bleed is due to supratherapeutic 
INR while on Coumadin, which was reversed with VitK/FFP/KCentra. 
MRI 24 hours after event showed stable ICH. Patient was treated 
conservatively with 3% hypertonic saline with no complications 
of edema. Repeat imaging was stable.
#Acute ventilator dependent respiratory insufficiency s/p trach
#MSSA PNA
#MSSA tracheobronchitis
Patient was intubated at OSH for airway protection. She was 
extubated ___. Patient continued to have respiratory distress. 
Vascular ultrasound showed LLE peroneal DVT; LUE cephalic vein 
DVT; RUE cephalic vein DVT, non-occlusive DVT in axillary vein 
and around PICC. CTA was negative for PE, but there was near 
complete collapse of the left lung in the setting of mucus 
plugging and was also found to have MSSA pneumonia and was 
treated with vanc/cefepime. She underwent bronchoscopy ___ 
with initial improvement, however eventually required intubation 
___. She was extubated ___ and then re-intubated ___. 
Extubated on ___ and re-intubated on ___. Plans for 
tracheostomy on ___, which was completed, but remained on vent. 
Was requiring PEEP &gt;10 likely due to volume overload. Was around 
___ kg above admission weight and appeared anasarcic. Improved 
with diuresis. She was able to be weaned to trach collar. 
Continued to have thick, copious secretions, found to have MSSA 
tracheobronchitis on sputum culture, initiated cefazolin to 
complete 14 day course (___).
#Acute on chronic kidney failure:
Patient has CKD Stage III with secondary hyperparathyroidism at 
baseline. During her stay her creatinine continued to rise, and 
then worsened after contrast load for CTA chest. It was 
difficult to maintain euvolemia with her tenuous respiratory 
status and worsening kidney function. Due to oliguria, she was 
given a Lasix challenge which further worsened her kidney 
function with a peak BUN/Cr of 72/2.6. Was later started on 
Lasix drip and bolus and metolazone. Cr improved and has 
remained 1.1-1.3. 
#Hypertension:
Patient has known hypertension and at home takes Lasix 20mg 
daily, isosorbide mononitrate ER 90 mg daily, losartan 50mg 
daily, amlodipine 10mg daily. Her Lasix and losartan had been 
held in the setting of ARF and she was started on PO labetolol. 
She intermittently required a NiCARdipine gtt for SBP goal&lt;160. 
She was diuriesed with IV Lasix as detailed above while in ICU. 
Last diuresis with was ___. Her Isosorbide was continued and 
fractionated. Amlodipine was continued. Her losartan continued 
to be held iso ___. For blood pressure control she was started 
on labetalol that was uptitrated. 
#Atrial fibrillation:
Holding home warfarin in setting of cerebral hemorrhage. She was 
started on apixiban 5mg BID. 
#Pericardial effusion
Seen on TTE, stable without tamponade. Will need repeat ECHO in 
___ months
#DVTs:
Vascular ultrasound showed LLE peroneal DVT; LUE cephalic vein 
DVT; RUE cephalic vein DVT, non-occlusive DVT in axillary vein 
and around PICC. CTA was negative for PE. ___ did not recommend 
IVC filter placement. Heparin gtt initiated transitioned to 
apixiban. Repeat upper and lower extremity ultrasounds showed 
resolution of DVTs. 
#Hyponatremia:
Mild, nadir Na 126, likely hypovolemic, improved with fluids 
PRN. Improved prior to discharge.
#Elevated INR:
INR up trended to 2.0. No evidence of synthetic dysfunction, 
most likely secondary to poor nutrition. She was given vitamin 
K.
#Anemia:
Hemoglobin stable in 7 range, anemia studies were unremarkable 
including no evidence of hemolysis, thought to most likely 
represent frequent phlebotomy from prolonged hospitalization.
#Prior Hep B infection: +HBcAB and HBsAb, negative HBsAg. 
Transitional Issues 
=====================
[] Transition Labetalol to carvedilol 
[] convert isosorbide mononitrate back to long acting 
[] Pericardial effusion seen on TTE. Will need repeat ECHO in 
___ months
[] Monitor INR
[] Monitor leukocytosis
[] Monitor anemia
[] cefazolin course (___), discharged with midline, 
consider removal upon completion of antibiotics
[] At end of cefazolin course, consider MSSA decolonization 
attempt with daily chlorhexidine washes and mupirocin ointment 
to anterior nares TID for 7 days
======================
AHA/ASA Core Measures for Intracerebral Hemorrhage  
1. Dysphagia screening before any PO intake? (x) Yes - () No.  
If no, reason why:  
2. DVT Prophylaxis administered? (x) Yes - () No. If no, why not 
(bleeding risk, hemorrhage, etc.) 
3. Smoking cessation counseling given? () Yes - ()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HOME MEDICATIONS: Family will bring med list. 
Active Medication list as of ___: Per OMR
Medications - Prescription
- acetaminophen 300 mg-codeine 15 mg tablet. 1 tablet(s) by 
mouth
q 6 hours as needed for pain 
- amlodipine 10 mg tablet. TAKE 1 TABLET BY MOUTH DAILY
- Lipitor 10 mg tablet. 1 Tablet(s) by mouth daily
- betamethasone dipropionate 0.05 % topical cream. apply to
affected areas twice a day as needed for itching and redness for
up to two weeks then stop
- diclofenac 1 % topical gel. use 4 grams left knee four times a
day
- furosemide 20 mg tablet. 1 tablet(s) by mouth daily
- isosorbide mononitrate ER 90 mg DAILY
- Cozaar 50 mg tablet. 1 tablet(s) by mouth daily
- nitroglycerin 0.3 mg sublingual tablet. 1 Tablet(s)
sublingually PRN (as needed) 
- triamcinolone acetonide 0.1 % topical cream. Use to the itchy
areas twice daily for 2 weeks each month.
- warfarin 5 mg tablet. TAKE 1 TABLET BY MOUTH ONCE A DAY
Medications - OTC
- acetaminophen 500 mg tablet. ___ tablet(s) by
mouth every six (6) hours
- calcium carbonate 600 mg calcium (1,500 mg)
tablet. 1 tablet(s) by mouth twice a day
- cholecalciferol (vitamin D3) 1,000
unit capsule. 1 capsule(s) by mouth daily
Discharge Medications:
1.  Acetaminophen 325-650 mg PO Q6H:PRN Pain - Mild/Fever  
2.  Albuterol 0.083% Neb Soln 1 NEB IH Q4H:PRN wheezing  
3.  Apixaban 5 mg PO BID  
4.  CeFAZolin 2 g IV Q8H  
5.  GuaiFENesin ___ mL PO Q6H thick secretions  
6.  Insulin SC 
      Sliding Scale
Fingerstick Q6H
Insulin SC Sliding Scale using REG Insulin 
7.  Ipratropium Bromide Neb 1 NEB IH Q4H:PRN wheezing  
8.  Isosorbide Dinitrate 30 mg PO Q8H  
9.  Labetalol 300 mg PO Q6H  
10.  Multivitamins W/minerals 15 mL PO DAILY  
11.  Phytonadione 5 mg PO DAILY  
12.  TraZODone 150 mg PO QHS  
13.  amLODIPine 10 mg PO DAILY  
14.  Atorvastatin 10 mg PO QPM  
15.  Nitroglycerin SL 0.3 mg SL PRN chest pain  
16. HELD- Furosemide 20 mg PO DAILY  This medication was held. 
Do not restart Furosemide until instructed by your doctor
17. HELD- Isosorbide Mononitrate (Extended Release) 90 mg PO 
DAILY  This medication was held. Do not restart Isosorbide 
Mononitrate (Extended Release) until instructed by your doctor
18. HELD- Losartan Potassium 50 mg PO DAILY  This medication was 
held. Do not restart Losartan Potassium until instructed by your 
doctor
Discharge Disposition:
Extended Care
Facility:
___
Discharge Diagnosis:
#Right cerebellar 4.1 x 3.6 cm intraparenchymal hemorrhage
#Acute ventilator dependent respiratory insufficiency s/p trach
#MSSA PNA
#MSSA tracheobronchitis
#Acute on chronic kidney failure
#Hypertension
#Atrial fibrillation
#Pericardial effusion
#DVTs
#Elevated INR
Discharge Condition:
Mental Status: Confused - always.
Level of Consciousness: Lethargic but arousable.
Activity Status: Out of Bed with assistance to chair or 
wheelchair.
Discharge Instructions:
Dear Ms. ___,  
You were hospitalized due to symptoms of left sided weakness and 
change in speech resulting from an ACUTE HEMORRHAGIC STROKE, a 
bleed in your brain.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1) High blood pressure
 2) High cholesterol
 3) Atrial fibrillation
 4) High INR at the time of presentation
Please take your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</si>
  <si>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slurred speech, headache
Major Surgical or Invasive Procedure:
___ R craniotomy for ___ evacuation. 
History of Present Illness:
This is a ___ y/o female that was transferred from ___. Per transfer notes and history presented by her
daughter, ___, patient has been unwell for the past week
with flu like symptoms and she called her daughter late in the
afternoon on ___ and told her she had an excruciating headache. 
ED notes state that the patient was also complaining of slurred
speech. She underwent a cranial CT that showed a large temporal
ICH with surrounding edema. She consented to an elective
intubation and was then transferred via ambulance to ___.
In the Emergency room she received K-centra and Vi tamen K to
reverse her INRX of 2.3.
Past Medical History:
Afib
Previous CVA- seen here at ___
Ophthalmologic - Right eye vitrectomy (s/p posterior retinal 
detachment 
Anxiety/PTSD
Social History:
___
Family History:
Stroke (paternal grandmother). ___ (brother,
as a child). No other neurologic disease.
Physical Exam:
Exam on Admission
O: T:  BP:161 /93         HR:100    R 16       O2Sats
Gen: Intubated, NCNT
Cardiac: RRR. S1/S2.
Abd: Soft, NT, BS+
Extrem: Warm and well-perfused.
Neuro:
Mental status: Lethargic, reusable with stimulation, opens eyes
and briskly follows commands with uppers and moves lowers
spontaneously.
Cranial Nerves:
I: Not tested
II: Pupils equally round and reactive to light,2 to 1.5
mm bilaterally.
Motor: Normal bulk and tone bilaterally. 
EXAM ON DISCHARGE: 
A+O to name only, consistently confused with garbled 
inappropriate speech, agitated at times, following commands x4 
with good strength, ambulates without assitance, cranial nerves 
intact, incision CDI w/ no signs of infectio
Pertinent Results:
___ CXR
Findings suggest mild vascular congestion.  Patchy retrocardiac 
opacity, 
probably minor atelectasis. 
___ EKG
Atrial fibrillation with a controlled ventricular response. Left 
ventricular hypertrophy with secondary repolarization 
abnormalities. No major change from the previous tracing. 
___ NCHCT
1. Findings again concerning for impending right uncal 
herniation, unchanged in appearance since ___ 
2. Stable large right temporal intraparenchymal hemorrhage with 
3 mm leftward midline shift and mass effect on right lateral 
ventricle. 
3. Suggest minimal interval increase of intraventricular 
hemorrhage layering within occipital horns of the lateral 
ventricles. 
4. Stable small subarachnoid hemorrhage within right occipital 
lobe. 
5. Paranasal sinus opacification as described which may be 
related to intubation status or may reflect sinus disease. 
___ NCHCT
1. No significant interval change to the right temporal 
intraparenchymal 
hemorrhage with surrounding vasogenic edema and local mass 
effect.  No new hemorrhage. 
2.  Extensive paranasal sinus disease. 
___ CXR
As compared to the previous radiograph, no relevant change is 
seen.  The 
monitoring and support devices are constant. Moderate 
cardiomegaly persists. 
Moderate retrocardiac atelectasis, mild to moderate pulmonary 
edema with a small interstitial component. No new focal 
parenchymal opacities suggesting pneumonia. The course of the 
nasogastric tube is unremarkable, the tip is not included on the 
image. 
___ NCHCT
In comparison with the most recent examination, no significant 
changes are identified, there is persistent right frontal 
temporal pneumocephalus, blood products along the surgical area 
with effacement of the sulci, no new lesions or new areas of 
hemorrhage are seen. 
___ BUE Ultrasound
1.  Partially occlusive thrombus within right cephalic vein 
consistent with superficial thrombophlebitis. 
2.  No evidence of deep vein thrombosis in the right upper 
extremity. 
3.  Moderate subcutaneous edema within distal right upper 
extremity. 
___ CXR
Interval placement of a Dobbhoff feeding tube with the tip 
terminating in the 
distal stomach. Low lung volumes, bilateral parenchymal 
opacities, 
cardiomegaly, bilateral pleural effusion and pulmonary vascular 
congestion 
persist. Overall appearance is similar except for slight 
worsening of 
opacification at the right lung base. 
___ LENIS
No evidence of deep venous thrombosis in the right lower 
extremity veins.
Brief Hospital Course:
___, the patient was admitted after a NCHCT demonstrated a 
large right temporal clot with slight intraventricular 
hemorrhage. Her INR was reversed with FFP in addition to the 
KCentra and vitamin K she received at the outside hospital. Her 
INR corrected was 1.2 A dose of Mannitol was given.  
___, a repeat NCHCT was obtained which was stable. She was 
started on nicardipine drip.
___, the patient had a question of seizure activity with an 
episode of decreased commands. Her Keppra dose was increased. 
She also received Haldol and Ativan for agitation.
___, the patient had a seizure overnight and was agitated; 
Haldol and Ativan were given. A repeat NCHCT was ordered which 
demonstrated an increase in cerebral edema. The patient's 
daughter was consented for a surgical clot evacuation and she 
was taken to the operating room. 
___, Ms. ___ was transitioned from propofol to Precedex. 
She was started on a 5 day course of Decadron. She passed her 
breathing trial and was successfully extubated. Overnight, she 
was very agitated and received Valium, morphine, Haldol and her 
Precedex was increased. 
___, The patient had a repeat NC HCT in morning to rule out any 
changes in the clot. Her NCHCT was stable.  The Precedex was 
again weaned and her agitation self resolved without the need 
for a phenobarb sliding scale possible alcohol withdrawal. A 
right upper extremity ultrasound was ordered for swelling and a 
non-occlusive cephalic vein thrombus was found. 
On ___, the patient's examination was improving at the end of 
the day. 
___: Today patient was intermittently requiring Precedex. She 
was experiencing nighttime agitation so Seroquel was ordered, 
and a phenobarbital taper was initiated.
___, Ms. ___ continued to be confused and requiring 
restraints. She was cleared for step down unit. Her clonidine 
was increased and labetalol was started for blood pressure 
control. 
___, in the morning the patient was more lethargic following 
her clonidine. The patch was discontinued and her oral intake 
was decreased. She continued on the phenobarb taper.
On ___, the patient's exam improved with regard to the level of 
her confusion.  She was less agitated as well.  She remained on 
Decadron and phenobarbital tapers.  ___ management were 
consulted for post discharge placement.  During the night Ms. 
___ became increasingly confused and restless requiring 
additional Seroquel dosing as well as Haldol. 
On ___, a psychiatric consult was obtained for medication 
management due to the patient's delirium and agitation. Based on 
their recommendations, the patient's BuSpar and Seroquel was 
discontinued and she was started on standing and PRN Haldol for 
agitation.  Mrs. ___ was kept on telemetry due to concern 
of QT prolongation while on antipsychotic.  She was afebrile 
with a WBC of 7.7 but her urine appeared cloudy and with foul 
odor, so a UA was sent, showing some bacteria, blood and 
leukocytes.  Preliminary culture data showed E coli, greater 
than 100,000 colonies.  The patient was subsequently started on 
Ceftriaxone.  Physical Therapy re-evaluation the patient and 
recommended discharge to a rehabilitation facility.
On ___, the patient remained stable and off restraints. Patient 
continued to wait for disposition to rehab. 
On ___, the patient remained stable.  She still required 
physical and at times chemical restraints.  Her Haldol and 
Ativan were DC 'd as well as her wrist restraints.  Her Zyprexa 
was made a standing nighttime dose.  She was waiting for 
disposition to rehab.
On ___ in the early morning she continued to require a Posey 
belt for restraint. Attempts were made to redirect her and she 
was able to be off the belt in the afternoon. She continued to 
await rehab placement. 
On ___ psychiatry was paged for assistance with managing her 
agitation and she again required restraints. Her clonidine and 
labetalol were held in the afternoon for hypotension
On ___ clonidine and labetalol were held again in the morning. 
She was given hydrocortisone cream for itching and psychiatry 
recommended Depakote dosing increase and a Depakote level. 
On ___ her Depakote level was 40. She was again agitated in the 
afternoon and had a sitter assigned.  
On ___, her Depakote level was 65; Keppra was discontinued. 
Depakote maintained at 500 mg BID. She was agitated in the 
afternoon, but redirectable. She continued on a sitter without 
physical restraints. Case management continuing to evaluate for 
___ rehab placement, awaiting health care proxy from 
family. Labs checked in evening, INR 1.1. 
On ___, the patient was much more calm, bright and interacting 
this morning. She continues to require constant observation due 
to flight risk. Her INR was 1.2 and her Coumadin was increased 
to 6mg daily. 
On ___ her INR was 1.3, dosing stayed at 6mg Daily. She was 
screened for rehab.
On ___, the patient's INR was 1.6; no Coumadin dose adjustments 
were made. She was awaiting rehab placement.
On ___, the patient's INR was 1.7, she was discharged to rehab 
with coumadin instructions and follow up instructions.
Medications on Admission:
The Preadmission Medication list is accurate and complete.
1. BusPIRone 5 mg PO BID 
2. Metoprolol Succinate XL 200 mg PO DAILY 
3. Pravastatin 80 mg PO QPM 
4. Verapamil SR 480 mg PO Q24H 
5. Warfarin 5 mg PO 5X/WEEK (___) 
6. Warfarin 7.5 mg PO 2X/WEEK (___) 
7. acetylcarnitine unknown dose oral DAILY 
8. coenzyme Q10 unknown dose oral DAILY 
9. Multivitamins 1 TAB PO DAILY 
Discharge Medications:
1. Warfarin 6 mg PO DAILY16 
2. Acetaminophen 325-650 mg PO Q6H:PRN Pain 
3. CloniDINE 0.1 mg PO TID 
4. BusPIRone 5 mg PO BID 
5. coenzyme Q10 0 dose ORAL DAILY 
6. Metoprolol Succinate XL 200 mg PO DAILY 
7. Multivitamins 1 TAB PO DAILY 
8. Pravastatin 80 mg PO QPM 
9. Verapamil SR 480 mg PO Q24H 
10. Warfarin 7.5 mg PO 2X/WEEK (___) 
11. Senna 8.6 mg PO DAILY 
12. Sarna Lotion 1 Appl TP DAILY 
13. OLANZapine (Disintegrating Tablet) 5 mg PO QHS 
14. Divalproex (DELayed Release) 500 mg PO BID 
15. Docusate Sodium 100 mg PO BID 
16. Hydrocortisone Cream 0.5% 1 Appl TP TID:PRN rash/itching  
17. OLANZapine (Disintegrating Tablet) 5 mg PO BID 
18. Heparin 5000 UNIT SC TID 
19. Labetalol 200 mg PO TID 
Discharge Disposition:
Extended Care
Facility:
___
___ Diagnosis:
intraparenchymal hemorrhage
atrial fibrillation 
Discharge Condition:
Mental Status: Confused - always.
Level of Consciousness: Lethargic but arousable.
Activity Status: Ambulatory - Independent.
Discharge Instructions:
</t>
    </r>
    <r>
      <rPr>
        <sz val="11"/>
        <color theme="1"/>
        <rFont val="宋体"/>
        <charset val="134"/>
      </rPr>
      <t></t>
    </r>
    <r>
      <rPr>
        <sz val="11"/>
        <color theme="1"/>
        <rFont val="Times New Roman"/>
        <charset val="134"/>
      </rPr>
      <t xml:space="preserve">You underwent a surgery called a craniotomy to have blood 
removed from your brain. 
</t>
    </r>
    <r>
      <rPr>
        <sz val="11"/>
        <color theme="1"/>
        <rFont val="宋体"/>
        <charset val="134"/>
      </rPr>
      <t></t>
    </r>
    <r>
      <rPr>
        <sz val="11"/>
        <color theme="1"/>
        <rFont val="Times New Roman"/>
        <charset val="134"/>
      </rPr>
      <t xml:space="preserve">It is best to keep your incision open to air but it is ok to 
cover it when outside. 
</t>
    </r>
    <r>
      <rPr>
        <sz val="11"/>
        <color theme="1"/>
        <rFont val="宋体"/>
        <charset val="134"/>
      </rPr>
      <t></t>
    </r>
    <r>
      <rPr>
        <sz val="11"/>
        <color theme="1"/>
        <rFont val="Times New Roman"/>
        <charset val="134"/>
      </rPr>
      <t xml:space="preserve">Call your surgeon if there are any signs of infection like 
redness, fever, or drainage.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You have cleared to resume your home Coumadin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symptoms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</si>
  <si>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Penicillins
Attending: ___.
Chief Complaint:
Headache, loss of consciousness, seizure
Major Surgical or Invasive Procedure:
Intubation
History of Present Illness:
Mr. ___ is a ___ male with hypertension, DM2 presenting with 
sudden onset headache, loss of consciousness and seizure. He was 
on the couch this afternoon and complained of sudden onset 
headache, stood up and then collapsed to the floor with apparent 
generalized seizure activity for &gt; 30 minutes. He was given
valium and intubated by EMS on arrival. He remained unresponsive 
without brainstem reflexes at the outside hospital. Head CT 
revealed large right thalamic and midbrain hemorrhage extending 
down into the pons with intraventricular extension to lateral, 
___ and ___ ventricles. At the OSH he was given Versed, 
Fentanyl, Succinylcholine,  Dilantin. He then became febrile to 
102 and was given Levofloxacin IV x 1. Transferred to ___ 
where on arrival he was tachycardic to 160, febrile to 106, 
labile SBP's 90--&gt;160. He was given fentanyl and versed prior to 
my examination related to his hemodynamic instability. Required 
intermittent levophed.
Past Medical History:
Hypertension
Seizure disorder
DM2
Hyperlipidemia
Stroke
Social History:
___
Family History:
___
Physical Exam:
T 104, HR 160 (narrow complex tach), BP 140/80 on neo, R 18, 
100% on CMV
Gen- critically ill, intubated and sedated, no spontaenous 
movements.
HEENT: NCAT, anicteric sclera, bilious residue from oropharynx,
CV- tachycardic, no M
Pulm- soft crackles diffusely, intubated
Abd- soft, nt, nd, BS+
Extrem- no CCE, warm, 2+ DP, ___ pulses
Neurologic exam:
MS- unresponsive to noxious stimulation. No spontaneous 
movements.
CN- eyes closed, pupils fixed at 4mm and unreactive to light. no 
hippus. fundi reveal blurring of the optic discs bilaterally. no 
blink to threat, absent corneals, pt in hard C-collar, unable to 
test dolls. absent gag. 
Motor- unresponsive to sternal rub, no movement to nailbed 
pressure in each extrem.
Sensory- no respo to nox.
Reflexes- 2+ and symmetric throughout
Toes are upgoing bilaterally.
Pertinent Results:
LABS: 
___ 03:50PM BLOOD WBC-8.0 RBC-2.88* Hgb-8.1* Hct-23.3* 
MCV-81* MCH-28.1 MCHC-34.8 RDW-13.5 Plt ___
___ 02:40AM BLOOD WBC-10.1 RBC-3.62* Hgb-10.2* Hct-30.0* 
MCV-83 MCH-28.2 MCHC-33.9 RDW-14.0 Plt ___
___ 03:50PM BLOOD Neuts-84.7* Lymphs-12.1* Monos-2.5 
Eos-0.5 Baso-0.2
___ 03:50PM BLOOD ___ PTT-21.9* ___
___ 03:50PM BLOOD Glucose-209* UreaN-7 Creat-0.7 Na-145 
K-2.5* Cl-120* HCO3-16* AnGap-12
___ 02:40AM BLOOD Glucose-244* UreaN-19 Creat-1.3* Na-153* 
K-4.0 Cl-120* HCO3-21* AnGap-16
___ 03:50PM BLOOD CK(CPK)-130
___ 02:24AM BLOOD ALT-26 AST-61* LD(LDH)-220 CK(CPK)-2209* 
AlkPhos-47 TotBili-0.3
___ 03:10PM BLOOD CK(CPK)-2577*
___ 02:05AM BLOOD CK(CPK)-___*
___ 03:50PM BLOOD CK-MB-4
___ 03:50PM BLOOD cTropnT-0.09*
___ 02:24AM BLOOD CK-MB-21* MB Indx-1.0 cTropnT-0.13*
___ 03:10PM BLOOD CK-MB-9 cTropnT-0.08*
___ 03:50PM BLOOD Calcium-5.1* Phos-2.3* Mg-1.0*
___ 02:40AM BLOOD Calcium-8.9 Phos-4.5 Mg-2.7*
___ 02:24AM BLOOD Phenyto-5.1*
___ 02:05AM BLOOD Phenyto-12.2
___ 08:34PM URINE Color-Yellow Appear-Cloudy Sp ___
___ 08:34PM URINE Blood-LG Nitrite-NEG Protein-300 
Glucose-70 Ketone-NEG Bilirub-NEG Urobiln-NEG pH-5.5 Leuks-LG
___ 08:34PM URINE RBC-75* WBC-39* Bacteri-MOD Yeast-NONE 
Epi-1
___ 01:32PM URINE Color-Yellow Appear-Hazy Sp ___
___ 01:32PM URINE Blood-LG Nitrite-NEG Protein-&gt;300 
Glucose-NEG Ketone-15 Bilirub-NEG Urobiln-0.2 pH-5.0 Leuks-SM
___ 01:32PM URINE ___ Bacteri-MOD Yeast-NONE 
___ 01:32PM URINE ___ CastCel-&lt;1
MICRO:
Urine Cx (___): no growth
Blood Cx (___): no growth
Sputum Cx (___): rare growth oropharyngeal flora, sparse 
growth yeast
IMAGING:
ECG (___): Baseline artifact. Narrow complex regular 
tachycardia at a rate of 168. Occasional ventricular premature 
beats. Underlying atrial rhythm is difficult  to discern but is 
most likely sinus tachycardia. Diffuse non-specific 
repolarization abnormality, likely related to the rate.  
CXR (___): IMPRESSION: 
1. Multifocal pneumonia. 
2. ET tube with tip 2.4 cm above the level of the carina. NG 
tube coursing 
below the diaphragm. 
CT Head (___): IMPRESSION: Extensive hemorhage centered in the 
right basal ganglia with blood dissecting into the pons and 
ventricles. Dilatation of the ventricles with transependymal 
flow of CSF is consistent with hydrocephalus. Urgent 
neurosurgical consult is recommended. 
CT Head (___): IMPRESSION: Essentially stable hemorrhage 
mainly within the right basal ganglia and pons compared to CT 
two days prior. Slight interval increase in the amount of 
intraventricular hemorrhage and increasing periventricular 
hypodensity, concerning for worsening hydrocephalus. 
Brief Hospital Course:
The patient was a ___ year old male with a history of 
hypertension, DM 2, hyperlipidemia, and seizure disorder who 
presented with sudden onset headache and loss of consciousness, 
with seizure activity at home. He initially presented to an OSH, 
and was transferred to ___. CT Head showed extensive hemorhage 
centered in the right basal ganglia with blood dissecting into 
the pons and ventricles. On admission he had signs of marked 
hemodynamic instability from autonomic dysfunction due to 
hypothalamic and midbrain dysfunction. His examination showed 
absent brain stem reflexes, triple flexion of both legs, and 
upgoing toes bilaterally.
The etiology of his hemorrhage was thought to be hypertensive. 
Based on his poor examination and imaging appearance of 
extensive injury to critical brainstem structures his prognosis 
was very poor. He was started on Dilantin 100 mg tid, and his 
home Plavix was held. Neurosurgery was consulted and determined 
that neurosurgical intervention would be "futile". Repeat CT 
head on ___ showed essentially stable hemorrhage, and slight 
interval increase in the amount of intraventricular hemorrhage. 
He continued to spike temperatures, which was thought to be 
central fever. WBC was 8.0 on admission and peaked at 14.4 on 
___. Sputum cx grew rare growth oropharyngeal flora, sparse 
growth yeast; blood and urine cx showed no growth. Na was 145 on 
admission and peaked at 153; however his Is/Os were negative so 
this was thought to less likely be DI.  
Social work was consulted given the patient's poor prognosis. 
The family was initially not emotionally ready to make the 
patient DNR/DNI. A family meeting was held on ___, and the 
patient was made DNR/DNI on that date. He had an apnea test 
attempted on ___ however, this could not be completed as that 
patient became bradycardic. Approximately 30 minutes later, he 
again became bradycardic down to asystole and was not 
resuscitated per his DNR/DNI order.
Medications on Admission:
Lisinopril 10mg daily
isosorbide mononitrate 30mg daily
simvastatin 60mg daily
benicar 20mg daily
Plavix 75mg daily
Clonidine 0.3mg BID
Allopurinol ___ Daily
Aggrenox 1 tab PO BID
Metoprolol 100mg BID
Dilantin 100mg TID
Potassium 10meq daily
Metformin 1,000mg daily
Lasix 80mg daily
HCTZ 25mg BID
Discharge Medications:
Expired
Discharge Disposition:
Expired
Discharge Diagnosis:
Hypertensive right basal ganglia hemorrhage with 
interventricular extension
Discharge Condition:
Expired
Discharge Instructions:
Expired
Followup Instructions:
___
</t>
  </si>
  <si>
    <t xml:space="preserve"> 
Name:  ___              Unit No:   ___
Admission Date:  ___              Discharge Date:   ___
Date of Birth:  ___             Sex:   F
Service: NEUROLOGY
Allergies: 
Doxycycline / Latex / Codeine / Penicillins / Vancocin Hcl / 
Morphine / Percodan / Erythromycin Base / Percocet / Iron / 
Dilaudid / Toradol / Levaquin / Hydrocodone / Fludrocortisone / 
Fentanyl
Attending: ___
Chief Complaint:
somewhat unresponsive". 
Major Surgical or Invasive Procedure:
none at this facility
History of Present Illness:
___ yo LH woman with diagnosis of paroxysmal orthostatic
tachycardia syndrome (POTS), hypertension, hyperlipidemia,
seizure disorder in youth, evaluated in
the past by Drs. ___, and ___ for these
complaints.
She presented to the OSH about 5 days ago with c/o nausea and
vomiting. This was subacute in onset and she had ___ episodes of
voniting that day. She went To ED for evaluation where she was
given antiemetics with some relief. Her BP was found to be high
as 200s-220s systolic , which required IV meds like labatelol 20
mg times 2 . with some control upto 160s systolic. She was noted
to have some EKG changes (ST/T inversions), with prompted
admission and work up.
She was admitted to step down with close watch over BP. she had
labile BP, difficult to control , which required ACEI as well as
BB. At one point she was hypotensive and was noted to be
"somewhat unresponsive". She required fluid bolus and was taken
to the ICU for further care. She was closely monitered and had
EKG which showed ST/T depressions and changes prompting a
cardiology consult. Per report to ICU team and to RN, it seems
that she was on IV heparin but I could not locate that 
documented
in the ___ paperwork. She was managed with possible diagnosis of
"NSTEMI". She was seen by cardiology who did CATH/ECHO ON ___
which showed Ef 60, LAD 25 percent stenosis and left basal
hypokinesia. She was started on plavix as she is allergic to
aspirin. She was on lovenox (appears to be once a day dose). 
this
needs to be confirmed in am with OSH physician who took care of
her. She has a right groin hematoma at the site of cath 
insertion
but that has been described as stable.
She was seen by ID for high WBC count upto 30k. Per patient she
may have had low grade fevers but not documented in the chart. 
No
cough, UTI symptoms, diarrhea. She was pancultured and urine 
grew
strep agalacte sp, treated with linezolid for 3 days, after WBC
count has been coming down and she was afebrile. She underwent
abdomen CT which did not show any acute abn and stool for cl 
diff
was negative.
She was seen by neurology for "diffuse weakness" since admit to
ICU. patient, at baseline can stand and walks with support for
few steps but has significant postural hypotension, hence tries
to avoid standing up and uses wheelchair, hence she is not sure
of new onet focal weakness but felt generally weak. Neurology
recs- "EMG" which could not be done at OSH. She was noted to 
have
HA for ___ days, occipital dull diffuse which got little worse
since ___ days. MRI brain was done ___ which showed  right ext
capsule bleed. MRI C spine did not show any cord abn. Because 
OSH
did not have neurosurg back up and as pt had recieved care at
___ , she was accepted as direct admit to ICU.
Past Medical History:
paroxysmal orthostatic tachycardia syndrome
"petit mal" seizures as a child
migraines
severe recurrent depression
mild encephalopathy
asthma
irritable bowel syndrome
hypertension
dyslipidemia
chronic vertigo
chronic low back pain
tinnitus
h/o R L4 radiculopathy
s/p bilateral ulnar bone resections for shortening
s/p cholecystectomy
s/p appendectomy
s/p caesarean sections
Social History:
___
Family History:
per OMR in ___: "Her mother is alive at ___ and has heart 
problems, diabetes, and hypertension. Her father is alive at ___ 
and has heart problems, diabetes, and Alzheimer's disease. She 
has three sisters and one brother who are all
healthy. She has three children who are all healthy." 
Physical Exam:
VS: T afeb, 70-90, 140/90, 16,  99 on 2 L
Genl: NAD
HEENT: NCAT, MMM, OP clear
Neck: no bruits
CV: RRR, nl S1, S2, no m/r/g
Chest: CTAB
Abd: soft, NTND, BS+
Ext: warm and dry
Groin: right cath site w/ dressing C/D/I, mild ecchymosis, no
bruit, +pulse
Neurologic examination: 
Mental status: Awake and alert, cooperative with exam, flat
affect. Oriented to person, place, and date.
Attentive, says ___ backwards. Speech is fluent
with normal comprehension and repetition; naming intact. No
dysarthria. Reading intact. Registers ___ , recalls
___ in 5 minutes. No right-left confusion. No evidence of 
apraxia
or neglect.
Cranial Nerves: Pupils equally round and reactive to light, 6 to
3 mm bilaterally. No RAPD. Visual fields are full to
confrontation. Extraocular movements intact bilaterally without
nystagmus. Sensation intact V1-V3. Facial movement symmetric.
Hearing intact to finger rub bilaterally. Palate elevation
symmetric. Sternocleidomastoid and trapezius full strength
bilaterally. Tongue midline, movements intact.
Motor: Normal bulk and tone bilaterally. No observed myoclonus,
asterixis,
pronator drift on left
  Del Tri Bi  WE FE FF  IP  H  Q DF PF TE 
R  ___  ___-  4+   ___  5  5  
L  ___  ___-  4+  ___  5  5    
Sensation: Intact to light touch,pain, vibration, position and
cold sensation
Reflexes: 2 throughout except 3 in LUE. Toes downgoing  right 
and
up on left.
Coordination: finger-nose-finger, finger-to-nose, fine finger
movements, and RAM normal. diff to test on left UE woing to
weakness  
Gait/rhomberg- deferred
Pertinent Results:
___ 12:00PM BLOOD WBC-11.1* RBC-3.22* Hgb-10.4* Hct-31.5* 
MCV-98 MCH-32.2* MCHC-32.9 RDW-14.6 Plt ___
___ 12:00PM BLOOD Glucose-94 UreaN-13 Creat-0.8 Na-141 
K-4.0 Cl-105 HCO3-25 AnGap-15
___ 03:29AM BLOOD PEP-HYPOGAMMAG IgG-533* IgA-213 IgM-118 
IFE-NO MONOCLO
Brief Hospital Course:
Patient was transferred from ___ on
___ for further management of an intracerebral hemorrhage.
At the OSH:
Patient had been initally found to have an increase in your 
white blood cells (29.4). Her blood cultures were negative but 
her urine culture grew streptococus agalactiae (75,000 cfu). She 
was therefore treated with linezolid for 2 days. She had no 
fevers since then.
Throughout her admission, she was been experiencing a labile 
blood
pressure. At times it was as high as 220/130's and associated
with diffuse ST depressions but no chest pain. She was treated
with IV labetalol and then transferred to the step down unit. 
She was diagnosed with hypertensive urgency and was treated with 
labetalol and your midodrine was held. Her blood pressure 
remained labile during her hospitalization and she was treated 
with BB and ACEI. She also had an episode of hypotension 
associated with somnolence and was treated with IVF and 
Trendelenburg after which she were transferred to the ICU. 
She was then then found to have a troponin leak with a max 
troponin of 0.95 (cardiac enzyme). She had some ECG changes and 
underwent a cardiac catheterization and the EF was measured at 
60% and your vessels were remarkable for mid LAD stenosis of 25% 
as well as basal anterior wall and LV akinetic. She was 
therefore started on
Plavix and Lovenox. After the cath she developed a hematoma at 
the cath site. 
After the cath she reported feeling fatigued and weak and 
recalls
having had a headache. She therefore underwent an MRI of the
brain which revealed a right capsular intraparenchymal 
hemorrhage
with minimal edema and no mass effect. Her Plavix and Lovenox
were therefore held and she was transferred to ___ 
___. 
Since ___, her blood pressures have been mostly hypertensive 
(100-160's but has had 2 hypotensive readings: at 1 am she had a 
Blood Pressure of 62/31 with a HR of 81. She were briefly given 
phenylephrine (to raise blood pressure) for a few minutes along 
with IV fluids (2 Liters). She then had another episode of 
hypotension at 10 am of 80/59 with a HR of 91 which resolved 
without intervention. She was seen by neuro-autonomics with Dr. 
___ psychiatry. 
Cardiology was contacted regarding her cardiac functioning. Her 
echocardiogram demonstrated a vigorous global and regional 
biventricular systolic function, mild diastolic LV dysfunction. 
Reports from outside hospital suggested that patient had 
hypokinesia.  Patient should follow up with cardiology on her 
cardiac function.  She remained having a sinus tachycardia at 
baseline. Her thyroid was checked an found to be normal. Her 
electrolytes were normal, and a CTA of her chest did not 
demonstrate a pulmonary embolism or chest pathology. 
We continued to try to taper her off her tizanidine as this 
appears to be causing her episodes of hypotension. On ___ 
a follow up head CT demonstrated right basal ganglia/external 
capsule hemorrhage and associated mild edema that was unchanged 
since the earlier study. No new hemorrhage or infarction was 
detected. 
Patient was to continue with Physical therapy as deconditioning 
can worsen postural tachycardia Follow up with Cardiology, 
Neuro-autonomics with Dr. ___ up with her Stroke 
Neurologist Dr. ___. follow up with her primary care 
physician for ___ hospitalization follow up and repeat SPEP 
(lab test) in ___ weeks
Patient was instructed that she requires 24 hour assistance at 
home and if this becomes not possible a facility arrangement 
will need to be arranged.
Medications on Admission:
Medications: on transfer
B12 1000 mcg daily
zocor 40mg daily
midodrine 5mg tid
celexa 40mg daily
tizanidine 4 tid
K tabs
protonix 20 BID
zofran prn
guafensin prn
florinef 0.1 daily
Flonase
beclomathasone inh
topamax 100 QHS
Discharge Medications:
1. Albuterol Sulfate 2.5 mg /3 mL (0.083 %) Solution for 
Nebulization Sig: One (1)  Inhalation Q6H (every 6 hours) as 
needed for shortness of breath or wheezing.  
2. Citalopram 20 mg Tablet Sig: Two (2) Tablet PO DAILY (Daily). 
3. Diphenhydramine HCl 25 mg Capsule Sig: Two (2) Capsule PO HS 
(at bedtime) as needed for sleep.  
4. Simvastatin 40 mg Tablet Sig: One (1) Tablet PO QHS (once a 
day (at bedtime)).  
5. Topiramate 100 mg Tablet Sig: One (1) Tablet PO QHS (once a 
day (at bedtime)).  
6. Clopidogrel 75 mg Tablet Sig: One (1) Tablet PO DAILY 
(Daily).  
7. Tizanidine 2 mg Tablet Sig: 0.5 Tablet PO BID (2 times a day) 
as needed for pain.  
8. Sulfamethoxazole-Trimethoprim 800-160 mg Tablet Sig: One (1) 
Tablet PO BID (2 times a day) for 3 days.
Disp:*6 Tablet(s)* Refills:*0*
9. Pantoprazole 20 mg Tablet, Delayed Release (E.C.) Sig: One 
(1) Tablet, Delayed Release (E.C.) PO twice a day.  
Discharge Disposition:
Home With Service
Facility:
___
Discharge Diagnosis:
paroxysmal orthostatic tachycardia syndrome 
history of "petit mal" seizures  
-migraines 
-depression 
-PTSD 
-asthma 
-IBS 
-PUD and history of gastritis 
-hypertension and recent hypertensive urgency 
-dyslipidemia 
-chronic vertigo 
-chronic low back pain 
-tinnitus 
-h/o R L4 radiculopathy 
-recurrent UTI 
-L rotator cuff tear  
Discharge Condition:
--
Mental Status: Clear and coherent.
Level of Consciousness: Alert and interactive.
Activity Status: Ambulatory - requires assistance or aid (walker 
or cane).
Discharge Instructions:
You were transferred from ___ on
___ for further management of your intracerebral hemorrhage.
first part of your summary from records prior to coming to ___
You had been initally found to have an increase in your white 
blood cells (29.4). Your blood cultures were negative but her 
urine culture grew streptococus agalactiae (75,000 cfu). You 
were therefore treated
with linezolid (an antibiotic) for 2 days.  You had no fevers 
since then.
Throughout her admission, you have been experiencing a labile 
blood
pressure. At times it was as high as 220/130's and associated
with diffuse ST depressions but no chest pain. You were treated
with IV labetalol and then transferred to the step down unit. 
You
were diagnosed with hypertensive urgency and was treated with
labetalol and your midodrine was held. Her blood pressure 
remained
labile during your hospitalization and you were treated with BB 
and
ACEI. She also had an episode of hypotension associated with
somnolence and you was treated with IVF and ___ after
which she were transferred to the ICU. 
You were then then found to have a troponin leak with a max 
troponin of 0.95 (cardiac enzyme). You had some ECG changes and 
underwent a cardiac catheterization and the EF was measured at 
60% and your vessels were remarkable for mid LAD stenosis of 25% 
as well as basal
anterior wall and LV akinetic. You were therefore started on
Plavix and Lovenox. After the cath you developed a hematoma at
the cath site. 
After the cath you reported feeling fatigued and weak and 
recalls
having had a headache. You therefore underwent an MRI of the
brain which revealed a right capsular intraparenchymal 
hemorrhage
with minimal edema and no mass effect. Your Plavix and Lovenox
were therefore held and she was transferred to ___ 
___. 
Since ___, your blood pressures have been mostly
hypertensive (100-160's but has had 2 hypotensive readings: at 1
am she had a Blood Pressure of 62/31 with a HR of 81. You were 
briefly given phenylephrine (to raise blood pressure) for a few 
minutes along with IV fluids (2 Liters).  You then had another
episode of hypotension at 10 am of 80/59 with a HR of 91 which
resolved without intervention. 
You were seen by neuro-autonomics with Dr. ___ 
psychiatry.  
Cardiology was contacted regarding your cardiac functioning.  
Your echocardiogram demonstrated a vigorous global and regional 
biventricular systolic function. mild diastolic LV dysfunction.  
You remained having a sinus tachycardia at baseline.  Your 
thyroid was checked an found to be normal.  Your electrolytes 
were normal, and a CTA of your chest did not demonstrate at 
pulmonary embolism.  
We continued to try to taper you off your tizanidine as this 
appears to be causing your episodes of hypotension.
on ___ a follow up head CT demonstrated right basal 
ganglia/external capsule hemorrhage and associated mild edema 
that was unchanged since the earlier study. No new hemorrhage or 
infarction was detected. 
You should continue with Physical therapy as deconditioning can 
worsen postural tachycardia 
Follow up with Cardiology, Neuro-autonomics with Dr. ___,
___ up with your Stroke Neurologist Dr. ___. 
follow up with your primary care physician for ___ 
hospitalization follow up and repeat SPEP (lab test) in ___ 
weeks
You require 24 hour assistance at home.  If this becomes not 
possible a facility arrangement will need to be arranged.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</si>
  <si>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Cerebellar Hemorrhage 
Major Surgical or Invasive Procedure:
___: Diagnostic cerebral angiogram
History of Present Illness:
___ y/o male with a PMH significant for HTN and HLD who was
transferred from the ED at ___ with a cerebellar
hemorrhage. The patient experienced a headache, nausea, and
vomiting which started ___ night and continued overnight and
into the morning. His wife called EMS in the morning and he was
taken to the ED at ___ via ambulance. A CT head was
performed which showed a cerebellar hemorrhage. He was
transferred to the ED at ___ for further evaluation. 
Upon evaluation, he endorses a headache, nausea, and slow 
labored
speech. He denies dizziness, blurred vision, diplopia, and
weakness or paresthesias of the upper and lower extremities
bilaterally. 
Past Medical History:
PMHx:
HLD
HTN
BPH
s/p knee surgery
Social History:
___
Family History:
Family Hx: NC
ROS: See HPI above.
Physical Exam:
PHYSICAL EXAMINATION ON ADMISSION:
T: 96.4   BP: 130/72   HR: 95    RR: 16   O2Sats 97% RA
Gen: WD/WN, comfortable, NAD.
HEENT: Pupils: 3-2mm bilaterally. EOMs intact throughout. 
Extrem: Warm and well-perfused.
Neuro:
Mental status: Awake and alert, cooperative with exam, normal
affect.
Orientation: Oriented to person, place, and date.
Language: Speech slow and dysarthric. Good comprehension and
repetition. Naming intact. 
Cranial Nerves:
I: Not tested.
II: Pupils equally round and reactive to light, 3mm to
2mm bilaterally.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in the upper and lower
extremities bilaterally.
Toes downgoing bilaterally.
Coordination: Bilateral dysmetria, L &gt; R 
Handedness: Right
PHYSICAL EXAMINATION ON DISCHARGE:
Opens eyes: [x]spontaneous [ ]to voice [ ]to noxious
Orientation: [x]Person [x]Place [x]Time
Follows commands: [ ]Simple [x]Complex [ ]None
Pupils:  PERRL
EOM: [x]Full [ ]Restricted
Face Symmetric: [x]Yes [ ]No
Tongue Midline: [x]Yes [ ]No
Pronator Drift: [ ]Yes [x]No     
+ Dysmetria on FTN testing
Speech Fluent: [x]Yes [ ]No
Comprehension intact: [x]Yes [ ]No
Motor:
TrapDeltoidBicepTricepGrip
___
IPQuadHamATEHLGast
___
[x]Sensation intact to light touch
Angio Groin Site: [x]Soft, no hematoma  [x]Palpable pulses
Pertinent Results:
Please see OMR for pertinent lab and imaging results. 
Brief Hospital Course:
Mr. ___ is a ___ y/o male with a PMH significant for HTN and 
HLD who was transferred from the ED at ___ with a 
cerebellar hemorrhage. He was admitted to the Neuro ICU for 
close monitoring.
#Cerebellar Hemorrhage
The patient was admitted to the Neuro ICU on the day of 
admission, ___ under Dr. ___. He was monitored with 
hourly neurologic checks and his blood pressure goals were kept 
under 140. He was made NPO to undergo a diagnostic angiogram on 
___, which was suspicious for AVM as the source of his 
hemorrhage. MRI brain was performed on ___ that showed a tuft 
of abnormal vascularity superior cerebellar vermis, which may 
represent component of partially compressed vascular 
malformation. He was kept in the Neuro ICU for close monitor and 
was called out to the NIMU on ___. He remained neurologically 
stable.
#Sodium Goal
The patient was started on a 3% HTS gtt on the day of admission, 
___ for a serum Na goal of 140-145. The hypertonic saline 
gtt was titrated to achieve this goal. His Na goal was 
liberalized to 135-145 on ___ and his hypertonic saline was 
discontinued. Following discontinuation of his 3%, his serum Na 
was checked Q6 for 24-hours and were stable. Sodium was trended 
daily thereafter, and remained stable.
#New Afib w/ RVR
The patient was noted to be in new Afib with RVR in the 
Emergency Department on ___. This was treated in the ICU 
with as Esmolol gtt. On ___, he was initiated on Metoprolol 
tartrate 12.5mg Q8 to aid in weaning down the Esmolol gtt. 
Anticoagulation was held in the setting of his cerebellar bleed. 
His Esmolol gtt and Metoprolol tartrate were both discontinued 
and he was started on Labetalol 100mg Q8 for rate control. His 
heartrate was well controlled with labetalol. Cardiology was 
formally consulted, although the formal consult was declined 
because of inability to anticoagulate and adequate rate control. 
They recommended inpatient echocardiogram, with outpatient 
follow up.
Medications on Admission:
___: Atorvastatin 40mg QD; Vitamin D3 50mcg PO QD; Lansoprazole 
15mg PO QD; Motrin PRN (last dose ___ ___ Amlodpine 10mg PO 
QD; Bupropion XL 300mg PO QD; ASA 81mg PO daily (last dose ___ 
AM)
Discharge Medications:
1.  Acetaminophen 325-650 mg PO Q6H:PRN Pain - Mild/Fever  
2.  Bisacodyl 10 mg PO/PR DAILY:PRN Constipation - Second Line  
3.  Docusate Sodium 100 mg PO BID  
4.  Heparin Flush (10 units/ml) 1 mL IV DAILY and PRN, line 
flush  
5.  Heparin 5000 UNIT SC BID  
6.  Labetalol 100 mg PO Q8H Hold for SBP &lt;100 or HR &lt; 60  
7.  Milk of Magnesia 30 mL PO Q6H:PRN Constipation - First Line 
  Reason for PRN duplicate override: senna changed to daily 
8.  Ondansetron 4 mg IV Q8H:PRN Nausea/Vomiting - First Line  
9.  OxyCODONE (Immediate Release) 5 mg PO Q6H:PRN Pain - 
Moderate  
10.  Polyethylene Glycol 17 g PO DAILY  
11.  Senna 17.2 mg PO DAILY  
12.  Atorvastatin 40 mg PO QPM  
13.  BuPROPion XL (Once Daily) 300 mg PO DAILY  
14.  Lansoprazole Oral Disintegrating Tab 15 mg PO DAILY  
Discharge Disposition:
Extended Care
Facility:
___
Discharge Diagnosis:
Cerebellar hemorrhage
Arteriovenous malformation
Discharge Condition:
Mental Status: Clear and coherent.
Level of Consciousness: Alert and interactive.
Activity Status: Ambulatory - requires assistance or aid (walker 
or cane).
Discharge Instructions:
Discharge Instructions
Surgery/ Procedures:
</t>
    </r>
    <r>
      <rPr>
        <sz val="11"/>
        <color theme="1"/>
        <rFont val="宋体"/>
        <charset val="134"/>
      </rPr>
      <t></t>
    </r>
    <r>
      <rPr>
        <sz val="11"/>
        <color theme="1"/>
        <rFont val="Times New Roman"/>
        <charset val="134"/>
      </rPr>
      <t xml:space="preserve"> You had a cerebral angiogram to identify the source of your 
bleed. You may experience some mild tenderness and bruising at 
the puncture site groin.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</si>
  <si>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simvastatin
Attending: ___.
Chief Complaint:
LT PONTINE IPH
Major Surgical or Invasive Procedure:
Open tracheostomy - ___
PEG tube placement - ___
History of Present Illness:
___ yo man with history of HTN, HLD, CAD s/p stents who presented 
to OSH with acute dizziness, slurred speech, double vision,  and 
a  BP of 188/96. Code stroke was called. On initial exam  he was 
AAOx 3, CN2-12 intact, no pronator drift, slurred speech and 
double vision.  He then developed RT sided hemiparesis, 
confusion and respiratory distress. ___  showed a 1.7mm LT 
pontine hemorrhage. He was intubated on first pass (etomidate 
40mg, rocuronium 80mg),  given keppra 1000mg  and labetalol 20mg 
for BP control. He was then transferred to ___ for further 
management. Per his wife at the bedside he was in his usual 
state of health (which consists of IADLs) and remodeling a house 
until about 1:45 pm when he suddenly felt dizzy. He called his 
wife and drove home (5 minutes away) on arrival he told his wife 
he was dizzy and thought he had a stroke. She did not notice any 
weakness or facial drooping. On arrival to ___ ED, ___ 
showed expansion of LT pontine hemorrhage from 1.7 to 3.1mm.  
ROS: Unable to complete as pt is intubated   
Past Medical History:
MI
CAD s/p stents 
HTN
HLD
DM2
Hypothyroidism
Social History:
___
Family History:
Unknown.
Physical Exam:
ADMISSION PHYSICAL EXAM: (off propofol)
Vitals: T: 97.8  P:71   R: 18  BP:  SaO2: 100% CPAP (PEEP 5) 
General: Opens eyes to voice, follows commands (thumbs up, 
Squeeze my fingers) consistently with LT side. 
HEENT: NC/AT, neck supple, ETT in place MMM
Neck: Supple
Pulmonary: CTABL
Cardiac: RRR, S1S2 present, no M/R/G 
Abdomen: soft, NT/ND, +BS.
GU: Foley in place draining clear yellow urine.
Extremities: No C/C/E bilaterally
Skin: no rashes or lesions noted.
Neuro: 
MS: Opens eyes to voice, regards examiner. Follows commands 
consistently on left upper and lower extremity
CN: PERRL 2-1.5mm, +BTT LT, +LT corneal +, RT ptosis, +cough, 
+gag
Motor:  RT plegia, moves LT upper and lower extremities 
purposefully spontaneously ___. 
Sensory: RUE extensor to noxious, no ___ movement 
DTRs: 1s throughout and symmetric except Achilles (0). Initially 
RT toe upgoing but unable to reproduce. Currently bilateral toes 
mute.
DISCHARGE PHYSICAL EXAM:
Tmax: 36.7 °C (98.1 °F)
T current: 36.7 °C (98.1 °F)
HR: 84 (83 - 104) bpm
BP: 162/87(106) {157/68(92) - 190/95(117)} mmHg
RR: 21 (20 - 25) insp/min
SPO2: 96% 
Heart rhythm: AF (Atrial Fibrillation)
Height: 63 Inch
Gen: NAD, intubated, not on sedation
HEENT: moist mucous membranes, L eye patch in place 
CV: RRR, no murmurs/rubs/gallops
Pulm: clear to auscultation bilaterally, no wheeze/rales/rhonchi 
MS - opens eyes spontaneously, follows commands
CN - Midsize (2mm) pupils bilaterally, briskly reactive. Able to 
abduct R eye only, unable to look left bilaterally, left eye 
unable to look to the right (unable to adduct). Upgaze and 
downgaze intact. Unable to close L eye to command, able to close 
R eye. Difficult to assess facial symmetry, likely underlying L 
facial droop. 
Sensorimotor: moves left UE and ___ briskly. R UE 
extensor posturing to noxious stimuli, ___ triple flexion to 
noxious stimuli
Coordination: no ataxia when reaching for bedrail
Pertinent Results:
IMAGING:
TTE (___): The left atrium is mildly dilated. There is mild 
symmetric left ventricular hypertrophy with normal cavity size 
and regional/global systolic function (LVEF&gt;55%). Right 
ventricular chamber size and free wall motion are normal. The 
ascending aorta is mildly dilated. The number of aortic valve 
leaflets cannot be determined. The mitral valve leaflets are 
mildly thickened. Trivial mitral regurgitation is seen. The 
pulmonary artery systolic pressure could not be determined. 
There is a trivial/physiologic pericardial effusion. IMPRESSION: 
Symmetric LVH with normal global and regional biventricular 
systolic function. Mildly dilated thoracic aorta.
CT Head noncontrast (___): 1. Interval evolution of left 
pontine hemorrhage with continued fourth ventricular mass 
effect, no hydrocephalus. 2. Sinus opacification as described 
above. 
Ultrasound venous bilateral lower extremity (___): No 
evidence of deep venous thrombosis in the right or left lower 
extremity veins. 
Chest xray portable (___): In comparison to ___ 
chest radiograph, there has been little change in the appearance 
of the chest except for improved nonspecific right lower lobe 
opacity with decrease in adjacent small pleural effusion. 
Ultrasound right upper extremity (___): Nonocclusive deep 
venous thrombosis associated with the PICC in the left axillary 
vein. 
CT chest with contrast (___): Severe pneumoperitoneum, 
moderate pneumomediastinum.  Pneumopericardium an air 
collections in the anterior soft tissues of the chest wall.  
Bilateral  dependent consolidations likely reflect pneumonia 
rather than atelectasis. 
CT neck with contrast (___): 1. Extensive subcutaneous and 
deep neck space emphysema as well as pneumomediastinum, likely 
related to injury from prior tracheostomy. 2. No definite defect 
in the tracheal wall is identified.  Tiny possible anterior 
defect in the trachea at the level of the thoracic inlet is only 
seen on 1 image and could be averaging from adjacent extensive 
pneumomediastinum.  This could be correlated with direct 
visualization. 3. ETT tip is in the right aspect of the carina 
pointing toward the right mainstem bronchus.  Consider 
repositioning as the patient's neck is not clearly flexed. 4. 
Paranasal sinus disease. 
MRI head with contrast (___):  Re- demonstration of large 
area of hemorrhage at the left pons with surrounding edema and 
mass effect on the fourth ventricle.  The exact cause of 
bleeding is not apparent on this study given its large size.  
Differential consideration include vascular malformation or 
cavernoma, underlying hemorrhagic mass lesion, or hypertensive 
bleed.  Long-term follow-up until complete resolution is 
recommended to exclude underlying mass lesion.   Alternatively, 
MRI with contrast can be considered for further evaluation. 
CTA (___): Major intracranial and cervical arteries are 
patent without occlusion, dissection, or aneurysm. 
NCHCT on admission: Intraparenchymal hemorrhage is identified at 
the left pons. Axial dimension of the hemorrhage measures 
approximately 3.1 x 1.9 cm, larger compared to 5 hr ago 
(previously 1.7 x 1.2 cm). 
LABS:
___ 02:59AM BLOOD WBC-10.6* Hgb-10.5* Hct-32.8* Plt ___
___ 12:20AM BLOOD WBC-10.5* RBC-3.62* Hgb-10.4* Hct-32.8* 
MCV-91 MCH-28.7 MCHC-31.7* RDW-13.0 RDWSD-42.8 Plt ___
___ 03:33AM BLOOD Neuts-71.3* Lymphs-15.1* Monos-9.8 
Eos-2.0 Baso-0.9 Im ___ AbsNeut-9.12* AbsLymp-1.93 
AbsMono-1.25* AbsEos-0.25 AbsBaso-0.11*
___ 02:59AM BLOOD Glucose-147* UreaN-23* Creat-0.7 Na-142 
K-3.6 Cl-101 HCO3-33* AnGap-12
___ 04:34AM BLOOD ALT-17 AST-20 LD(___)-250 CK(CPK)-282 
AlkPhos-55 TotBili-0.5
___ 12:20AM BLOOD Calcium-9.3 Phos-3.3 Mg-2.2
___ 09:52AM BLOOD Type-ART Rates-/16 PEEP-8 FiO2-.5 pO2-96 
pCO2-52* pH-7.44 calTCO2-36* Base XS-9 Intubat-INTUBATED 
Vent-SPONTANEOU
Brief Hospital Course:
# L pontine hemorrhage: Patient presented from OSH with 
dizziness, slurred speech, double vision. Noncontrast head CT at 
___ revealed left pontine hemorrhage, which increased in size 
from 1.7 to 3.1cm by arrival to ___.  His exam on admission 
was notable for "one and a half" syndrome, corresponding to left 
nuclear CNVI lesion with right PPRF lesion. This manifested as 
inability to do horizontal eye movements apart from right 
abduction leading to nystagmus. Superior eye movements were 
intact. The rest of the exam was notable for inability to close 
left eye, right sided ptosis, and right sided hemiplegia (only 
withdrawing right upper and lower extremity to pain). His left 
sided motor exam had full strength. Patient reliably followed 
commands on left side consistently. He was monitored with 
frequent neurologic checks 
and blood pressure maintained &lt;160. His neurologic exam remained 
stable throughout hospitalization. He had a repeat head CT 2 
weeks from onset of bleed on ___, which did not reveal any 
significant re-accumulation of blood. As a result, patient was 
transitioned to aspirin 81mg daily (for secondary coronary 
disease prevention) on ___, and his examination revealed 
stable. Patient's home prasugrel was held, to be held 
indefinitely in setting of bleed. Was continued on home 
atorvastatin. Patient will need MRI brain with and without 
contrast in 2 months to assess for underlying hemangioma or 
other pathology to explain hemorrhage. 
# Acute Respiratory failure: Patient required intubation to 
protect airway and with extensive secretion burden.  He was 
extubated on ___ however was reintubated due to inability to 
protect airway and ongoing copious secretions, as before. 
Unfortunately, he was unable to be weaned off of the ventilator, 
and required trach/PEG. Trach/PEG was performed on ___, but 
tracheostomy was complicated by tracheostomy dislodgement 
leading to pneumomediastinum. He required re-intubation from 
above emergently, and underwent repeat open tracheostomy on ___. 
Following open tracheostomy, patient spiked fever and had 
leukocytosis; bronchoscopy performed on ___ revealed purulent 
secretions which grew coagulase positive Staph and gram negative 
rods on gram stain. Vancomycin and cefepime were empirically 
started at that time. Sputum culture grew coagulase positive 
Staph but no gram negative organisms. Sensitivities were pending 
at time of discharge. Patient will continue Vancomycin/Cefepime 
upon discharge to complete a 10 day course (will be continued 
through ___. From a respiratory perspective, patient was 
clinically stable otherwise since ___ and was saturating well on 
CPAP/PSV with PEEP 8. Patient will likely be able to be weaned 
off of ventilator and transitioned to tracheostomy collar over 
next ___ hours. 
#Nonocclusive R axillary DVT: To assess R sided PICC, patient 
was noted per R UQ venous ultrasound on ___ to have 
nonocclusive right axillary DVT. This was likely secondary to 
PICC placed in this area.  Patient remained hemodynamically 
stable otherwise. Patient remained PEEP dependent and with high 
P:F ratio on ABG, but no
other clear stigmata of PE given that he was not tachycardic, 
not tachypnic and otherwise clinically stable. Bilateral ___ 
venous ultrasound was negative for DVT. Anticoagulation was 
deferred for this non-occlusive DVT given known provoking factor 
(PICC at the site) and known pontine hemorrhage, without 
hemodynamic changes. TTE on ___ was negative for RV strain. 
# HTN: Has a history of HTN which was likely poorly controlled 
and related to hemorrhage. Was maintained below SBP goal &lt;160. 
Patient was controlled on metoprolol to 50mg q6h, lisinopril 
40mg and hydralazine PRN. 
# Atrial flutter: Patient had intermittent episodes of atrial 
flutter during hospitalization which either self resolved or 
resolved with suctioning. None were associated with hemodynamic 
changes otherwise or lasted for more than 2 minutes. Patient's 
metoprolol was uptitrated to 50mg q6 hours. He was resumed on 
aspirin 81mg daily on ___, 2 weeks after bleed, for 
anticoagulation. Further anticoagulation held given hemorrhage.
#Coronary artery disease, s/p stents in past: Patient's 
metoprolol was uptitrated to 50mg q6 hours. He was resumed on 
aspirin 81mg daily on ___, 2 weeks after bleed, for 
anticoagulation. Further anticoagulation held given hemorrhage. 
Patient's home prasugrel was held and will likely be permanently 
discontinued.
Transitional Issues:
1. Wean off ventilator as tolerated to tracheostomy collar
2. Please continue Vancomycin/cefepime through ___ to complete 
10 day course for VAP
3. Consider removing R axillary PICC after completing antibiotic 
course.
4. Will need MRI brain with and without contrast in 2 months 
(end
of ___ to assess for underlying hemangioma or other 
pathology
to explain hemorrhage. 
5. Recommend follow up with stroke neurology (Dr. ___, 
___ Neurology) and PCP ___ 2 weeks of discharge from rehab.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Levothyroxine Sodium 112 mcg PO DAILY 
2. Multivitamins 1 TAB PO DAILY 
3. Nitroglycerin SL 2.4 mg SL Q5MIN:PRN CP 
4. MetFORMIN (Glucophage) 500 mg PO BID 
5. Lisinopril 40 mg PO DAILY 
6. Prasugrel 10 mg PO DAILY 
7. Atorvastatin 40 mg PO QPM 
8. Aspirin 81 mg PO DAILY 
9. Metoprolol Succinate XL 50 mg PO DAILY 
10. Fish Oil (Omega 3) 1000 mg PO BID 
Discharge Medications:
1.  Acetaminophen 1000 mg PO Q8H:PRN Pain - Mild/Fever  
2.  Albuterol Inhaler 4 PUFF IH Q4H  
3.  Artificial Tears ___ DROP RIGHT EYE TID dry eye  
4.  Bisacodyl ___AILY:PRN no BM  
5.  CefePIME 2 g IV Q8H 
Continue through ___ to complete treatment course   
6.  Chlorhexidine Gluconate 0.12% Oral Rinse 15 ml ORAL BID  
7.  Docusate Sodium 100 mg PO BID constipation  
8.  Erythromycin 0.5% Ophth Oint 0.5 in BOTH EYES QID  
9.  Furosemide 40 mg IV DAILY  
10.  Heparin 5000 UNIT SC TID  
11.  Metoprolol Tartrate 50 mg PO Q6H  
12.  Nystatin Oral Suspension 5 mL PO Q6H oral thrush  
13.  Vancomycin 1500 mg IV Q 8H 
Continue through ___ to complete treatment course   
14.  Atorvastatin 20 mg PO QPM  
15.  Aspirin 81 mg PO DAILY  
16.  Levothyroxine Sodium 112 mcg PO DAILY  
17.  Lisinopril 40 mg PO DAILY  
Discharge Disposition:
Extended Care
Facility:
___
Discharge Diagnosis:
Left pontine intraparenchymal hemorrhage 
Ventilator associated pneumonia 
Nonocclusive axillary DVT 
Severe protein calorie malnutrition 
Atrial flutter, paroxysmal 
Left pontine intraparenchymal hemorrhage 
Ventilator associated pneumonia 
Nonocclusive axillary DVT 
Severe protein calorie malnutrition 
Discharge Condition:
Patient is intubated, tracheostomy in place. Follows commands on 
the left side. For remaining discharge condition please see ___ 
note. 
Discharge Instructions:
Dear Mr. ___,
You presented to the hospital with visual difficulties, speech 
difficulties, right sided weakness and dizziness. You were found 
to have a large bleed in your brain, specifically the brainstem, 
which unfortunately was causing your symptoms. You had to be 
intubated (have the breathing tube in) to help you safely 
breathe properly.  During your hospital course, you 
unfortunately needed to be on the ventilator because of your 
weakness and difficulty clearing your secretions due to the 
bleed.  You received a tracheostomy (direct breathing tube into 
the neck) and a gastrostomy tube (feeding tube in the stomach) 
to help with your breathing and nutrition, respectively.  During 
your hospitalization, you unfortunately developed a pneumonia, 
which we were treating with broad spectrum antibiotics 
(Vancomycin and Cefepime). The plan is to have you continue the 
antibiotics to complete the treatment course, as well as try to 
be weaned off of the ventilator.  Throughout the last week, your 
neurologic exam has been stable. A repeat CT of your head did 
not show any signs of increased bleeding.  
Followup Instructions:
___
</t>
  </si>
  <si>
    <t xml:space="preserve"> 
Name:  ___                    Unit No:   ___
Admission Date:  ___              Discharge Date:   ___
Date of Birth:  ___             Sex:   M
Service: NEUROLOGY
Allergies: 
No Known Allergies / Adverse Drug Reactions
Attending: ___
Chief Complaint:
headache, seizure, left temporal hemorrhagic stroke
Major Surgical or Invasive Procedure:
Endotracheal intubation
History of Present Illness:
___ yo RH man with PMH of HTN who presents today with L temporal
IPH. Per family, on the day of presentation he complained of 
headache. He was sitting at a dining room table and doing some 
work and his wife was in the next room. She heard a loud noise 
in his room and found him on the ground. As
he was not responsive, she called EMS. He awoke but remained 
"non verbal and unable to follow commands" and then had 
"witnessed seizure activity lasting 1 minute." per EMS report. 
Given the concern for airway with unresponsiveness and seizure, 
he was intubated en route to the hospital. 
Initially in the ED, his blood pressure was elevated to 200s but 
it improved with propofol. His head CT revealed a large left 
temporal intraparenchymal hemorrhage and neurosurgery/neurology 
were consulted. 
ROS: unable to obtain
Past Medical History:
- HTN
- HTN
- +PSA, negative biopsy
- impaired fasting glucose
Social History:
___
Family History:
unknown
Physical Exam:
ADMISSION PHYSICAL EXAM:
General: intubated, sedated
HEENT: NC/AT, ET tube in place
Neck: no carotid bruits appreciated
Pulmonary: CTABL, ventilator sounds
Cardiac: RRR, no murmurs
Abdomen: soft, obese, nondistended
Extremities: no edema, warm to touch
Neurologic:
- Mental Status: intubated, initially sedated. Off propofol 
after
few minutes, no spontaneous eye opening and does not follow
commands. 
- Cranial Nerves:
I: Olfaction not tested.
II: pupils 1.5 mm bilaterally, round and symmetric and minimally
reactive to light. No blink to threat bilaterally.
III, IV, VI: +VOR
V: +corneal and nasal tickle bilaterally
VII: No facial droop on observation
VIII, IX, X, XI, XII: unable to test
- Motor: Normal bulk, tone throughout. Does withdraw bilateral
arms from noxious stimuli antigravity, R more briskly than L.
With noxious stimuli of bilateral lower extremities, there is
visible contraction of quads bilaterally but no clear withdrawal
or posturing. 
-Sensory: Grimaces with noxious stimuli in all four limbs.
-DTRs:
  Bi Tri ___ Pat Ach
L  2  2    2    2   0
R  2  2    2    2   0
Plantar response was mute bilaterally.
-Coordination/Gait: unable to test
DISCHARGE PHYSICAL EXAM: Awake, alert, makes good eye contact. 
Can follow very simple commands variably ("close your eyes"). 
Globally aphasic with profound perseveration. Moves all 
extremities equally.
- Motor: Normal bulk, tone throughout. He is at least 4 out of 5 
bilaterally in the upper and lower extremities although RIGHT is 
stronger and can be raised antigravity for longer 
-Sensory: Intact to light touch, withdraws to pain in all 
extremities
-DTRs:
  Bi Tri ___ Pat Ach
L  2  2    2    2   0
R  2  2    2    2   0
Plantar response was mute bilaterally.
-Coordination/Gait: walking with physical therapy assist
Pertinent Results:
ADMISSION LABS:
___ 08:50PM BLOOD WBC-12.0* RBC-5.10 Hgb-17.0 Hct-50.0 
MCV-98 MCH-33.3* MCHC-34.0 RDW-13.1 Plt ___
___ 08:50PM BLOOD ___ PTT-33.3 ___
___ 08:50PM BLOOD ___ 01:51AM BLOOD Glucose-92 UreaN-13 Creat-0.8 Na-139 
K-3.9 Cl-106 HCO3-19* AnGap-18
___ 01:51AM BLOOD ALT-26 AST-41* LD(LDH)-383* CK(CPK)-614* 
AlkPhos-56 TotBili-0.5
___ 08:50PM BLOOD Lipase-38
___ 01:51AM BLOOD CK-MB-4 cTropnT-&lt;0.01
___ 01:51AM BLOOD Albumin-4.2 Calcium-8.8 Phos-2.0* Mg-2.0 
Cholest-183
___ 01:51AM BLOOD %HbA1c-5.3 eAG-105
___ 01:51AM BLOOD Triglyc-165* HDL-54 CHOL/HD-3.4 
LDLcalc-96
___ 01:51AM BLOOD TSH-2.42
___ 08:50PM BLOOD ASA-NEG Ethanol-NEG Acetmnp-NEG 
Bnzodzp-NEG Barbitr-NEG Tricycl-NEG
___ 08:59PM BLOOD Glucose-152* Lactate-15.7* Na-147* K-4.6 
Cl-105 calHCO3-11*
URINE: 
___ 09:15PM URINE Color-Straw Appear-Clear Sp ___
___ 09:15PM URINE Blood-LG Nitrite-NEG Protein-100 
Glucose-NEG Ketone-NEG Bilirub-NEG Urobiln-NEG pH-6.5 Leuks-NEG
___ 09:15PM URINE RBC-82* WBC-1 Bacteri-NONE Yeast-NONE 
Epi-0
MICROBIOLOGY:
___ SPUTUM GRAM STAIN-FINAL; RESPIRATORY 
CULTURE: pending
___ MRSA SCREEN MRSA SCREEN-PENDING 
___ BLOOD CULTURE Blood Culture, Routine-PENDING 
___ BLOOD CULTURE Blood Culture, Routine-PENDING 
IMAGING:
ECG Study Date of ___  
Sinus tachycardia with delayed R wave transition. Non-diagnostic 
Q waves in the inferior leads. No previous tracing available for 
comparison.  
CT C SPINE w/o contrast ___
The cervical vertebral body heights are well preserved without 
evidence of fracture or malalignment.  Prevertebral soft tissue 
is 
unremarkable.  There are mild degenerative changes of the 
cervical spine with multilevel disc space narrowing, most 
prominent at C6-7.  There are small anterior and posterior 
osteophytes which mildly indent the ventral thecal sac. 
Posterior osteophytes with posterior disc protrusion at the 
level of C3/4 ___s C5/6 mildly narrow the spinal canal.  
There are multilevel facet and uncovertebral hypertrophic 
changes which narrow the neural foramina at multiple levels. 
Endotracheal tube and NG tube are in position leading outside 
the field of imaging.  Thyroid gland is unremarkable in 
appearance.  The imaged lung apices are clear. 
IMPRESSION:  No cervical spine fracture or malalignment. 
CT Head and Neck ___:
There is an acute left temporal intraparenchymal hemorrhage 
measuring 
approximately 2.8 x 2.6 x 4.1 cm.  Surrounding edema is noted 
with local 
mass-effect and sulcal effacement.  There is no herniation.  The 
etiology for this hemorrhage is unknown as though differential 
considerations favor 
hemorrhagic stroke.  Otherwise, no other sites of hemorrhage are 
identified.  No extra-axial hematoma.  Basilar cisterns are 
widely patent. No bony abnormality is identified. The paranasal 
sinuses, mastoid air cells and middle ear cavities are well 
aerated. 
MRI HEAD ___: 
1.  Left temporal intraparenchymal hemorrhage with associated 
edema.  There is no convincing enhancement however repeat study 
is recommended when blood products have resolved.  In addition, 
there are no findings to suggest amyloid angiopathy.  2.  Area 
of dark signal on gradient echo within the right frontal lobe 
represents prior hemorrhage.  3.  Prominence of the superior 
ophthalmic veins bilaterally which can be seen with increased 
intracranial pressure.    
CXR ___:
1.  Interval development of small left pleural effusion. 
2.  Increased left lower lobe atelectasis. 
3.  Persistent pulmonary vascular congestion. 
DISCHARGE LABS: 
___ 06:15AM BLOOD WBC-6.5 RBC-4.24* Hgb-13.7* Hct-38.7* 
MCV-91 MCH-32.2* MCHC-35.3* RDW-12.0 Plt ___
___ 06:15AM BLOOD Neuts-66.4 ___ Monos-7.5 Eos-2.6 
Baso-0.5
___ 06:15AM BLOOD Glucose-111* UreaN-20 Creat-0.8 Na-137 
K-3.8 Cl-101 HCO3-26 AnGap-14
___ 06:15AM BLOOD Calcium-9.9 Phos-3.0 Mg-1.8
Brief Hospital Course:
Mr. ___ is a ___ yo RH man with history of HTN, ETOH use who 
presented ___ with new onset headache, developed generalized 
seizure activity requiring Neuro ICU and intubation/sedation, 
and subsequently found to have left temporal parenchymal 
hemorrhage on NCHCT. MRI confirmed the presence of the left 
temporal hemorrhage as well as an old area of increased 
susceptibility in the right frontal lobe suggestive of an old 
amyloid/lobar hemorrhage. He was loaded with Keppra 1g BID and 
had no further seizrue activity. He was extubated ___ and 
transferred out of the ICU ___. 
On the floor, he completed a course of ceftriaxone of 7d for a 
complicated E coli UTI. He remained extremely somnolent and 
difficult to arouse for a few days, which was thought to be 
iatrogenic (related to excessive doses of ativan and high dose 
LEV which he received in the ICU). Ativan was discontinued when 
he no longer demonstrated any impaired autonomic signs 
suggestive of EtOH withdrawal and his LEV was reduced from 
1000mg BID to ___ BID. He eventually became much more awake 
and interactive, and is left with a slight right NLF flattening 
and a profound global aphasia (expressive&gt;&gt; receptive). 
His diminished mental status probably led to poor swallowing 
function for the first few days requiring the presence of a NG 
tube for enteral feeds. Eventually, he passed his swallow and 
the tube could be removed. 
TRANSITIONAL ISSUES: 
- BPs on discharge were much better controlled, but this may 
need to be titrated over time 
- F/u with PCP and neurology clinic 
Medications on Admission:
The Preadmission Medication list is accurate and complete.
1. Sertraline 25 mg PO DAILY 
2. Lisinopril 40 mg PO DAILY 
3. Hydrochlorothiazide 25 mg PO DAILY 
4. Atenolol 100 mg PO DAILY 
5. Diazepam 2 mg PO HS:PRN insomnia 
Discharge Medications:
1. Atenolol 100 mg PO DAILY 
2. Hydrochlorothiazide 25 mg PO DAILY 
3. Lisinopril 40 mg PO DAILY 
4. Acetaminophen 325-650 mg PO Q6H:PRN pain/fever 
5. Amlodipine 5 mg PO DAILY 
6. CloniDINE 0.2 mg PO TID 
7. Docusate Sodium (Liquid) 100 mg PO BID 
8. Heparin 5000 UNIT SC TID 
9. modafinil 100 mg Oral daily 
10. Senna 1 TAB PO BID:PRN constipation 
11. Sertraline 25 mg PO DAILY 
12. LeVETiracetam 750 mg PO BID 
Discharge Disposition:
Extended Care
Facility:
___
Discharge Diagnosis:
left temporal hemorrhagic stroke
amyloid angiopathy
hypertension
Discharge Condition:
Mental Status: Confused - always, APHASIC
Level of Consciousness: Alert and interactive.
Activity Status: Out of Bed with assistance to chair or 
wheelchair.
Discharge Instructions:
Dear Mr. ___,
It was a pleasure to take care of you at ___ 
___.  You were admitted on ___ after you developed a 
headache and subsequent seizures at home.   You were admitted to 
our Neuro ICU where you had to be intubated to stop your 
seizures.  A new medication, called Keppra, was added to control 
your seizures. Imaging of the brain showed that the cause of 
your seizures and fall was a large amount of bleeding in the 
left side of your brain in a part called the "temporal lobe" 
(which is responsible for language and memory functions). 
We think this was related to a process called amyloid 
angiolopathy, which is an inflammation of your blood vessels 
that makes you prone to having bleeding strokes (hemorrhagic). 
Although you remained poorly responsive, your breathing improved 
and your breathing tube was removed and you were transferred to 
the Neurology Stroke Team.  On the floor, you were very agitated 
for a number of days.  We suspect that this may have been 
related to withdrawal from alcohol and a urinary tract 
infection.  We gave you antibiotics to treat your infection and 
a medication called ativan to control your agitation.  
Eventually your mental status improved and you were able to 
swallow.  Our physical therapists evaluated you and felt that 
acute rehabilitation would be appropriate after discharge.  You 
were also started on a number of medications to treat high blood 
pressure. 
We have scheduled follow up visits with your primary care 
physician ___ as well as Dr. ___ in Neurology 
___. Please be sure to follow up with them.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</si>
  <si>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Increase vomiting
Major Surgical or Invasive Procedure:
none
History of Present Illness:
Mr. ___ is a ___ year old male with a PMH HTN and gout
who is presenting today because of increased frequency of
vomiting. He was recently admitted to ___ from ___
for cerebellar IPH/SAH (found after he presented with headache
and slurred speech). During this admission, no vascular lesion 
or
underlying mass was found on MRI but he was found to have what
was likely a right superior cerebellar AVM on angiography. No
intervention was made at this time, and repeat angio was planned
in 6 weeks time. He was discharged to rehab on SubQ heparin.
Since that time, the patient reports that he has been doing 
well,
and that his speech and balance have actually been improving, as
has his headache. Headaches occur daily at no particular time 
and
for some reason seem to get worse after pain medications.
However, he does state that for the past four days he has been
vomiting more often. He vomits once per day, always in the
morning. Because of this, he was sent to ___ 
this
morning, where a non-contrast head CT was performed, showing a
small focus of hyperdensity within the site of his prior
hemorrhage, concerning for re-bleed. He was then sent to the
___ emergency room.
Past Medical History:
HTN, Gout, cerebellar hemorrhagic stroke
Social History:
___
Family History:
unknown
Physical Exam:
**VITALS - 97.2 74 133/90 20 99%
***General Physical Exam***
Comfortable lying in bed
HEENT - MMM, no scleral icterus, no proptosis, sclera and
conjunctiva with no edema/injection.
CV - RRR, no murmurs, rubs, or gallops. No carotid bruits
Pulm - CTA b/l
Abd - soft, non-tender, normal bowel sounds
Extremities - no cyanosis, no edema
Skin - warm and pink with no rashes
***Neurologic Exam***
MENTAL STATUS: Awake and alert, oriented x 3, responds to
multi-step commands which cross the midline. Knows recent and
distant events. No hemisensory or visual neglect.
LANGUAGE: Fluent, no paraphrasic errors, dysarthric
CRANIAL NERVES: [CNII] PERRL 3mm--&gt;2mm, VF intact/blinks to
confrontation bilaterally. [CNII/IV/VI] EOMI intact, gaze is
conjugate [CNV] sensation to light touch intact [CNVII] no 
facial
droop, eyebrow raise and smile symmetric [CNVIII] intact
perception of finger-rub b/l [CNIX/X] palate elevates
symmetrically, intact gag reflex, [CNXII] tongue protrudes in
midline.
MOTOR: normal bulk, normal tone throughout. No adventitious
movements, no tremor. No pronator drift. Full strength
throughout.
SENSORY: Sensation to light touch and pinprick intact 
throughout.
Decreased sensation to vibration at to ankles bilaterally.
Proprioception intact.
DTRs: 2+ throughout
CEREBELLAR: Left-sided dysmetria on FNF, and mild dysmetria on
left heel to shin. Slight sway to both sides with Romberg.
GAIT: Stable narrow-based gait
Exam on discharge ___:
alert and oriented x 3 
dysarthric
dysmetria
strength sensation full
pupils 4-3mm bilaterally
no pronator drift
Pertinent Results:
NCHCT: ___ 
- small hyperdensity within R cerebellar hypodensity, no
hydrocephalus
CTA head w&amp;w/o contrast: ___
IMPRESSION: 
1. Continued evolution in appearance of a large bihemispheric 
cerebellar 
hemorrhage with improved but persistent posterior fossa edema 
with mild 
effacement of the fourth ventricle and persistent cerebellar 
tonsillar 
herniation. 
2. Rim-enhancing focus in the right paramedian cerebellar 
vermis, which was previously obscured due to hyperdense blood.  
This lesion has no specific architecture to suggest 
arteriovenous malformation and may represent a cavernous angioma 
or neoplasm, such as hemangioblastoma.   
This lesion likely corresponds to the possible subtle "right 
superior 
cerebellar AVM" as per patient notes on OMR.  Agree with 
followup cerebral 
angiogram for further assessment as per Dr. ___ on 
prior cerebral 
angiogram report. 
MRI head: ___
IMPRESSION: 
1. Expected evolution of large intraparenchymal cerebellar 
hemorrhage 
centered at the vermis and involving the bilateral cerebellar 
hemispheres. No evidence of new hemorrhage.   
2. Interval decrease in mass effect on the ___ ventricle which 
now appears 
partially reconstituted, compared to prior study of ___.   
3. Small focus of enhancement at the right frontal lobe, new 
compared to 
prior, which may represent a small infarct.  Follow up MRI Head 
may be 
performed for further evaluation. 
4. Focus of FLAIR hyperintensity within the left medulla which 
may represent artifact versus wallerian degeneration. 
5. No other evidence of acute infarct, hydrocephalus or evidence 
of a 
vascular malformation.   
Brief Hospital Course:
Mr. ___ was previously admitted from ___ for a 
cerebellar IPH/SAH (HA and slurred speech), at that time nothing 
was found on MRI but it showed a likely right superior 
cerebellar AVM on angiogram. He was discharged to rehab and was 
to come back for a follow up angiogram in 6 weeks. He presented 
to the ___ with complaints of  vomiting in the morning 4 days in 
a row, he was sent to ___ where ___ showed a small 
re-bleed. He was admitted to ICU for monitoring and kept NPO in 
case he needs angio.
On ___ a CTA of the head was obtained and showed no new 
hemorrhage or infarcts, and normal evolution of bilateral 
hemispheric hemorrhage. The patient remains stable on exam. 
On ___, An MR of the head was ordered to further assess the 
bleed and showed that it was stable with new small focus of 
enhancement at the right frontal lobe and  hyperintensity within 
the left medulla which may represent artifact versus wallerian 
degeneration. The patient is stable neurologically and 
hemodynamically and is ready to be discharge to rehab once a 
becomes available. He is on schedule for an Angiogram on ___. His Dexmethasone was weaned to off.
On ___, the patient was neurologically stable and plan was made 
for him to return on ___ for cerebral angiogram.  
Medications on Admission:
Amlodipine 5mg PO daily
Captopril 12.5mg PO BID
Citalopram 20mg PO daily
Glucosan
SQH
Modafinil 50mg PO morning and noon
Nitrofurantoin 100mg PO BID ___
Ondansetron BID
pantoprazole 40mg PO daily
PEG 17g daily
Senna
Fioricet q4h prn headache
Metoclopramide 10mg PO q6h
Oxycodone 10mg q4h prn headaches
Discharge Medications:
1. Dexamethasone 3 mg PO Q12H Duration: 24 Hours 
2. Dexamethasone 2 mg PO Q12H Duration: 24 Hours 
this is a steroid medication that is being tappered to off 
3. Dexamethasone 2 mg PO DAILY Duration: 1 Dose 
this will be your last dose of steroid medication 
Tapered dose - DOWN 
4. Dextrose 50% 12.5 gm IV PRN hypoglycemia protocol 
5. Docusate Sodium 100 mg PO BID 
6. Famotidine 20 mg PO BID 
7. Glucagon 1 mg IM Q15MIN:PRN hypoglycemia protocol 
8. Glucose Gel 15 g PO PRN hypoglycemia protocol 
9. HydrALAzine 10 mg IV Q6H:PRN sbp&gt;140 
10. Insulin SC 
      Sliding Scale
Fingerstick QACHS
Insulin SC Sliding Scale using HUM Insulin
11. Ondansetron 4 mg IV Q8H:PRN nausea 
12. Senna 1 TAB PO BID constipation 
Discharge Disposition:
Extended Care
Facility:
___
Discharge Diagnosis:
Right cerebellar re-bleed
Discharge Condition:
dysthartric/dysmetria
oriented to person/place/time
strengtha nd sensation is full
no pronator drift
pupils are equal and symetric
Discharge Instructions:
</t>
    </r>
    <r>
      <rPr>
        <sz val="11"/>
        <color theme="1"/>
        <rFont val="宋体"/>
        <charset val="134"/>
      </rPr>
      <t></t>
    </r>
    <r>
      <rPr>
        <sz val="11"/>
        <color theme="1"/>
        <rFont val="Times New Roman"/>
        <charset val="134"/>
      </rPr>
      <t xml:space="preserve">Take your pain medicine as prescribed if needed. You do not 
need to take it if you do not have pain.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DO not take any anti-inflammatory medicines such as Motrin, 
Aspirin, Advil, or Ibuprofen etc. until follow up.
</t>
    </r>
    <r>
      <rPr>
        <sz val="11"/>
        <color theme="1"/>
        <rFont val="宋体"/>
        <charset val="134"/>
      </rPr>
      <t></t>
    </r>
    <r>
      <rPr>
        <sz val="11"/>
        <color theme="1"/>
        <rFont val="Times New Roman"/>
        <charset val="134"/>
      </rPr>
      <t xml:space="preserve">DO not take any medications such as Coumadin (Warfarin), or 
Plavix (clopidogrel), or Aspirin prior to your injury with out 
discussing with Dr ___
</t>
    </r>
    <r>
      <rPr>
        <sz val="11"/>
        <color theme="1"/>
        <rFont val="宋体"/>
        <charset val="134"/>
      </rPr>
      <t></t>
    </r>
    <r>
      <rPr>
        <sz val="11"/>
        <color theme="1"/>
        <rFont val="Times New Roman"/>
        <charset val="134"/>
      </rPr>
      <t xml:space="preserve">Do not drive until your follow up appointment.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</si>
  <si>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M
Service: NEUROLOGY
Allergies: 
No Known Allergies / Adverse Drug Reactions
Attending: ___
Chief Complaint:
dizziness, slurred speech
Major Surgical or Invasive Procedure:
none
History of Present Illness:
___ Stroke Scale score was : 0
1a. Level of Consciousness: 0
1b. LOC Question: 0
1c. LOC Commands: 0
2. Best gaze: 0
3. Visual fields: 0
4. Facial palsy: 0
5a. Motor arm, left: 0
5b. Motor arm, right: 0
6a. Motor leg, left: 0
6b. Motor leg, right: 0
7. Limb Ataxia: 0
8. Sensory: 0
9. Language: 0
10. Dysarthria: 0
11. Extinction and Neglect: 0
GCS Score at the Scene: ----- [x] Unknown
- If unknown, GCS score at presentation to our ED: 15
ICH volume by ABC/2 method: 6.9 cc
ICH Score: 0
Pre-ICH mRS ___ social history for description): 2
___ is a ___ year old man with a history of untreated
hypertension, gout, and untreated OSA who presented to ___ with acute onset dizziness and slurred speech, found to
have a right BG IPH and transferred to ___ for further
evaluation. 
___ elaborates that he woke up in his usual state of health 
this
AM at 5:30. He fed the cats, and walked outside to bring some
___ packages inside. When he was walking into the kitchen, he
suddenly felt dizzy which he describes further as feeling
lightheaded. He felt like he was going to fall while walking,
though he did not fall to one side or the other. He did lean on
walls and furniture when walking into the next room to find his
wife to tell her what was happening. When he spoke to her, she
felt his speech was slurred (though he did not notice this). 
They went to ___, where his blood pressure was as high 
as
220. This did not surprise ___, as he says whenever he goes to
the ED his blood pressure is this high. He does not go to the 
PCP
regularly so he does not know what his BP is as an outpatient. 
He
was put on multiple antihypertensives in the past but they made
him feel lightheaded and tired so he stopped taking them; it has
been ___ years since he has been on medications. While at ___ the symptoms improved slightly, though he suspects he
would feel unsteady if standing still. He was given medication 
to
lower BP and transferred to ___. 
He has not had a gout flare in a long time and is not maintained
on any medications. He was recommended to take an infusion of
some sort, but he did not like how this made him feel. 
He has sleep apnea but he has never been given CPAP for this. 
On neuro ROS, the pt denies headache, loss of vision, blurred
vision, diplopia, dysarthria, dysphagia, vertigo, tinnitus or
hearing difficulty. 
Denies difficulties comprehending speech.  Denies focal 
weakness,
numbness, parasthesiae. No bowel or bladder incontinence or
retention.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Past Medical History:
- Gout
- HTN, untreated
- OSA, untreated
Social History:
Walks independently but is not very active as it is difficult 
for
him to ambulate due to his weight. He does not smoke or drink
ETOH, smokes marijuana monthly. 
- Modified Rankin Scale:
[] 0: No symptoms
[] 1: No significant disability - able to carry out all usual
activities despite some symptoms
[] 2: Slight disability: able to look after own affairs without
assistance but unable to carry out all previous activities
[x]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Maternal grandmother with stroke unknown type
Uncle with stroke 
Physical Exam:
ADMISSION Physical Exam:
Vitals: T: afebrile  P: 82 BP 150/105 RR 21 SaO2 93% RA  
General:
Awake, in good spirits, cooperative, NAD.
HEENT: NC/AT, no scleral icterus noted, MMM, no lesions noted in
oropharynx
Neck: Thick neck, no carotid bruits appreciated. No nuchal
rigidity
Pulmonary: Normal work of breathing
Cardiac: RRR, warm, well-perfused
Abdomen: obese abdomen, soft
Extremities: Severe lower extremitiy edema b/l. His joints of 
the
hands and toes are riddled with evidence of gout. 
Skin: no rashes or lesions noted.
Neurologic:
-Mental Status: Alert, oriented x 3. Able to relate history
without difficulty. Attentive, able to name ___ backward without
difficulty. Language is fluent with intact repetition and
comprehension. Normal prosody. There were no paraphasic errors.
Pt was able to name both high and low frequency objects.
Describes stroke card in good detail. Able to read without
difficulty. Speech was not dysarthric (wife agreed speech
resolved). Able to follow both midline and appendicular 
commands.
There was no evidence of apraxia or neglect.
-Cranial Nerves:
II, III, IV, VI:  PERRL 3 to 2mm and brisk. EOMI without
nystagmus. Normal saccades. VFF to confrontation. 
V: Facial sensation intact to light touch.
VII: L NLFF with symmetric activation, strong eye closure
bialterally, symmetric forehead raise 
VIII: Hearing intact to finger-rub bilaterally.
IX, X: Palate elevates symmetrically.
XI: ___ strength in trapezii bilaterally.
XII: Tongue protrudes in midline with good excursions. Strength
full with tongue-in-cheek testing.
-Motor: Normal bulk, tone throughout. Left pronator drift. 
No adventitious movements, such as tremor, noted. No asterixis
noted.
  Delt Bic Tri WrE  FE  IP Quad Ham  TA ___  ___ 
L  5    ___   5-   5-   5  5    5     5     5   
R  5    ___   5    5    5  5    5     5     5   
-Sensory: Decreased pinprick on the left arm and leg 80% 
compared
to 100% on the right. No extinction.  
-DTRs:
  Bi Tri ___ Pat Ach
L  2  2    2    1   tr
R  2  2    2    1   tr
Plantar response was mute on the left, down on the right.
-Coordination: No intention tremor. No dysmetria on FNF
bilaterally.
-Gait: Able to stand but requires assistance. We did not try
walking as patient felt too unsteady. 
DISCHARGE PHYSICAL EXAM
General: Awake, sitting in chair, cooperative, NAD.
HEENT: NC/AT, no scleral icterus noted, MMM, no lesions noted in
oropharynx
Neck: Thick nec
Pulmonary: Normal work of breathing
Cardiac: warm, well-perfused
Abdomen: obese abdomen, soft
Extremities: Severe lower extremitiy edema bilaterally. Numerous
nodules in fingers from his chronic gout. Some appear inflamed,
although patient states this is his baseline.
Neurologic:
-Mental Status: Alert. Able to relate history
without difficulty. Attentive, language is fluent with intact
repetition and comprehension. Normal prosody. There were no
paraphasic errors. Speech was not dysarthric. Able to follow 
both
midline and appendicular commands.
There was no evidence of apraxia or neglect.
-Cranial Nerves:
II, III, IV, VI:  PERRL 3 to 2mm and brisk. EOMI without
nystagmus. Normal saccades.  
V: Facial sensation intact to light touch.
VII: L NLFF with symmetric activation
VIII: Hearing intact to conversation.
IX, X: Palate elevates symmetrically.
XI: ___ strength in trapezii bilaterally.
XII: Tongue protrudes in midline with good excursions. 
-Motor: Normal bulk, tone throughout. Left pronator drift. 
No adventitious movements, such as tremor, noted. No asterixis
noted.
  Delt Bic Tri WrE  FE  IO IP Quad Ham  TA ___  
L  5    ___   4+  4+  5    5  5    5     5        
R  5    ___   5    5  5    5  5    5     5        
-Sensory: Decreased pinprick on the left arm, face, torso, and
leg 80% compared to 100% on the right. No extinction.  
-Coordination: No intention tremor. No dysmetria on FNF
bilaterally.
-Gait: deferred, although patient states he was able to walk 
with ___
Pertinent Results:
ADMISSION LABS
___ 03:51PM BLOOD WBC: 10.9* RBC: 5.07 Hgb: 12.8* Hct: 40.2
MCV: 79* MCH: 25.2* MCHC: 31.8* RDW: 15.3 RDWSD: 43.___
___ 03:51PM BLOOD Neuts: 82.6* Lymphs: 10.6* Monos: 4.0*
Eos: 1.7 Baso: 0.5 Im ___: 0.6 AbsNeut: 8.98* AbsLymp: 1.15*
AbsMono: 0.43 AbsEos: 0.18 AbsBaso: 0.05 
___ 03:51PM BLOOD Plt Ct: 254 
___ 03:51PM BLOOD ___: 12.3 PTT: 29.5 ___: 1.1 
___ 03:51PM BLOOD Glucose: 112* UreaN: 21* Creat: 0.9 Na:
144 K: 3.2* Cl: 107 HCO3: 21* AnGap: 16 
___ 03:51PM BLOOD ALT: 23 AST: 26 AlkPhos: 77 TotBili: 0.4 
___ 03:51PM BLOOD Lipase: 52 
___ 03:51PM BLOOD cTropnT: &lt;0.01 
___ 03:51PM BLOOD Albumin: 4.0 Calcium: 9.0 Phos: 2.8 Mg:
1.9 
___ 03:51PM BLOOD ASA: NEG Ethanol: NEG Acetmnp: NEG
Tricycl: NEG 
Non-Contrast CT of Head:
CT HEAD WITHOUT CONTRAST: 
Redemonstration of a intraparenchymal hemorrhage measuring 3.3 
by
2.0 cm, 
previously 3.0 x 2.1 cm within the subcortical white matter of
the right 
frontoparietal lobe, approaching the insular lobe and right 
basal
ganglia.  
There is mild surrounding edema. No midline shift is
demonstrated. The basal 
cisterns are patent. No additional site of hemorrhage is
identified. No 
large territorial infarction. 
CTA HEAD: 
The vessels of the circle of ___ and their principal
intracranial branches 
appear normal with no evidence of high-grade stenosis,
occlusion,orlarge 
aneurysm. Persistent fetal origin of the left PCA. Venous
contamination 
limits assessment of the bilateral PCA distal to the P3 
segments.
The dural 
venous sinuses are patent. 
Focal area of attenuation of the bilateral vertebral arteries at
the V4 
segments (series 3, image 269) is most likely from streak
artifact from 
underlying osseous structures. 
CTA NECK: Tissue attenuation leads to somewhat suboptimal
assessment of the 
most proximal head neck vessels, without gross abnormality. 
There
is no 
high-grade stenosis or occlusion of the bilateral carotid or
vertebral 
arteries. The origins of the bilateral vertebral arteries are 
not
well 
visualized secondary to aforementioned soft tissue attenuation. 
The lung apices are clear. There is degenerative change along 
the
cervical 
spine leading to moderate-severe stenosis at the C3/4 level 
where
there is 
posterior osteophytosis, however this appears chronic in nature. 
DISCHARGE LABS
___ 03:53AM BLOOD WBC-6.9 RBC-4.67 Hgb-11.8* Hct-38.6* 
MCV-83 MCH-25.3* MCHC-30.6* RDW-16.1* RDWSD-48.1* Plt ___
___ 03:53AM BLOOD Glucose-103* UreaN-23* Creat-0.9 Na-142 
K-3.7 Cl-106 HCO3-22 AnGap-14
___ 03:53AM BLOOD Calcium-8.9 Phos-4.0 Mg-2.0
Brief Hospital Course:
___ is a ___ year old man with a history of untreated
hypertension, gout, and untreated OSA who presented to ___ with acute onset dizziness and slurred speech, found to
have a right BG IPH and transferred to ___ for further
evaluation. 
Neurological exam on admission was notable for mild left sided 
weakness, decreased pinprick on the left arm and leg. Repeat CTH 
showed stability of
bleed, and CTA revealed no aneurysm. Etiology of bleed most
likely hypertensive in nature given history of untreated severe
hypertension. His BP was &gt;200s upon initial presentation. He was
admitted to ___ for BP management. Initially required 
nicardipine gtt, weaned off, and then maintained on labetalol 
300mg q8h and amlodipine 5mg qd. His symptoms improved.
TRANSITIONAL ISSUES
--------------------
[]Pending at time of discharge and will need to be followed up:
___ 04:18 VOIDED SPECIMEN - ___
___ 06:00 QUAL G6PD
Microbiology
___ 16:02 BLOOD CULTURE Blood Culture, Routine
Diagnostic Reports
___ MR HEAD W/O CONTRAST
[]amlodipine 5mg qd was started
[]labetalol 300mg q8h was started; consider titrating down if BP 
is well controlled
[]follow up with PCP ___ 1 week of hospital discharge for BP 
management
[]follow up with rheumatology in clinic with Dr ___
[]follow up with stroke neurology in clinic within ___ months of 
discharge as noted above.
[]follow up with sleep clinic for sleep study (OSA). ***Please 
call ___ to schedule an appointment at your 
convenience. 
[]patient has microcytic anemia; would consider colonoscopy and 
further workup if needed
[]patient needs wound clinic follow up for wound on right leg
Wound care recommendations:
   Heels off bed surface at all times
   Waffle Boots ( x )  Multipodis Splints (  )   
   Elevate ___ while sitting.
   Moisturize B/L ___ and feet, intact skin only BID with Sooth
   And Cool Ointment. 
Suggest: vascular to evaluate ___ for ABI's, venous
duplex and assist with long term care
AHA/ASA Core Measures for Intracerebral Hemorrhage 
1. Dysphagia screening before any PO intake? (x) Yes - () No. If 
no, reason why: 
2. DVT Prophylaxis administered? (x) Yes - () No. If no, why not 
(bleeding risk, hemorrhage, etc.) 
3. Smoking cessation counseling given? () Yes - ()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Ibuprofen daily, 800mg will take ___ times daily 
Discharge Medications:
1.  amLODIPine 5 mg PO DAILY 
RX *amlodipine 5 mg 1 tablet(s) by mouth once a day Disp #*30 
Tablet Refills:*2 
2.  Labetalol 300 mg PO Q8H 
RX *labetalol 300 mg 1 tablet(s) by mouth every eight (8) hours 
Disp #*90 Tablet Refills:*2 
Discharge Disposition:
Home With Service
Facility:
___
Discharge Diagnosis:
#acute hemorrhagic stroke
#hypertension
#gout
#obstructive sleep apnea
Discharge Condition:
Mental Status: Clear and coherent.
Level of Consciousness: Alert and interactive.
Activity Status: Out of Bed with assistance to chair or 
wheelchair.
Discharge Instructions:
Dear Mr ___,  
 You were hospitalized due to symptoms of dizziness and weakness 
resulting from an hemorrhagic stroke, a condition where a blood 
vessel providing oxygen and nutrients to the brain is damaged 
and bleeding.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high blood pressure, untreated
 obstructive sleep apnea
 We are changing your medications as follows:  
 -amlodipine 5mg daily was started
 -labetalol 300mg every 8 hours was started
 Please take your other medications as prescribed. 
 Please followup with Neurology, rheumatology, and your primary 
care physician.  You will also need a sleep study.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Team  
Followup Instructions:
___
</t>
  </si>
  <si>
    <t xml:space="preserve"> 
Name:  ___                    Unit No:   ___
Admission Date:  ___              Discharge Date:   ___
Date of Birth:  ___             Sex:   M
Service: NEUROLOGY
Allergies: 
morphine
Attending: ___
Chief Complaint:
stroke
Major Surgical or Invasive Procedure:
EVD
History of Present ___:
___
Past Medical History:
Hypertension
Hepatitis C (reports being told he was a carrier; unclear how 
this was obtained or diagnosed).
Pre-diabetes
Systolic CHF
Social History:
___
Family History:
No family history of early MI, arrhythmia, cardiomyopathies, or 
sudden cardiac death; otherwise non-contributory.  
Physical Exam:
EXAM ON ADMISSION:
=================
Vitals: Initial HR 77, 166/104, RR 14, 100% intubated
General:  NAD
HEENT: NCAT, neck supple
___: RRR, no M/R/G
Pulmonary: CTAB, no crackles or wheezes
Abdomen: Soft, NT, ND, 
Extremities: Warm, no edema
Neurologic Examination:  Propofol and fentanyl held for around
___ minutes. 
- Mental status: No eye opening to noxious.  No commands.  Does
not focus or follow examiner.  Will spontaneously move the left
side of the body.
- Cranial Nerves: 1.5 mm pupils bilaterally unreactive, +small
eye movements with VOR.  No blink to threat bilaterally.  Right
corneal is weaker than the left.  Unable to assess facial
asymmetry with ET tube in place.  + Cough and gag.  
- Motor: Localized the left arm to noxious stimulation and there
is spontaneous movement of the left arm and leg as well with 
good
resistance to passive range of motion at times.  Right arm does
not move to noxious stimulation though the left arm does.  Right
leg with minimal movement to noxious stimulation.  
- Reflexes: 
1+ reflexes in bilateral BR, patellar.
Bilateral plantar response is mute
- Sensory:  Response to noxious stimulation in all 4 
extremities.
- Coordination: Unable to test
- Gait: Unable to test
EXAM ON DISCHARGE:
===================
patient expired
Pertinent Results:
N/A
Brief Hospital Course:
___ with hx of uncontrolled hypertension, systolic heart 
failure,
stage III CKD who presents after being found down with
right-sided weakness, found to have a left thalamic hemorrhage.
Neurologic exam limited by sedation but significant for right
face, arm, and leg weakness with no eye opening to noxious and
not following commands. Previously before intubated, pt was
aphasic, producing no speech but able to follow some commands. 
 He was admitted to neuro-ICU. He was intubated and sedated and 
an EVD was placed. His family requested transition to CMO as per 
patient's wishes. He was transitioned to CMO, EVD was removed, 
he underwent palliative extubation and passed away.
Medications on Admission:
FUROSEMIDE - furosemide 20 mg tablet. 1 tablet(s) by mouth daily
HYDRALAZINE - hydralazine 100 mg tablet. 1 tablet(s) by mouth
three times daily
ISOSORBIDE MONONITRATE - isosorbide mononitrate ER 60 mg
tablet,extended release 24 hr. 1.5 tablet extended release 24
hr(s) by mouth daily
LABETALOL - labetalol 300 mg tablet. 2 tablet(s) by mouth three
times daily
LISINOPRIL - lisinopril 40 mg tablet. 1 tablet(s) by mouth daily
OXYCODONE - oxycodone 15 mg tablet. ___ tablet(s) by mouth every
4 hours as needed for pain (back) -  (Prescribed by Other
Provider)
SPIRONOLACTONE - spironolactone 25 mg tablet. 1 tablet(s) by
mouth daily -  (Prescribed by Other Provider)
Medications - OTC
ASPIRIN [ADULT LOW DOSE ASPIRIN] - Adult Low Dose Aspirin 81 mg
tablet,delayed release. 1 tablet,delayed release (___) by
mouth daily -  (Prescribed by Other Provider)
Discharge Medications:
None
Discharge Disposition:
Expired
Discharge Diagnosis:
Left thalamic hemorrhage
Discharge Condition:
Expired
Discharge Instructions:
N/A
Followup Instructions:
___
</t>
  </si>
  <si>
    <t xml:space="preserve"> 
Name:  ___                Unit No:   ___
Admission Date:  ___              Discharge Date:   ___
Date of Birth:  ___             Sex:   F
Service: NEUROSURGERY
Allergies: 
No Known Allergies / Adverse Drug Reactions
Attending: ___.
Chief Complaint:
___ 
Major Surgical or Invasive Procedure:
___- right frontal EVD placement
___- diagnostic cerebral angiogram
___- right frontal VP shunt placement (delta valve 1.5)
History of Present Illness:
Eu Critical, ___ is a ___ female hx 
eliptocytosis s/p splenectomy who had sudden onset overnight 
around 3am of HA, went to bed,
awoke at 0730 with HA and took Tylenol. HA did not improve and 
pt's husband noted slurred speech. He attempted to get her out 
of bed to take her to the hospital however she was too lethargic 
and he called EMS. He was taken to OSH where head CT showed 
posterior fossa hemorrhage with hemorrhage in the cisterns.  She 
was following commands however the OSH ED intubated for 
transfer.
History obtained from: Husband
Time of headache onset: ___  
Past Medical History:
liptocytosis
s/p splenectomy
ADD
Social History:
___
Family History:
No family history of aneurysms   
Physical Exam:
============= 
ON ADMISSION:
=============
Gen: intubated
HEENT: normocephalic, atraumatic
Neck: Supple.
Extrem: Warm and well-perfused. No C/C/E.
Neuro:
Mental status: intubated, nonverbal
Opens eyes and sticks out tongue to command
Follows commands x 4 extremities
Grips hands bilaterally with ___ strength
Shows thumbs bilat
Wiggles toes bilaterally and lifts bilat legs off bed to command
Gaze is disconjugate
PERRLA briskly reactive
============
ON DISCHARGE:
============
Ms ___ is sleepy but arousable to voice. She is oriented to 
person, place and time. Pt was noted to have slight dysarthria, 
which is not appreciated today. She is following all commands. 
PERRL, ___. She has full strength and sensation to all of her 
extremities. Her incision is clean, dry and intact with staples 
and one suture. 
Pertinent Results:
Please refer to OMR for pertinent lab and imaging results.  
On ___ - CTA neck:  Regarding the left supraclavicular and 
left greater than right level 4 lymph nodes, recommend clinical 
correlation regarding potential etiologies.  If these persist on 
physical exam, then further evaluation may be pursued by 
ultrasound and ENT consultation. 
Brief Hospital Course:
Ms. ___ was transferred to the ___ ED intubated on 
___ with posterior fossa hemorrhage and hemorrhage in the 
cisterns. 
#Posterior fossa hemorrhage:
A right frontal EVD was placed in the ED for developing 
hydrocephalus. The EVD stopped draining soon after placement. 
STAT head CT showed EVD within the ventricular system but 
abutting the septum pellucidum. The EVD was replaced at the 
bedside on the right side via the same burr hole with good 
results. The patient was transferred to the neuro ICU for 
frequent neuro monitoring. The patient was started on nimodpine 
and on strict BP parameters &lt;140. The EVD had large outputs at 
15 above the tragus. A NCHCT showed decreased size in ventricles 
but was negative for new hemorrhage and the EVD was elevated to 
20 above the tragus. The patient went for a diagnostic angiogram 
on ___ which was negative for aneurysm. She transferred back 
to the ICU intubated and was extubated later that evening.  The 
nimodipine was stopped on ___ as there was no concern for SAH 
and therefore vasospasm. Her neuro checks were liberalized to 
q4h overnight. MRI head was done to evaluate etiology of 
hemorrhage which revealed "Stable appearance of intraparenchymal 
and subarachnoid hemorrhage within the posterior fossa, with a 
small area of intraparenchymal hemorrhage within the anterior 
right temporal lobe.  Adjacent vasogenic edema and local mass 
effect is also unchanged." She failed clamp trial of EVD and was 
scheduled to have a permanent VP shunt placement. she had a 
successful placement of a R VP shunt placement on ___, 
please see separately dictated OR note for details. She was 
transferred to the floor where she continued to be monitored. 
She continued to improve and was cleared for rehab. Pt was 
evaluated by physical therapy, occupational therapy and speech 
therapy all recommending ___ rehabilitation. 
#Pleural effusion:
Patient was maintained on IV fluids for goal euvolemia given 
concern for SAH. CXR showed small pleural effusions. The patient 
was given IV Lasix 10mg x1. The fluids were KVO'd. Additional 
20mg IV Lasix x1 given to increase urine output. A repeat chest 
xray showed improvement. Upon discharge, pt's pleural effusion 
was resolved. 
#Hypertension 
Given persistent hypertension patient was started on captopril. 
Pt remained stable on captopril and remained normotensive at 
time of discharge. 
#Nutrition: 
Patient had minimal coughing on bedside swallow eval. Speech and 
swallow was consulted to further evaluate. She was cleared for 
ground diet and NTL with supervision. Her famotidine was d/c'd. 
On ___, pt was complaining of ongoing reflux, famotidine 20mg 
bid restarted. Speech and swallow consult to see prior to 
discharge and cleared to advance to thin liquids.  
#Urine output
On ___ the patient was straight cath'd following a bladder 
scan of 274mL, and then again overnight. Due to low urine output 
she received a 500cc fluid bolus. ___ she had not 
spontaneously voided on her own over an 8 hour period so was 
bladder scanned again, showing only 285 mL. An indwelling foley 
catheter was placed and a urine culture was sent. She was 
started on empiric Cipro for UTI on ___, which was 
discontinued ___ per MERIT recommendation. ___ the patient 
was given another 500cc bolus as her creatinine was stable and 
she was still hypovolemic. Maintence IVF remained infusing until 
patient tolerated po intake. She had accurate I&amp;O's and her low 
urine output wsa resolved upon discharge. Of note, she had her 
foley catheter pulled on ___, she required a straight 
catheterization for urinary retention overnight. 
#Right chest pain 
On ___, she complained of right sided chest pain/soreness, 
this pain was reproducible on exam with no crepitus. A chest 
xray was obtained and was negative for pneumothorax. On ___, 
she states that the pain had improved. 
#Dipso:
___ and OT were consulted who recommended rehab. 
#Transitional issues:
Patient will need a repeat angiogram in 1 month. 
Follow up with PCP ___ : left supraclavicular and left 
greater than right level 4 lymph nodes that were identified on 
CT scan. If these persist on physical exam, then further 
evaluation may be pursued by ultrasound and ENT consultation. 
Medications on Admission:
1. Amphetamine-Dextroamphetamine 15 mg PO DAILY 
Discharge Medications:
1.  Acetaminophen 650 mg PO Q6H:PRN Pain - Mild  
2.  Captopril 12.5 mg PO Q8H  
3.  Chlorhexidine Gluconate 0.12% Oral Rinse 15 mL ORAL BID  
4.  Docusate Sodium 100 mg PO BID  
5.  Famotidine 20 mg PO BID  
6.  Heparin 5000 UNIT SC BID  
7.  Lidocaine 5% Patch 1 PTCH TD QPM low back  
8.  Nystatin Oral Suspension 5 mL PO QID  
9.  OxyCODONE (Immediate Release) 5 mg PO Q8H:PRN Pain - Severe  
10.  Senna 17.2 mg PO QHS  
11. HELD- Amphetamine-Dextroamphetamine 15 mg PO DAILY  This 
medication was held. Do not restart 
Amphetamine-Dextroamphetamine until per rehab discretion
Discharge Disposition:
Extended Care
Discharge Diagnosis:
Atraumatic subarachnoid hemorrhage
Hydrocephalus
Dysphagia
Hypertension
Oliguria
Discharge Condition:
Mental Status: Clear and coherent.
Level of Consciousness: Lethargic but arousable.
Activity Status: Ambulatory - requires assistance or aid (walker 
or cane).
Discharge Instructions:
Discharge Instructions
Subarachnoid Hemorrhage 
Surgery/ Procedures:
·     You had a cerebral angiogram to rule out any vascular 
abnormalities, which was negative. We will repeat the angiogram 
in 1 month. You may experience some mild tenderness and bruising 
at the puncture site (groin).
·     You had a VP shunt placed for hydrocephalus. Your incision 
should be kept dry until sutures or staples are removed.
·     Your shunt is a ___ Delta Valve which is NOT 
programmable. It is MRI safe and needs no adjustment after a 
MRI. 
Activity
·     We recommend that you avoid heavy lifting, running, 
climbing, or other strenuous exercise until your follow-up 
appointment.
·     You make take leisurely walks and slowly increase your 
activity at your own pace. ___ try to do too much all at once.
·     You make take a shower. 
·     No driving while taking any narcotic or sedating 
medication. 
·     If you experienced a seizure while admitted, you must 
refrain from driving. 
Medications
·     Resume your normal medications and begin new medications 
as directed.
·     Please do NOT take any blood thinning medication (Aspirin, 
Plavix, Coumadin) until cleared by the neurosurgeon. 
.     You may use Acetaminophen (Tylenol) for minor discomfort 
if you are not otherwise restricted from taking this medication.
What You ___ Experience:
·     Mild to moderate headaches that last several days to a few 
weeks.
·     Difficulty with short term memory. 
·     Fatigue is very normal
·     Constipation is common. Be sure to drink plenty of fluids 
and eat a high-fiber diet. If you are taking narcotics 
(prescription pain medications), try an over-the-counter stool 
softener.
When to Call Your Doctor at ___ for:
·     Severe pain, swelling, redness or drainage from the 
incision site or puncture site. 
·     Fever greater than 101.5 degrees Fahrenheit
·     Constipation
·     Blood in your stool or urine
·     Nausea and/or vomiting
·     Extreme sleepiness and not being able to stay awake
·     Severe headaches not relieved by pain relievers
·     Seizures
·     Any new problems with your vision or ability to speak
·     Weakness or changes in sensation in your face, arms, or 
leg
Call ___ and go to the nearest Emergency Room if you experience 
any of the following:
·     Sudden numbness or weakness in the face, arm, or leg
·     Sudden confusion or trouble speaking or understanding
·     Sudden trouble walking, dizziness, or loss of balance or 
coordination
·     Sudden severe headaches with no known reason
Followup Instructions:
___
</t>
  </si>
  <si>
    <t xml:space="preserve"> 
Name:  ___                   Unit No:   ___
Admission Date:  ___              Discharge Date:   ___
Date of Birth:  ___             Sex:   F
Service: NEUROLOGY
Allergies: 
Penicillins
Attending: ___
Chief Complaint:
speech difficulty, right sided weakness
Major Surgical or Invasive Procedure:
None
History of Present Illness:
Time Code Stroke called: ___ 
Time Neurology at bedside for evaluation: ___ 
Time (and date) the patient was last known well:1830 pm.
___ Stroke Scale Score: 
t-PA given:No Reason t-PA was not given or considered: 
Hemmorhage
on CT.
"I was present during the CT scanning and reviewed the images
instantly within 20 minutes of their completion".
Reason for Consult: Called by Emergency Department to evaluate
for right sided weakness and facial droop.  
HPI: The pt is a ___ year-old right-handed female, with no 
significant
past medical history, who presents with right sided weakness and
slurred speach.  
The patient was in her usual state of health until 630 pm at the
night of presentation. At that time she was at a grocery store 
in a motorized chair, when the family initially noted some 
slurring of her speach.  They also observed a right facial 
droop.  She was helped into the car and they drove
home.  The patient had to be carried into the house.  While in
the house the symptoms continued.  She was however conscious
throughout.  The family called ___. 
Upon arrival to ___, the patient was follwoing commands, but
not answering questions.  She was able to lift the left arm but
not the right.  She also had leftward eye deviation.
The CT scan that was performed showed a left frontal hemmorhage. 
At that point the patient was intubated.  The blood pressure on
arrival was 180/80.  She was started on a Labetolol drip.   
Past Medical History:
None.
No hypertension, or hyperlipidemia. 
Social History:
___
Family History:
Not known
Physical Exam:
ADMISSION EXAM
Physical Exam: 
General: Intubated, 
HEENT: NC/AT, no scleral icterus noted,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Intubated receiving propofol.
Does not open eyes to voice or sternal rub.
-Cranial Nerves: 
I: Olfaction not tested.  
II: PERRL 1.5 to 1 mm. 
III, IV, VI: Eyes are midline
V and V11: Corneals intact.  
VII: No facial droop. 
-Motor: Decreased tone throughout. 
No spontaneous movement.  Non-purposeful movement to noxious
stimulation.   
 -DTRs: 
  Bi Tri ___ Pat Ach 
L  1  1    1    1   0 
R  1  1    1    1   0 
Toes are upgoing bilaterally. 
___ Stroke Scale score was 20:  
1a. Level of Consciousness: 1  
1b. LOC Question: 2  
1c. LOC Commands: 2  
2. Best gaze: 2  
3. Visual fields: 0  
4. Facial palsy: 2  
5a. Motor arm, left: 0  
5b. Motor arm, right: 3  
6a. Motor leg, left: 0  
6b. Motor leg, right: 3  
7. Limb Ataxia: 0  
8. Sensory: 1  
9. Language: 2  
10. Dysarthria: 2  
11. Extinction and Neglect: 0  
----
DISCHARGE EXAM
Arouses to voice and opens eyes, inattentive, occasional 
whispered verbalization or command following, PERRL, R facial 
droop and hemiplegia, increased muscle tone in LUE with 
cogwheeling rigidity.  Minimally wiggles/flexes toes to noxious 
in bilateral ___, and no movement to noxious in RUE.
Pertinent Results:
ADMISSION LABS:
___ 09:10PM BLOOD WBC-5.8 RBC-4.59 Hgb-13.0 Hct-40.9 MCV-89 
MCH-28.4 MCHC-31.9 RDW-13.3 Plt ___
___ 09:10PM BLOOD ___ PTT-28.1 ___
___ 09:10PM BLOOD Plt ___
___ 09:10PM BLOOD ___ 02:43AM BLOOD Glucose-117* UreaN-12 Creat-0.8 Na-137 
K-3.4 Cl-103 HCO3-23 AnGap-14
___ 02:43AM BLOOD Calcium-8.9 Phos-3.8 Mg-2.0
___ 02:43AM BLOOD Osmolal-284
___ 05:28AM BLOOD Vanco-8.3*
___ 06:48AM BLOOD Vanco-15.1
DISCHARGE LABS: 
No labs were done the day of discharge as patient was stable
___ ___
CT HEAD:  In the left frontal region, there is a 6.8 x 3.0 cm 
intraparenchymal hemorrhage with adjacent edema, sulcal 
effacement and 2 mm rightward shift of normally midline 
structures.  There is minimal effacement of the left lateral 
ventricle. Mildly prominent ventricles and sulci are compatible 
with global age-related volume loss. The basal cisterns are 
patent. Hypoattenuation in the subcortical and periventricular 
white matter is likely sequelae of chronic 
microvascular ischemic disease. Gray-white matter 
differentiation elsewhere is preserved.  No acute osseous 
abnormality is identified.  The visualized paranasal sinuses and 
mastoid air cells are clear. 
IMPRESSION:  Large left frontal intraparenchymal hemorrhage with 
2-mm 
rightward shift of normally midline structures and surrounding 
edema.  
___ CTA Head/Neck
IMPRESSION: Suboptimal study due to inadequate bolus/ timing. 
1. Large intraparenchymal hematoma in the left frontal lobe with 
surrounding edema.  No large feeding arteries in the vicinity to 
suggest a AV communicating lesion.  Mildly displaced normal 
caliber venous tributaries. However, small vascular/neoplastic 
lesions obscured by hematoma  are difficult to assess. Correlate 
clinically to decide on further workup. 
2.  Patent major intracranial arteries as described above, with 
a diminutive left vertebral artery not seen in the V3 and V4 
segments.  No obvious aneurysm within the resolution of the 
study.   
___ EEG
IMPRESSION: This is an abnormal continuous ICU monitoring study 
because 
of a severely disturbed EEG. There is marked suppression of 
electrical 
activity broadly across the left hemisphere suggesting a 
significant 
left hemispheric dysfunction. Superimposed upon this is a 
periodic and, 
at times, active paroxysmal epileptiform disturbance compatible 
with 
PLEDs. This activity was present over the right hemisphere 
maximally 
centrally. 
___ MRI Brain with and without contrast
IMPRESSION:  Large acute left frontal intraparenchymal 
hemorrhage with 
surrounding edema and mass effect on the left lateral ventricle 
without 
significant midline shift.  No abnormal vascular structures are 
seen or 
abnormal underlying enhancement identified.  Signal changes 
along the right 
superior frontal sulcus and left side of the tentorium indicate 
previous 
hemorrhage and could suggest underlying amyloid angiopathy, 
although no 
microhemorrhages are seen within the brain parenchyma.  Followup 
study in 
six-eight weeks is suggested as clinically indicated. 
___ EEG
IMPRESSION: This is an abnormal continuous ICU monitoring study 
because 
of the severe abnormality broadly across the left hemisphere 
suggestive 
of a structural pathology and the pseudo-periodic epileptiform 
transients seen intermittently across the entire right 
hemisphere not 
associated with any evidence clinical behavior. This alternates, 
in the 
right hemisphere, with a moderately severe diffuse 
encephalopathic EEG. 
___ EEG
IMPRESSION: This is an abnormal continuous ICU monitoring study 
because 
of the presence of severe suppression of electrical activity 
broadly 
across the left hemisphere. During the course of the record, 
some 
rhythms were present in the central and posterior head region 
suggesting 
perhaps some return of function. There is also extremely active 
and 
almost continuous paroxysmal epileptiform activity broadly 
across the 
right hemisphere maximum centrally which, during the course of 
this 
tracing, seemed to improve. As the tracing continued, this 
epileptiform 
activity was replaced by a slow wave abnormality with some 
paroxysmal 
sharp features. 
___ EEG
IMPRESSION: This is an abnormal continuous ICU monitoring study 
because 
of the presence of a continuous severe encephalopathy. There 
continues 
to be severe suppression of electrical activity broadly over the 
left 
hemisphere however activity in the poles appears to be 
improving. There 
continue to be periods of periodic lateralized epileptiform 
discharging 
activity as noted on the previous several days recordings. The 
occurrence of this activity appears to be less frequent and the 
discharges themselves appear to be less physiologically evident 
over 
longer periods of time than on previous days. 
___ Abdominal US
FINDINGS:  Portable supine abdominal radiographs are limited due 
to motion 
artifact.  The bowel gas pattern is nonspecific.  The splenic 
flexure of the colon appears to be located below the left 
hemidiaphragm.  NG tube is coiled in the stomach.  There is no 
evidence of pneumoperitoneum. 
IMPRESSION:  Splenic flexure of colon is below the left 
hemidiaphragm. 
___ EEG
IMPRESSION: This is an abnormal continuous ICU monitoring study 
because 
of the continued presence of intermittent periodic lateralized 
epileptiform discharges that were without clinical 
accompaniment. It 
also continues to show and demonstrate rather significant 
pathology in 
the left hemisphere greater in the middle territory with some 
improving 
function at the frontal and occipital poles and over the more 
lateral 
temporal region. Multifocal independent discharges are noted in 
addition 
to the above noted PLEDs. No sustained seizures were seen. 
___ EEG
IMPRESSION: This is an abnormal continuous ICU monitoring study 
because 
of continued asymmetric activity that is suggestive of 
widespread left 
hemisphere pathology but more prominently noted in the more 
central 
regions. This is interrupted by periods of periodic lateralized 
epileptiform activity (PLEDS) that are present over the right 
hemisphere 
and maximum in the central derivatives. Multifocal independent 
epileptic 
activity is also seen principally within the right hemisphere. 
Compared 
to the prior day's recording, there were no significant changes. 
___ EEG
IMPRESSION: This is an abnormal continuous ICU monitoring study 
because of the continued presence of suppression of electrical 
activity 
in the left central region and occasional widespread 
bi-hemispheric 
suppression. There also continued PLED discharges that appear to 
be 
without clinical accompaniment. There were several short runs of 
rhythmic fast activity in the right central region and were 
associated 
with movements of the left arm, query seizure. In comparison to 
previous 
today's recording this days study shows perhaps slight increase 
in the 
frequency and duration of the PLED activity. 
___ EEG
IMPRESSION: This is an abnormal continuous ICU monitoring study 
because 
of the continued slowing with appearance of epileptiform 
discharges in 
the left frontotemporal region. In addition, the background is 
slow 
indicative of a mild diffuse encephalopathy. There continued to 
be 
brief paroxysmal lateralized waveforms in the right hemisphere. 
Compared to the prior day's recording, there is improvement in 
encephalopathy and appearance of more focal dysfunction with 
epileptiform discharges in the left frontotemporal region. 
___ Abdominal US
FINDINGS:  An NG tube terminates within the stomach.  There is a 
nonspecific bowel gas pattern without evidence of obstruction.  
Osseous structures are unremarkable. 
IMPRESSION:  Nonspecific bowel gas pattern.  No evidence of 
obstruction. 
___ CT Abdomen/Chest/Pelvis
IMPRESSION:  
1. No evidence of pneumonia. 
2. Appropriate window for percutaneous gastrostomy tube as 
described above. 
3. Right main-stem intubation with tip of ETT just below the 
bifurcation. ET tube should be retracted as clinically 
appropriate.  
4. Anterior vertebral scalloping of T3 through T7 along with 
anterior 
paraspinal ligament hyperostosis. This is non-specific, but in a 
patient of this age is unlikely to be clinical significance at 
this time. MRI can be obtained to further evaluate only if 
appropriate.  
5. Chronic appearing compression fracture of T12.  
___ ___
IMPRESSION:  Stable left intraparenchymal hemorrhage within the 
frontal lobe causing unchanged mass effect including rightward 
shift of midline structures and the brainstem, as well as a 
protrusion of the left uncus into the ambient cistern. 
___ EEG
IMPRESSION: This is an abnormal continuous ICU monitoring study 
because 
of the continued slowing and frequent epileptiform discharges in 
the 
left hemisphere, particularly in the frontotemporal and 
frontocentral 
regions. The background is slightly slow indicative of a mild 
diffuse 
encephalopathy. There were fewer paroxysmal lateralized 
waveforms in 
the right hemisphere. Compared to the prior day's recording, 
there is 
improvement in background activity over the left hemisphere with 
increased epileptiform discharges. There were no electrographic 
seizures. 
___ ___
IMPRESSION: 
1.  No change in the left frontal intraparenchymal hemorrhage, 
nor the mass effect that exerts on surrounding structures. 
2.  No new hemorrhage or evidence of infarct. 
CXR ___: 
Tracheostomy is seen.  There is an overlying mask which limits 
evaluation of the mid chest.  The cardiac silhouette is grossly 
within normal limits.  There is tortuosity of the thoracic 
aorta.  There is atelectasis at the left lung base.  No definite 
consolidation is seen to indicate a focal pneumonia.
___: EEG:
IMPRESSION: This is an abnormal awake and sleep EEG because of 
diffuse
polymorphic background slowing with attenuation of faster 
frequencies
indicative of diffuse left hemispheric cortical and subcortical
dysfunction. Background activity is also mildly slow over the 
right
hemisphere indicative of a mild diffuse cerebral dysfunction of 
non-
specific etiology. In addition, there are further runs of 
generalized
or bifrontal semi-rhythmical or rhythmic delta activity 
suggestive of
deep midline frontal or cerebral dysfunction. Alternatively, 
FIRDA is
seen in the setting of hydrocephalus. No epileptiform discharges 
or
electrographic seizures are present.
Brief Hospital Course:
___ is an ___ year-old right-handed female with no 
significant past medical history, who presented with right sided 
weakness and slurred speech. Given her level of sedation, size 
of bleed and risk for mass effect and herniation and concern for 
airway protection, she was intubated and transfered to the ICU. 
The CT on admission was significant for a left frontal 
hemmorhage.  The etiology at that time was unclear.  Amyloid 
angiopathy was thought most likely given the lobar distribution. 
 Although the blood pressure was 180/80 on admission, 
neuroanatomical localization of the bleed was thought to be 
inconsistent with hypertensive hemorrhage.
# Neurology: she was admitted to the NeuroICU with Q1H neuro 
checks. Given the extent of the bleed, she was started on 
Mannitol with bolus and maintenance q6h Na/Osm checks. Repeat 
NCHCT the next day showed possible slight worsening and more 
shift, and was given another bolus of mannitol 120g and 
continued on higher dose maintenance 75mg QID. This was 
eventually weaned off. On ___, repeat NCHCT demonstrated 
possible worsening edema and despite a lack of clinical change, 
she was restarted on the Mannitol therapy.  She remained in the 
ICU from ___.  
Sedation was weaned off on Hospital Day (HD) 2, but patient was 
not arousable and demonstrated right shoulder twitching. 
Continuous EEG monitoring demonstrated frequent R-sided PLEDs. 
Keppra was started to suppress these discharges but there was no 
clinical change. Ativan was added to further suppress PLEDs but 
again there was no change. The ativan was eventually weaned off. 
Keppra was continued at 750mg TID.  On transfer to the STEP-DOWN 
unit on ___, she remained unarousable and unable to open her 
eyes even to noxious stimuli as well as demonstrating posturing 
in the RUE and withdrawal in all other extremities. There was 
some spontaneous movement noted on the left but not on the 
right.  The patient was transferred out of the Neuro ICU on 
hyperosmolar therapy with mannitol. A repeat NCHCT revealed no 
change in mass effect or shift. Her clinical status remained the 
same: she would open her eyes to noxious stimuli, have intact 
brainstem reflexes, and withdraw with all four limbs with less 
withdrawal of the right arm. Mannitol was weaned slowly. Her 
blood pressure was maintained with an SBP goal &lt; 160.  She had a 
repeat EEG on ___ that showed no seizures, so keppra was 
stopped.  This medication change and the introduction of 
amantadine made the patient more alert and awake and she even 
would occasionally whisper a 1-word answer to a question asked 
or follow some commands like open your eyes, move your arm etc.
# Nutrition:
Given her protracted course, an NGT was placed and tube feeds 
were started. PEG was placed on ___ without complications.  
She has continued on tube feeds throughour her stay.  
# CV:
She was continued on cardiorespiratory monitor with SBP goals &lt; 
160. Tachycardia over the first several days prompted NS boluses 
given likely hypovolemia. However lack of response to fluids led 
to starting low dose beta-blocker which was continued on 
transfer. 
# ID: 
Patient remained afebrile until ___ and broad-spectrum Abx 
were started for empiric coverage of VAP PNA and UTI. These were 
continued on transfer to floor.  However, she then began to 
spike fevers. Her investigation for fever revealed a 
pan-sensitive coagulase negative Staphylococcus UTI. Her sputum 
sample revealed rare growth of GNRs not considered to represent 
a clinically significant infection. Her antibiotics were 
switched on ___ to Doxycycline 100 BID x 5 more days for 
treatment of complicated UTI. (until ___.  Then on ___ 
she spiked another fever and her CXR showed PNA.  Her sputum Cx 
and BCx both grew MRSA so she was put n a 14 day course of 
vancomycin which she finished on ___.
PENDING RESULTS:
None
TRANSITIONAL CARE ISSUES:
Patient will need to be monitored for alertness and have her 
amantadine uptitrated as needed.
.
[ AHA/ASA Core Measures for Intracerebral Hemorrhage ]
1. Dysphagia screening before any PO intake? (x) Yes - () No
2. DVT Prophylaxis administered? (x) Yes - () No
3. Smoking cessation counseling given? () Yes - (x) No (Reason 
(x) non-smoker - () unable to participate)
4. Stroke education given? (x) Yes - () No
5. Assessment for rehabilitation? (x) Yes - () No
Medications on Admission:
Multivitamin
Discharge Medications:
1. heparin (porcine) 5,000 unit/mL Solution Sig: One (1)  
Injection TID (3 times a day).  
2. bisacodyl 5 mg Tablet, Delayed Release (E.C.) Sig: Two (2) 
Tablet, Delayed Release (E.C.) PO DAILY (Daily) as needed for 
constipation.  
3. docusate sodium 50 mg/5 mL Liquid Sig: ___ teaspoons PO BID 
(2 times a day).  
4. senna 8.6 mg Tablet Sig: One (1) Tablet PO BID (2 times a 
day).  
5. metoprolol tartrate 50 mg Tablet Sig: One (1) Tablet PO BID 
(2 times a day).  
6. amantadine 50 mg/5 mL Syrup Sig: Two (2) teaspoons PO BID (2 
times a day).  
7. Heparin Flush (10 units/ml) 2 mL IV PRN line flush 
PICC, heparin dependent: Flush with 10mL Normal Saline followed 
by Heparin as above daily and PRN per lumen. 
8. magnesium hydroxide 400 mg/5 mL Suspension Sig: Thirty (30) 
ML PO Q6H (every 6 hours) as needed for constipation.  
9. nystatin 100,000 unit/mL Suspension Sig: Five (5) ML PO QID 
(4 times a day) as needed for thrush.  
10. acetaminophen 325 mg Tablet Sig: ___ Tablets PO Q6H (every 6 
hours) as needed for pain or fever.  
11. lisinopril 5 mg Tablet Sig: One (1) Tablet PO DAILY (Daily). 
Discharge Disposition:
Extended Care
Facility:
___
Discharge Diagnosis:
PRIMARY DIAGNOSIS: Intracerebral hemorrhage (intraparenchymal 
hemorrhage), Amyloid angiopathy
SECONDARY DIAGNOSIS: Urinary tract infection
Discharge Condition:
Mental Status: Clear and coherent.
Level of Consciousness: Alert and interactive.
Activity Status: Ambulatory - Independent.
Neurologic: Arouses to noxious stimuli and opens eyes, 
inattentive, no verbalization or command following, PERRL, +VOR 
bilaterally, R facial droop and right arm decreased withdrawal 
to noxious stimuli, increased muscle tone
Discharge Instructions:
Mrs. ___,
___ were hospitalized due to SPEECH DIFFICULTY and WEAKNESS 
resulting from an INTRACEREBRAL HEMORRHAGE (intraparenchymal 
hemorrhage). This bleed is thought to be due to AMYLOID 
ANGIOPATHY, a condition where the blood vessels become more 
susceptible to damage with age. 
We are changing your medications as follows:
1) Please take METOPROLOL TARTRATE 50 MG twice daily to control 
your heart rate and blood pressure.
2) Please take AMANTADINE 100mg twice a day to improve your 
wakefulness.  
3) Please take LISINOPRIL 5mg once a day to improve your blood 
pressure.
Please take your other medications as prescribed by the Rehab 
doctors according to your home needs.
Please followup with Neurology as listed below as well as your 
PCP.
If ___ experience any of the symptoms below, please seek medical 
attention.
It was a pleasure providing ___ with medical care during this 
hospitalization.
Followup Instructions:
___
</t>
  </si>
  <si>
    <r>
      <rPr>
        <sz val="11"/>
        <color theme="1"/>
        <rFont val="Times New Roman"/>
        <charset val="134"/>
      </rPr>
      <t xml:space="preserve"> 
Name:  ___            Unit No:   ___
Admission Date:  ___              Discharge Date:   ___
Date of Birth:  ___             Sex:   F
Service: NEUROSURGERY
Allergies: 
egg / iodine
Attending: ___.
Chief Complaint:
Acute mental status change
Major Surgical or Invasive Procedure:
___ Right craniotomy for evacuation
History of Present Illness:
___ yr old female pt with hx of HTN, who c/o sudden onset 
headaches around ___, then she became less responsive per her 
husband, taken to ___, where a head CT showed a 
right frontal ICH 6.5 x 4.5cm with 7mm MLS, upon initial 
evaluation she was awake, confused, spontanous movements on the 
right side and withdraw the left side. She was intubated for 
airway protection prior to transfer to ___. She was given 50gm 
of Mannitol prior to transfer. She also was given 4mg of versed 
en route to ___.
Past Medical History:
HTN
Social History:
___
Family History:
Unknown
Physical Exam:
On admission:
PHYSICAL EXAM:
intubated, sedated on versed
no eye opening to pain 
no commands 
pupils 3mm bilaterally
+ corneals
spontenous movements on the right side
withdraw the left side to noxious stimuli 
Lungs: CTA bilaterally.
Cardiac: RRR. S1/S2.
Abd: Soft, NT, BS+
Extrem: Warm and well-perfused.
Discharge exam:
Gen: aphasic, awake, cooperative
Neuro: EO spont, PERRL, R purposeful, LUE no movement, LLE weak 
withdraws, difficulty following simple commands.
skin: incision intact, clean, there is subgaleal fluid 
collection
gait: not walking
CV: rr, s1 s2 nl
pulm: resonant to percussion
Gi: soft, NT/ND
ext: no c/c/e
Pertinent Results:
___ - ECG - Sinus rhythm with frequent premature ventricular 
complexes. Left anterior 
fascicular block. Minor intraventricular conduction delay. 
Delayed R wave 
transition. Non-specific ST segment changes. Left ventricular 
hypertrophy. 
No previous tracing available for comparison.  
Read by: ___. 
  ___ Axes 
Rate PR QRS QT/QTc P QRS T 
72 ___ 69 -44 47 
___ CTA Head: 1.  8 x 6 cm right frontal hemorrhage with a 
large fluid fluid level 
anteriorly.  Additional hemorrhage is also noted over the left 
parietal lobe.  
There is a large degree of associated mass effect as catalogued 
above.   
2.  3 x 3 mm inferomedially directed right paraclinoid internal 
carotid artery 
aneurysm.  
___ CT Head: Post-surgical changes, immediately after right 
craniotomy with persistent but decreased leftward shift of 
normally midline structures and decreased ventricular 
effacement. 
___ Ct head - 1.  Significant improvement in degree of mass 
effect and pneumocephalus, after right craniotomy. 
2.  Unchanged appearance of SAH in the right frontoparietal 
region as well as dense clot in the paramedian right frontal 
lobe. 
MRI brain - ___ - The previously seen right frontal hematoma is 
evacuated.  Underlying infarct is visualized  extending to the 
genu of corpus callosum.  There are blood products in the region 
with subdural blood and air due to surgical procedure.  
Findings indicative of superficial siderosis iare also 
visualized.  No 
abnormal enhancement seen in the area of hemorrhage or other 
parts of the 
brain to indicate underlying mass lesion. 
___ Echo - The left atrium and right atrium are normal in 
cavity size. No evidence for an atrial septal defect with color 
flow Doppler or intravenous saline injection at rest (unable to 
cooperate with maneuvers). There is mild symmetric left 
ventricular hypertrophy with normal cavity size and 
regional/global systolic function (LVEF&gt;55%). Right ventricular 
chamber size and free wall motion are normal. The aortic root is 
mildly dilated at the sinus level. The ascending aorta is mildly 
dilated. The aortic valve leaflets (3) appear structurally 
normal with good leaflet excursion and no aortic stenosis. The 
mitral valve leaflets are structurally normal. There is no 
mitral valve prolapse. Mild (1+) mitral regurgitation is seen. 
There is mild-moderate pulmonary artery systolic hypertension. 
There is no pericardial effusion. 
IMPRESSION: Mild symmetric left ventricular hypertrophy with 
preserved regional and global biventricular systolic function. 
Mild mitral regurgitation with normal valve morphology. No 
definite cardiac source fo embolism identified. Pulmonary artery 
hypertension. 
CLINICAL IMPLICATIONS: 
Based on ___ AHA endocarditis prophylaxis recommendations, the 
echo findings indicate prophylaxis is NOT recommended. Clinical 
decisions regarding the need for prophylaxis should be based on 
clinical and echocardiographic data.  
Brief Hospital Course:
After initial consultation in the ER and given her deterioation 
in exam, she was taken to the OR for an emergent right 
craniotomy for evacuation with Dr ___. She was admitted to 
the ICU and kept intubated. Post-op head CT was stable with 
expected post-op changes. On POD 1, she remained intubated in 
the ICU and her exam remained unchanged with movement on the 
right but no movement on the left, and no commands. 
On ___ (POD 2) she has withdrawl of her lower extremities as 
well as localized with her RUE but had no response to noxious 
with her LUE. She also underwent MRI scan of the brain to assess 
for extent of infarct.
On ___ the patient was written for a dexamethasone taper. Pt had 
copious secretions that continued on ___ such that the patient 
was not able to be able to extubated.
On ___ the patient was extubated and did well post extubation. 
The patient was transfered to the floor with tele. Her foley was 
discontinued and she was able to void spontaneously.
On ___ the patient was seen by S&amp;S and was started on a Ground, 
thin liquids, meds crushed with 1:1 supervision. She started 
working with ___ and OT. Her sodium levels remained stable and 
her BUN levels remained stable. EEG was discontinued as no 
seizures occured.
On ___ the patient continued to work with ___. Rehab screening 
began.  Now DOD, patient is afebrile, neuro stable and 
tolerating a good oral diet.  She is set for d/c in stable 
condition.
Medications on Admission:
Lisinopril
Amlodipine  
Discharge Medications:
1. Acetaminophen 325-650 mg PO Q6H:PRN fever/pain 
2. Albuterol 0.083% Neb Soln 1 NEB IH Q6H:PRN wheezing 
3. Amlodipine 5 mg PO DAILY 
4. Lisinopril 40 mg PO DAILY 
5. Heparin 5000 UNIT SC TID 
6. Labetalol 100 mg PO BID 
7. LeVETiracetam 500 mg IV BID 
8. Senna 1 TAB PO BID 
Discharge Disposition:
Extended Care
Facility:
___
Discharge Diagnosis:
Right frontal IPH
Cerebral edema
respiratory failure
hypertension
dysphagia
Discharge Condition:
Mental Status: Confused - sometimes.
Level of Consciousness: Alert and interactive.
Activity Status: Out of Bed with assistance to chair or 
wheelchair.
Discharge Instructions:
Craniotomy for Hemorrhage
-       You were diagnosed of right frontal intracerebral 
hemorrhage with consistent with hemorrhagic stroke.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If you were on a medication such as Coumadin (Warfarin), or 
Plavix (clopidogrel), or Aspirin, prior to your injury, you may 
safely resume taking only when cleared by your neurosurgeon.
</t>
    </r>
    <r>
      <rPr>
        <sz val="11"/>
        <color theme="1"/>
        <rFont val="宋体"/>
        <charset val="134"/>
      </rPr>
      <t></t>
    </r>
    <r>
      <rPr>
        <sz val="11"/>
        <color theme="1"/>
        <rFont val="Times New Roman"/>
        <charset val="134"/>
      </rPr>
      <t xml:space="preserve">You have been discharged on Keppra (Levetiracetam), you will 
not require blood work monitoring.
Followup Instructions:
___
</t>
    </r>
  </si>
  <si>
    <t xml:space="preserve"> 
Name:  ___                  Unit No:   ___
Admission Date:  ___              Discharge Date:   ___
Date of Birth:  ___             Sex:   F
Service: NEUROLOGY
Allergies: 
Ticlid / Bactrim / Dilantin Kapseal
Attending: ___.
Chief Complaint:
altered mental status
Major Surgical or Invasive Procedure:
NONE
History of Present Illness:
This is a very pleasant ___ woman with a history of DMII, CHF,
CAD and s/p AVR who was sent in to the ED from her assisted
living facility (___) for a change in her mental 
status.
Unfortunately, we were not able to contact the nurse and NP who
noted this particular chnage - both myself and the ED resident
tried extensively. 
What we know is that at her ALF, she receives assistance by way
of receiving her medications, meals, and other activities of
daily living. She is at baseline reasonably cognitively sharp.
She was last hospitalized here in ___ for hypotension
and syncopal symptoms in the setting of a diarrheal illness. She
has since been doing well at her assisted living facility. It
appears as though her PCP visits largely occur at this facility,
because I do not see any follow up notes in our system since her
___ admission. 
The patient herself today has no specific complaints. She denies
any headache, vision changes, abdominal pain, chest pain or
congestion. The remainder of the review of systems was deferred,
as (see below in physical examination), it is not clear whether
she was able to accurately answer the questions. 
Past Medical History:
diastoli congestive heart failure,
DMII, squamous cell carcinoma, HTN, CAD s/p PCI in ___
AS s/p AVR
obstructive/restrictive lung disease
Social History:
___
Family History:
Family history was not available and likely noncontributory. 
Physical Exam:
On my examination, vital signs were T 98, HR 92, BP 169/74 
(later
in to the 140s SBP) and RR 19, Sats 100%. This is a elderly 
frail
woman who is not in apparent distress. She is awake and alert 
and
cooperative. Head is NCAT with moist mucous membranes. Neck is
supple. Chest examination revealed a loud systolic murmur and
some crackles at the bases of her lungs. Belly was obese but
nontender. Extremities were without significant lower extremity
edema. 
Neurologically, the patient was awake and alert, but oriented to
___. She was able to tell me her name and her 
birthday,
but she said that she has been here at the hospital for two days
because she was having a "test". She could not recall the ___
forwards or backwards. She could not do simple calculations. 
Most
of her responses were "I don't know dear, that's hard". 
Pupils were equal and reactive to light. VFF to confrontration.
Full range of EOMs in all directions with saccadic intrusions. 
No
nystagmus or diplopia. Face was symmetric without an obvious
facial droop or ptosis. Sensation intact to light touch. Palate
elevates symmetrically and her tongue is midline without atrophy
or fasiculations. Hearing was intact to finger-rub bilaterally. 
Strength examination showed gegenhalten and full strength (___)
in major muscle groups without clear lateralization. Rapid
alternating movements were slow in both hands. No pronator 
drift,
no unilateral or bilateral asterixis noted. Reflexes were 2+ in
the upper extremities and dropped at patellae and achilles 
tendon
with constitutionally upgoing toes. Sensory examination showed
intact light touch throughout. 
She was able to connect finger to nose without dysmetria
bilaterally. Gait/Romberg testing was deferred. 
Pertinent Results:
___ 11:47PM   GLUCOSE-71 UREA N-16 CREAT-0.6 SODIUM-119* 
POTASSIUM-3.3 CHLORIDE-79* TOTAL CO2-29 ANION GAP-14
___ 11:47PM   OSMOLAL-249*
___ 11:47PM URINE  OSMOLAL-121
___ 05:15PM   ALBUMIN-4.2
___ 05:15PM   OSMOLAL-241*
___ 05:15PM   WBC-15.3* RBC-4.23 HGB-12.6 HCT-35.8* MCV-85 
MCH-29.8 MCHC-35.2* RDW-12.7
___ 05:15PM URINE  RBC-1 WBC-0 BACTERIA-FEW YEAST-NONE 
EPI-0
___ ___ IMPRESSION: Intraparenchymal hemorrhage centered 
in the left thalamus with intraventricular extension.   
___ ___ IMPRESSION: 
1. No significant interval change in degree of left thalamic 
hemorrhage with extension into the left lateral ventricle. 
2. Unchanged minimal hemorrhagic material layering in the 
occipital horn of the right lateral ventricle. 
3. Unchanged asymmetric enlargement of the left lateral 
ventricle. 
4. No evidence of infarction. 
Brief Hospital Course:
This is a ___ W with a history of DMII, SCC, HTN and AS s/p AVR 
who was sent in from her assisted living facility for altered 
mentation.She was found to have a left thalamic hemorrhage with 
extensive left &gt; right intraventricular extension as well as 
significant hyponatremia (114). 
# NEURO: The patient was admitted to the neuroICU. She had a 
repeat head CT on ___ which was stable. Her blood pressure was 
kept below 160 systolic by increasing her norvasc to 10mg daily 
and then restarting home Lisinopril. Her exam fluctated at times 
but generally improved as far as her aphasia and alertness. 
Based on prior neurology notes in ___ the patient had a similar 
aphasia at that time as well, though it is unclear what her 
recent baseline is.  The patient was serially reexamined which 
demonstrated some improvement of her high frequency naming
# RENAL: The patient presented with a NA of 114. She was 
initially placed on normal saline which resulted in more rapid 
correction than desired. This was then switched to ___ and 
then D5W on the recommendation of renal. Depite the rapid 
corrected from ___ in about 12 hours the patient's neurologic 
exam remained stable. Renal felt that the etiology of the 
hypnatremia was likely mixed including effect from medication 
(seriquel, sertraline), hypovolemia (due to poor intake and 
medication) perhaps with an element of central DI emerging 
(though urine NA too low to really be consistent with this). By 
___ the patient's diet was advanced and NA was stable so IVF 
were discontinued.
The patient was noted to have an apparent shift of her 
underlying etiology from a DI picture to SIADH for which a fluid 
restriction was imposed of 1L.  The patient did to appear be dry 
following this, and with renal's recommendations we liberalized 
her fluid restriction to 1.5L and increased the protein content 
of her diet to account for additional osms.
# CARDS: The patient has a history of HTN and AS s/p AVR. Her 
norvasc and lisinopril were restarted as above to keep SBP &lt;160. 
 She was noted to be tachycardic to the 120s a few times for 
which Metoprolol Tartrate was started with good effect.
# ID: The patient presented with a leukocytosis but remained 
afebrile and UA, CXR and cultures were initially negative for 
infection.  On repeat check for WBC &gt; 16k, we found &gt;100k 
Citrobacter for which Rocephin was started with good effect.  
The patient was continued on Vantin as an outpatient for a total 
ABX course of 7days.
# TRANSITIONS OF CARE:
- Continue Cefpodoxime for 7 total days of abx
- Recommended follow up as outpatient for several elevated WBC 
(not only during this admission)
- Sinus Tachycardia controlled with Lopressor 25mg BID
- Continue 1.5L fluid restriction and high protein diet
- Will f/u with stroke
Medications on Admission:
The Preadmission Medication list is accurate and complete.
1. Aspirin 325 mg PO DAILY 
2. GlipiZIDE 2.5 mg PO DAILY 
3. Sertraline 100 mg PO DAILY 
4. Quetiapine Fumarate 12.5 mg PO HS 
5. Simvastatin 20 mg PO DAILY 
6. Lisinopril 40 mg PO DAILY 
7. Furosemide 40 mg PO DAILY 
8. Pantoprazole 40 mg PO Q24H 
9. Amlodipine 7.5 mg PO DAILY 
Discharge Medications:
1. Amlodipine 7.5 mg PO DAILY 
2. Lisinopril 40 mg PO DAILY 
3. Docusate Sodium 200 mg PO BID:PRN constipation 
4. Pantoprazole 40 mg PO Q24H 
5. Simvastatin 20 mg PO DAILY 
6. Sertraline 100 mg PO DAILY 
7. Quetiapine Fumarate 12.5 mg PO HS 
8. GlipiZIDE 2.5 mg PO DAILY 
9. Furosemide 40 mg PO DAILY 
10. Metoprolol Tartrate 12.5 mg PO BID 
11. Acetaminophen 325-650 mg PO Q6H:PRN pain 
12. Insulin SC 
      Sliding Scale
Fingerstick q6
Insulin SC Sliding Scale using REG Insulin
13. Aspirin 325 mg PO DAILY 
14. Cefpodoxime Proxetil 400 mg PO Q12H Duration: 4 Days 
Last dose on ___ in ___ 
Discharge Disposition:
Extended Care
Facility:
___
Discharge Diagnosis:
Primary:
- Left Thalamic Intracranial Hemorrhage w/  Bilateral 
Intraventricular Extension 
Secondary:
- Diabetes Mellitus Type II
- Squamous Cell Carcinoma
- Hypertension 
- Aortic Stenosis s/p Aortic Valve Replacement
Discharge Condition:
Mental Status: Clear and coherent.
Level of Consciousness: Alert and interactive.
Activity Status: Ambulatory - Independent.
Discharge Instructions:
You were evaluated at ___ where 
you were sent in from your assisted living facility for altered 
mentation.  We found on imaging that you had a intracranial 
bleed which extended into the ventricles.  We also noted that 
you had a dangerously low sodium, and as a result we monitored 
you in our ICU for improvement.
Once we noted that your sodium and bleeding were stable, we 
transferred you to our general floor where our renal team 
continued to follow you.  We have been controlling your low 
sodium with a fluid restricted diet as well as a diet which is 
high in protein which had good effect in managing your sodium 
levels.
We also controlled your hypertension and tachycardia with your 
home medications as well as a new medication, Lopressor, which 
will be continued as an outpatient; please follow up with Dr. 
___ the ongoing use of this medication.
We also found that you have a urinary tract infection which we 
have been managing with antibiotics.  We will continue this 
treatment as an oral medication called Cefpodoxime, as the 
bacteria was found to be sensitive to this drug through 
___.  We also did a chest x-ray and blood cultures for 
other signs of infection which were unremarkable for any 
disease.
We also noted that your white blood cell count has been elevated 
for the majority of your hospital course.  While this may be due 
to the infection in your urinary tract that we had noted, it was 
evident that you did have an elevation to this level in the 
past.  We recommend follow up with your primary care doctor for 
additional testing at the time of your discharge from 
rehabilitation.
Followup Instructions:
___
</t>
  </si>
  <si>
    <t xml:space="preserve"> 
Name:  ___                   Unit No:   ___
Admission Date:  ___              Discharge Date:   ___
Date of Birth:  ___             Sex:   F
Service: NEUROLOGY
Allergies: 
No Known Allergies / Adverse Drug Reactions
Attending: ___
Chief Complaint:
Headache, left sided weakness
Major Surgical or Invasive Procedure:
none
History of Present Illness:
The patient is a ___ yo RH F without remarkable past medical
history who was transferred to ___ ED ___ after presenting to
an OSH with acute onset headache with left sided numbness and
weakness with ___ showing a R basal ganglia bleed.
Pt reports feeling otherwise well the day prior to presentation.
On the day of presentation, pt awoke around 03:00 with a
headache. She had never had a headache like this before. The
headache was in the bilateral frontal area and was sharp and
severe. Pt also had nausea and vomited. She tried to get out of
bed but felt off balance and weak on her left side. She actually
fell off of her head (she did not hit her head) and slept on the
ground. During the day, she continued to have a severe headache
with nausea and vomiting. She took 650 mg of aspirin around 
13:30
for the headache. She also continued to be weak on her left 
side.
She did not want to come to the hospital but finally presented
after symptoms would not remit.
At the OSH, pt's BP on admission was 95/76. ___ showed a R
basal ganglia hemorrhage and she was transferred to ___ for
further management. She required Levophed at one point at the 
OSH
due to hypotension (this was not continued at ___. At the
___ ED, she continued to have SBP ___. She was given 1u 
of
platelets as she had taken aspirin for her headache prior.
Neurosurgery was also consulted who recommended no acute
intervention.
At time of assessment, pt reports ongoing left sided weakness 
and
numbess as well as severe headache, nausea and vomiting. Pt
reports feeling drowsy and slurring her speech. She denies any
diplopia, word finding difficulty or issues with verbal
comprehension. 
On neurologic review of systems, the patient denies
lightheadedness or confusion. Denies difficulty with producing 
or
comprehending speech. Denies loss of vision, blurred vision,
diplopia, vertigo, tinnitus, hearing difficulty, or dysphagia.
Denies bowel or bladder incontinence or retention. 
On general review of systems, the patient denies fevers, chest
pain, cough, diarrhea, constipation, or abdominal pain. 
Past Medical History:
None, does not go to doctors regularly 
Social History:
___
Family History:
Father: DM, CAD
Mother: NHL
Physical ___:
ADMISSION PHYSICAL EXAMINATION
Vitals: 98.2 71 120/51 18 100% RA 
General: Critically ill appearing, obese
HEENT: NCAT, no oropharyngeal lesions, neck supple
___: RRR
Pulmonary: CTAB
Abdomen: Soft, NT, ND, +BS, no guarding
Extremities: Warm, no edema
Skin: No rashes or lesions
Neurologic Examination:
- Mental Status - Drowsy but easily arouses to voice. Oriented 
to
person, place and time. Inattentive but recalls a coherent
history. Speech is fluent with full sentences, intact 
repetition,
and intact verbal comprehension. Mild dysarthria. Decreased
naming of low frequency objects. +L sided visuospatial
hemineglect. No left-right agnosia.
- Cranial Nerves - PERRL 3-&gt;2 brisk. VF full to finger wiggling.
EOMI, no nystagmus. V1-V3 without deficits to light touch
bilaterally. No facial movement asymmetry. Hearing intact to
finger rub bilaterally. Palate elevation symmetric. SCM ___
bilaterally. Tongue midline.
- Motor - Normal bulk and tone. +L ___ drift. No tremor or
asterixis.
  Delt Bic  Tri WrE FFl FE IO IP Quad Ham TA Gastroc 
L  2    4+   ___  3  4+ 4   2    3  3     4+    
R  5    5    ___  ___   5    5  5     5     
- Sensory - Decreased sensation to light touch on the left.
-DTRs:
  Bi Tri ___ Pat Ach
L  2  2    2    2   1
R  2  2    2    2   1
Plantar response extensor on the left, mute on the right.
- Coordination - Clumsiness with rapid alternating movements on
the left.
- Gait - Deferred
~~~~~~~~~~~~~~~~~~~~~~~~~~~~~
DISCHARGE EXAMINATION
98.7-98.2F 154/91 (135/60-154/91) 72 (54-72) 18 96% (95-100) RA
HEENT: Thrush
RRR
Lungs CTAB
Abd S/ND/NT
Alert, oriented x 3
No facial droop, delayed activation on left, 0.55mm anisocoria, 
larger pupil on R, L: 3.5--&gt;2, R 2.5--&gt;1.5. Left visual field 
cut. Motor: upper motor neuron pattern where the deltoids, 
triceps, wrist/finger extensors, IOs, IPs, hamstrings, ATs, EHLs 
are ___ on left hemibody with the biceps, quadriceps, and 
gastrocs full. Strength is full on the right hemibody. Reflexes 
3 on R, 2 on L. Loss of LT sensation in LUE &gt; LLE. 
Pertinent Results:
CTA HEAD ___
- final read pending 
CXR ___
- Heart is borderline enlarged and pulmonary vasculature is 
mildly engorged.  The could be early consolidation in the right 
lower lobe.  Followup advised. No pleural effusion. 
CT HEAD w/o ___
Right basal ganglia hemorrhage extending to right lateral 
ventricle with 
dilated right occipital and temporal horns.  The temporal horn 
dilatation may have minimally decreased but the hemorrhage is 
essentially unchanged and there is no new hemorrhage is seen 
MRI HEAD w/wo ___
- final read pending 
CXR (line placement) ___
- final read pending 
___ 07:10PM BLOOD WBC-8.3 RBC-4.02 Hgb-12.3 Hct-37.1 MCV-92 
MCH-30.6 MCHC-33.2 RDW-13.2 RDWSD-44.5 Plt ___
___ 07:10PM BLOOD Neuts-75.2* Lymphs-13.5* Monos-10.2 
Eos-0.1* Baso-0.5 Im ___ AbsNeut-6.22* AbsLymp-1.12* 
AbsMono-0.84* AbsEos-0.01* AbsBaso-0.04
___ 07:10PM BLOOD Plt ___
___ 07:28PM BLOOD ___ PTT-22.1* ___
___ 07:10PM BLOOD Glucose-102* UreaN-20 Creat-1.0 Na-141 
K-3.9 Cl-107 HCO3-24 AnGap-14
___ 07:10PM BLOOD estGFR-Using this
___ 07:10PM BLOOD cTropnT-&lt;0.01
___ 01:15AM BLOOD Calcium-9.3 Phos-3.3 Mg-1.9
___ 10:44PM BLOOD Osmolal-301
___ 07:10PM BLOOD ASA-NEG Acetmnp-NEG Bnzodzp-NEG 
Barbitr-NEG Tricycl-NEG
Brief Hospital Course:
Mrs. ___ is a ___ year-old right-handed woman without any 
remarkable past medical history was transferred to ___ ED ___ 
after presenting to an OSH with acute onset headache, nausea, 
vomiting, and left sided numbness and weakness.  ___ showed a 
right basal ganglia bleed with intraventricular extension as 
well as an incidental parafalcine mass consistent with a 
meningioma. She was transferred to ___ for advanced 
management. Neurosurgery was consulted for possible EVD but 
deferred to medical management as pt did not have hydrocephalus. 
At ___ did not show any vascular abnormalities. She was 
then admitted to ICU for close monitoring.
She was maintained at a strict SBP goal &lt; 140 with PRN 
medications. She was placed on hypertonic saline given mild 
cerebral edema; this was discontinued on hospital day #6 after 
pt remained clinically stable. She did not have any significant 
rebound.
MRI with and without contrast showed a stable bleed with a 
questionable underlying vascular abnormality; conventional 
angiogram was negative for any vascular abnormalities. The MRI 
also showed an incidental meningioma. Overall, pt's bleed was 
felt to have been due to uncontrolled hypertension due to the 
bleed location even though she was normotensive while in the 
hospital. Of note, pt's husband reported that pt was under a 
large amount of stress at work and believed that may have 
resulted in intermittent hypertension.
Hospital course was complicated by a UTI (treated with cipro to 
finish on ___, normocytic anemia, and mild thrombocytopenia. 
Pt was treated with a 7 day course of ciprofloxacin for her UTI. 
Her hemoglobin and platelet count remained stable during 
hospital stay and pt should have further evaluation as an 
outpatient. Her hospital course was also complicated by 
hypertension, and she was treated with Lisinopril 10mg dialy. 
Her nausea/vomiting resolved by the date of discharge, but her 
headache persisted. 
TRANSITIONAL ISSUES
# Basal ganglia hemorrhage: Follow up with Dr. ___ in 
neurology on ___  at 11:00am ___ floor ___ Building of 
the ___ at ___ 
___ goal SBP &lt; 130; repeat MRI is ordered and scheduled on 
___ at 12:45p in the ___ Building ___ floor) of the 
___ at ___
# Hypertension: Started lisinopril 10, please titrate to 
normotension
# UTI: On Ciprofloxacin; course finishes ___
# Thrush: Please treat with nsytatin swallow for ___ days 
(depending on time until resolution)
# Meningioma: Incidentally discovered
Medications on Admission:
none
Discharge Medications:
1. Acetaminophen 325-650 mg PO Q6H:PRN headache 
2. Ciprofloxacin HCl 500 mg PO Q12H Duration: 4 Days 
3. Lisinopril 10 mg PO DAILY 
4. Nystatin Oral Suspension 5 mL PO QID 
Discharge Disposition:
Extended Care
Facility:
___
Discharge Diagnosis:
Right basal ganglia bleed probably caused by HTN
Discharge Condition:
Activity Status: Ambulatory - requires assistance or aid (walker 
or cane).
Mental Status: Confused - sometimes.
Level of Consciousness: Alert and interactive.
Discharge Instructions:
Dear ___,  
___ were hospitalized due to symptoms of acute onset headache, 
N/V, and left sided numbness and weakness resulting from an 
ACUTE ISCHEMIC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___ for 
medical conditions that might raise your risk of having stroke. 
In order to prevent future strokes, we plan to modify those risk 
factors:
High blood pressure
We are changing your medications as follows:  
Lisinopril 10mg daily for high blood pressure
Ciprofloxacin for urinary tract infection (stop on ___
Please take your other medications as prescribed.  
Please followup with Neurology and your primary care physician 
as listed below.  
If ___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Followup Instructions:
___
</t>
  </si>
  <si>
    <t xml:space="preserve"> 
Name:  ___                    Unit No:   ___
Admission Date:  ___              Discharge Date:   ___
Date of Birth:  ___             Sex:   F
Service: MEDICINE
Allergies: 
No Known Allergies / Adverse Drug Reactions
Attending: ___.
Chief Complaint:
Weakness, left parietal-occipital IPH
Major Surgical or Invasive Procedure:
Intubation and mechanical ventilation ___rtery line ___
Left femoral vein Trialysis line placement ___
Left IJ CVL placement ___
Right IJ trauma line placement ___
tracheostomy ___
History of Present Illness:
___ is an ___ year old woman with a past medical history 
___ on CKD stage IV, CAD (total RCA occlusion, cath in ___ 
with LAD disease), HFpEF EF 65%, poorly controlled DM, on 
heparin gtt for NSTEMI at CHA, transferred after change in 
mental status and right sided weakness with left parietal IPH. 
Patient initially presented to ___ on ___ with cough and 
shortness of breath and started on azithromycin. On admission 
troponin was 0.15. On ___ a troponin was checked (2.91), though 
patient did not complain of chest pain. With this rising 
troponin, EKG showing ST depressions in lateral and inferior 
leads thought to be secondary to NSTEMI. A heparin gtt was 
started on ___. Her troponin peaked at 6.48 on ___, and then 
downtrended x1. During this time, she had a rising creatinine, 
thought to be secondary to cardiorenal syndrome in the setting 
of heart failure, and so diuresis was continued with lasix and
metaolazone. 
Additional history obtained from patient's sons, who report that 
patient was in her usual state of health ___ in the afternoon. 
Around 2 pm, they noticed that she was more confused, and was 
having trouble swallowing. The next morning when they saw her, 
she remained unchanged from the day before (more confused,
trouble swallowing) and they brought this up again with the 
doctor. On examining her, the doctors noticed ___ 
weakness (particularly in the leg which sons ___ noticed 
because they ___ asked her to move her legs) and discontinued 
her heparin gtt for concern regarding a hemorrhage at 11:35 AM.
Her hemoglobin trended down from ___ pm 7.9 to 7.5 ___ AM 
(___). A CT scan of her brain was completed around 3 pm, 
showing a left parietal IPH. ___ was contacted by ___, who 
reported that patient was not in decompensated heart failure and 
was safe for transfer. 
Past Medical History:
___ on CKD stage IV
CAD (total RCA occlusion, cath in ___ with LAD disease)
HFpEF EF 55%
Poorly controlled DM
HTN
Chronic stable angina
Secondary Hyperparathyroidism
Obesity
Depression
Uterine prolapse
Gout
Iron deficiency anemia
GERD
Social History:
___
Family History:
No reported family history of cardiac disease. 
Physical Exam:
ADMISSION EXAM:
===============
General: lying flat in bed, uncomfortable appearing. 
CV: Sinus rhythm, good peripheral perfusion
Lungs:  breathing comfortably on room air
Abdomen: no tenderness to palpation
Ext: 1+ edema bilaterally 
Skin: dry
Neuro:  
MS- awake, alert, oriented to self and hospital, does not answer
when asked the year, her birthday, or how old she is. Answers
questions about where she lives (___), how many children
she has (0). 
CN- Pupils 3-&gt;2 mm bilaterally. She looks towards examiner in
both directions. Symmetric forehead raise. She refuses to smile
saying that she wants "to be left alone" but her facial 
movements
appear relatively symmetric while saying this. 
Sensory/Motor-  
RUE: Withdraws to noxious in plane of bed. Seen to lift upper
extremity antigravity to touch face. 
LUE: Antigravity &gt;10 seconds
RLE: Triple flexion 
LLE: Withdraws vigorously to noxious in plane of bed. 
Reflexes:
Right toes mute
Left toes down 
Coordination- UTA 
DISCHARGE EXAM:
===============
patient expired
Pertinent Results:
ADMISSION LABS:
===============
___ 12:00AM   GLUCOSE-142* UREA N-64* CREAT-3.6* SODIUM-140 
POTASSIUM-4.3 CHLORIDE-103 TOTAL CO2-20* ANION GAP-17
___ 12:00AM   CALCIUM-9.0 PHOSPHATE-5.2* MAGNESIUM-2.1
___ 12:00AM   WBC-12.5* RBC-2.14* HGB-6.8* HCT-21.0* MCV-98 
MCH-31.8 MCHC-32.4 RDW-14.2 RDWSD-50.0*
___ 12:00AM   PLT COUNT-258
___ 12:00AM   ___ PTT-23.0* ___
___ 06:26PM   GLUCOSE-153* UREA N-66* CREAT-3.7* SODIUM-138 
POTASSIUM-6.5* CHLORIDE-103 TOTAL CO2-19* ANION GAP-16
___ 06:26PM   estGFR-Using this
___ 06:26PM   ALT(SGPT)-28 AST(SGOT)-82* LD(LDH)-726* 
CK(CPK)-369* ALK PHOS-90 TOT BILI-0.6
___ 06:26PM   CK-MB-6 cTropnT-0.41* proBNP-6059*
___ 06:26PM   ALBUMIN-2.9* CALCIUM-8.6 PHOSPHATE-5.9* 
MAGNESIUM-2.1 CHOLEST-126
___ 06:26PM   %HbA1c-7.0* eAG-154*
___ 06:26PM   TRIGLYCER-140 HDL CHOL-30* CHOL/HDL-4.2 
LDL(CALC)-68
___ 06:26PM   TSH-0.78
___ 06:26PM   WBC-12.0* RBC-2.23* HGB-7.0* HCT-22.3* 
MCV-100* MCH-31.4 MCHC-31.4* RDW-14.3 RDWSD-51.0*
___ 06:26PM   PLT COUNT-269
___ 06:26PM   ___ PTT-24.2* ___
IMAGING:
========
CT HEAD ___:
There is a parenchymal hemorrhage in the left parieto-occipital 
region 
measuring approximately 4.1 x 4.3 x 3.1 cm, not significantly 
changed from the prior study performed 4 hours earlier.  There 
is again noted to be 
transcortical extension with a small left parafalcine subdural 
component 
measuring approximately 6 mm in thickness not significantly 
changed. There is surrounding edema with mass effect on the 
occipital horn of the left lateral ventricle, similar to the 
prior exam.  Small vessel disease is again noted. No new sites 
of hemorrhage.  Paranasal sinuses remain clear.  Mastoid air 
cells and middle ear cavities are well aerated.  The bony 
calvarium is intact. 
CXR ___:
Lower lung opacities likely atelectasis versus 
aspiration/pneumonia.  Small pleural effusions.  Top-normal 
heart size with likely tortuous thoracic aorta. 
MRI HEAD ___:
1. Stable left parietal parenchymal hematoma. 
2. Stable small volume subdural, intraventricular hemorrhage. 
3. Severe chronic small vessel ischemic change.  Tiny chronic 
cerebellar 
infarct. 
RENAL ULTRASOUND ___:
Limited study as patient cannot cooperate throughout the exam.  
Given this 
limitation, the main renal artery and vein are patent. No 
hydronephrosis or nephrolithiasis in the left kidney.
CXR ___:
Mild pulmonary edema is new.  Consolidation in right lower lobe 
preceded the edema, probably pneumonia.  There may be a new 
region of small pneumonia in the left lower lobe or this could 
be dependent edema.  Small right pleural effusion is larger.  
Mild cardiomegaly is stable.  No pneumothorax. Esophageal 
feeding tube passes into the stomach and out of view. 
CXR ___:
1. Abnormal contour of the right cardiomediastinal silhouette at 
the level of the ascending aorta and possible mediastinal 
widening could have a rotational component, however, aortic 
dilation due to dissection or aneurysm is a concern.  CT chest 
with contrast or transesophageal ECHO is recommended for further 
evaluation. 
2. Mild pulmonary edema, improved.  Right middle/lower lobe 
consolidation, 
improved. 
CTA CHEST ___:
1. No evidence of pulmonary embolism or aortic abnormality. 
2. Heterogeneous right lower lobe consolidation is concerning 
for pneumonia. 
3.  Trace right pleural effusion. 
CT HEAD ___:
1. No interval change in left parieto-occipital hematoma.  
Unchanged mass 
effect on the left occipital horn and no midline shift. 
2. No interval change of left parafalcine subdural hematoma. 
3. Small amount of layering hemorrhagic products within the left 
occipital 
horn. 
TTE ___:
The left atrial volume index is normal. There is moderate 
symmetric left ventricular hypertrophy with a normal cavity 
size. There is moderate regional left ventricular systolic 
dysfunction with basal inferior akinesis, inferolateral 
hypokinesis, as well as hypokinesis of the distal ___ of the 
left ventricle (multivessel CAD; see schematic) and 
preserved/normal contractility of the remaining segments. 
Overall left ventricular systolic function is normal. The 
visually estimated left ventricular ejection fraction is 35%. 
There is no resting left ventricular outflow tract gradient. 
Normal right ventricular cavity size with normal free wall 
motion. The aortic sinus diameter is normal for gender with 
normal ascending aorta diameter for gender. The aortic arch 
diameter is normal with a normal descending aorta diameter. The 
aortic valve leaflets (3) are moderately thickened. There is no 
aortic valve stenosis. There is mild [1+] aortic regurgitation. 
The mitral valve leaflets are mildly thickened with no mitral 
valve prolapse. There is an eccentric, anteriorly directed jet 
of moderate to severe [3+] mitral regurgitation. Due to acoustic 
shadowing, the severity of mitral regurgitation could be 
UNDERestimated. Due to the Coanda effect, the severity of mitral 
regurgitation could be UNDERestimated. The pulmonic valve 
leaflets are not well seen. The tricuspid valve leaflets appear 
structurally normal. There is physiologic tricuspid 
regurgitation. Due to acoustic shadowing, the severity of 
tricuspid regurgitation may be UNDERestimated. The pulmonary 
artery systolic pressure could not be estimated. There is a very 
small
pericardial effusion. 
IMPRESSION: Moderate regional left ventricular systolic 
dysfunction, c/w multivessel CAD. Mild aortic regurgitation. 
Moderate to severe mitral regurgitation. Indeterminate pulmonary 
pressures. 
CXR ___:
Comparison to ___.  The patient has received a new 
left internal 
jugular vein catheter.  The tip projects over the confluence of 
the 
brachiocephalic vein and the superior vena cava.  No 
complications, notably no pneumothorax.  Stable position of the 
feeding tube.  Stable moderate cardiomegaly and signs of mild to 
moderate pulmonary edema, likely combines to a small right 
pleural effusion and right basilar atelectasis. 
CXR ___:
Comparison to ___.  The patient has been intubated.  
The tip of the endotracheal tube projects approximately 3 cm 
above the carinal.  In the interval the patient has developed 
mild pulmonary edema.  Correct stable course of the feeding tube 
and correct position of the left internal jugular vein catheter. 
 A small right pleural effusion persists.  No pneumothorax. 
PORTABLE HEAD CT ___:
1. No interval change in left occipitoparietal hematoma, 
transcortical 
extension and left parafalcine subdural hematoma. 
2. No interval change in mass effect at the left occipital horn. 
3. Unchanged small amount of hemorrhagic products in the left 
occipital horn. 
TTE ___:
There is normal left ventricular wall thickness with a normal 
cavity size. There is mild-moderate left ventricular regional 
systolic dysfunction with hypokinesis of the inferior, apical 
and anterior walls (see schematic) and preserved/normal 
contractility of the remaining segments. Quantitative 3D 
volumetric left ventricular ejection fraction is 37 %. Normal 
right ventricular cavity size with focal hypokinesis of the 
apical free wall. The mitral valve leaflets appear structurally 
normal. There is moderate mitral annular calcification. Due to 
acoustic shadowing, the severity of mitral regurgitation could 
be UNDERestimated.
IMPRESSION: Normal left ventricular cavity size with regional 
systolic dysfunction most consistent with multivessel coronary 
artery disease. Normal right ventricular cavity size with free 
wall hypokinesis. Compared with the prior TTE (images reviewed) 
of ___ , the right ventricular free wall motion is now 
depressed.
CT head ___
IMPRESSION:  
1.  No significant change in appearance in the left 
parieto-occipital 
intraparenchymal hematoma. 
2.  Interval decrease in size in the left parafalcine subdural 
hematoma, now 
trace.  There is no evidence of new hemorrhage. 
3.  The ventricles and sulci are unchanged in size and 
configuration with 
similar degree of mass effect.  There is no evidence of 
herniation. 
MRI BRAIN ___
1. No significant change in size of the left parietal 
intraparenchymal 
hematoma with mildly decreased surrounding edema and associated 
susceptibility 
artifact. 
2. Mild increase in layering blood in the left occipital horn, 
most likely due 
to redistribution. 
3. No significant change of subdural hematoma along the 
posterior 
interhemispheric fissure and left occipital lobe. 
4. No evidence of acute infarction.  Stable scattered white 
matter changes in  the cerebral hemispheres bilaterally, likely 
sequela of chronic 
microangiopathy. 
Brief Hospital Course:
PATIENT SUMMARY:
================
___ is an ___ year old woman with a past medical history 
of CKD stage IV, multi-vessel CAD (total RCA occlusion, cath in 
___ with LAD disease as well), HFpEF, and poorly controlled DM 
who presented to CHA with PNA and NSTEMI for which she was 
started on heparin gtt. She then developed AMS and right sided 
weakness and was subsequently found to have left parietal 
intraparenchymal hematoma with slight subdural and 
intraventricular extension.  
Patient was transferred to ___ for further management. She was 
initially in the neurological ICU but subsequently transferred 
to the intermediate care unit for further management. 
On the morning of ___, she was transferred back to the 
neurological ICU out of concern for worsening SOB, angina, 
rising troponins/CK-MB, and concern for ascending aortic 
dissection. CTA was negative for both dissection and/or PE.
Overnight, patient's CK-MB continued to rise. Cardiology was 
consulted. On the morning of ___, patient developed a 
wide-complex monomorphic ventricular arrhythmia and lost her 
pulse. She received multiple rounds of CPR, epinephrine, and 
amiodarone. ROSC was achieved at ~14 minutes. 
She was subsequently transferred to the CCU for further 
management.
ACUTE ISSUES:
=============
#___
Two ___ discussions were held (see prior notes from ___. 
Currently aggressive life sustaining measures are within ___ for 
patient, per her son. Family is aware that the situation is 
grave and her clinical stability tenuous. Her prognosis remains 
very
difficult to asses. They state that their mother was a 'fighter' 
and would want invasive life sustaining measures. GOC was held 
on ___ (see SW note). Team reiterated patient is likely headed 
towards trach and peg; pt's family appropriately concerned about 
pt's clinical situation but remain hopeful that she will 
recover.
Appears there may be some language barriers for some family 
members. ___ want to revisit idea of including interpreter for 
family meetings in the future. Goal will be to wean off 
sedatives to extubation as tolerated for patient to express 
wishes regarding continued care.  There were multiple family 
meetings over the course of the hospitalization in which the 
family expressed desire for the patient to be full code, yet 
after her lack of improvement and progress with tracheostomy and 
worsening clinical picture, she was transitioned to CMO on 
___, and passed away shortly thereafter.
# Left Parietal-Occipital IPH
Patient developed somnolence and right sided weakness at CHA 
after starting a heparin gtt for NSTEMI. CTH revealed a left 
parietal-occipital IPH and small SDH. She was transferred to 
___ for further management and admitted to the neuroscience 
ICU for close monitoring. SBP goal was less than 150. Home 
anti-hypertensives were resumed. She was not a neurosurgical 
candidate. She did not require hyperosmolar therapy. Etiology of 
bleed likely due to coagulopathy in the setting of heparin gtt. 
No evidence of CAA on MRI study. Unable to obtain MRA/MRV due to 
patient agitation. Repeat portable head CT was obtained on ___ 
after the cardiac arrest and showed stability of the hemorrhage. 
Per neurology, the prognosis of from ICH would be right visual 
field cut, some neglect on the right side, arm, and leg weakness 
what may improve. As the patient's cardiac status improved, her 
sedation was weaned and the patient appeared to be following 
commands. Given possible recovery of neurologic status, the 
patient had an MRI to evaluate for superimposed ischemic damage 
from arrest. The MRI showed stability of the hematoma. Serial 
repeat head imaging did not show any evolution of the area, and 
her neurology exam did not improve.
# NSTEMI
# V-fib/PEA Arrest
# Cardiogenic Shock
On ___, the patient went into ventricular tachycardia/PEA 
arrest and was coded in the NMICU. She was defibrillated x2 and 
received epi x2 and achieved ROSC. CCU team was consulted and 
she was loaded with amiodarone and then transitioned to PO 
amiodarone. She was transitioned to daily amiodarone 200mg on 
___. Following the arrest, she was started on multiple 
pressors including epinephrine, NE, and vasopressin. ECHO showed 
EF stable at ~35%, though right ventricular free wall motion was 
now depressed. PAC was placed for hemodynamic monitoring and the 
patient was transferred to the CCU. Etiology of the arrest is 
likely ischemic iso likely CAD. Given the patient's ICH, 
coronary angiogram and PCI was not done. The patient was started 
on dobutamine for inotropic support. Her pressor requirement was 
eventually weaned and repeat TTE on ___ showed recovery of 
EF to 55% with improvement in the WMA though still present 
consistent with multivessel CAD. She was continued on aspirin 
and atorvastatin for CAD. Metoprolol was held given persistent 
pressor requirement. The patient continued to have a pressor 
requirement likely with septic physiology.
# Sepsis 
# Community Acquired Pneumonia
The patient presented with CHA with a RLL infiltrate and was 
initially treated for CAP for 5 days with CTX/azithro. Upon 
transfer to ___, given rising leukocytosis she was broadened 
to Zosyn and then transitioned to cefepime/flagyl following the 
arrest and completed HAP treatment with a 7 day course. While in 
the CCU, the patient had a persistent leukocytosis. Following 
weaning of inotropes and maintained on levophed, the patient 
developed increased pressor requirement thought to be due to 
septic physiology given the patient has been persistently 
febrile while off CRRT. She was bolused with IVF and ran net 
even on CRRt and restarted on meropenem then transitioned to 
vanc/cefepime. She was pancultured given multiple central lines 
and ventilator dependence. She was found to have persistent RLL 
infiltrate and sputum gram stain with 2+ GPCs. She was continued 
on vanc/cefepime for VAP for a 7 day course. Started on  
___. Subsequently broadened to meropenem without clinical 
improvement.
#Respiratory Failure
The patient was intubated during the cardiac arrest for airway 
protection. The patient was initially volume overloaded and 
fluid was removed with CRRT with weaning of ventilator settings. 
She had been on minimal vent settings tolerating ___ of PS and 
40% FiO2, but was unable to be extubated given mental status. 
She ultimately had a tracheostomy tube placed on ___ and she was 
unable to be weaned off the ventilator.
# ESRD
# Solitary Kidney
Admission creatinine was 3.6. Baseline per review of CHA records 
~ 2.5. The nephrology service was consulted at ___. She 
underwent renal ultrasound which showed that the main renal 
artery and vein were patent. No hydronephrosis or 
nephrolithiasis in the left kidney. Following the 
above-described cardiac arrest, she was promptly started on CRRT 
via left femoral Trialysis line to help correct her acidemia and 
volume overload. CRRT was continued in the CCU until her death.
# Acute on Chronic Anemia
Patient has baseline anemia in the setting of CKD. However, Hgb 
nadir was 6.8 at ___. She received 1 U pRBC and CBC was 
monitored closely. Following the cardiac arrest, Hgb nadir was 
6.5. She was transfused with 2 U pRBC. Hgb improved to 9.6 
following transfusion. The patient was continued on home ferrous 
sulfate 324 mg PO QD
TRANSITIONAL ISSUES:
====================
N/A patient expired
Medications on Admission:
The Preadmission Medication list is accurate and complete.
1. Furosemide 40 mg PO QAM 
2. Furosemide 20 mg PO QPM 
3. Mirtazapine 15 mg PO QHS 
4. Atorvastatin 80 mg PO QPM 
5. Ferrous Sulfate 325 mg PO DAILY 
6. Ranolazine ER 1000 mg PO QAM 
7. Ranolazine ER 500 mg PO QPM 
8. Isosorbide Mononitrate (Extended Release) 120 mg PO DAILY 
9. Vitamin D 1000 UNIT PO DAILY 
10. melatonin 3 mg oral QHS 
11. Senna 8.6 mg PO BID:PRN Constipation - First Line 
12. Doxazosin 2 mg PO HS 
13. Metoprolol Tartrate 100 mg PO BID 
14. Albuterol Inhaler 2 PUFF IH Q6H:PRN Wheezing 
15. 70/30 20 Units Breakfast
16. Clopidogrel 75 mg PO DAILY 
Discharge Medications:
N/A patient expired
Discharge Disposition:
Expired
Discharge Diagnosis:
Intraparenchymal hemorrhage 
Cardiac arrest
End stage renal disease
Type 1 NSTEMI
Discharge Condition:
patient expired
Discharge Instructions:
N/A patient expired
Followup Instructions:
___
</t>
  </si>
  <si>
    <t xml:space="preserve"> 
Name:  ___                   Unit No:   ___
Admission Date:  ___              Discharge Date:   ___
Date of Birth:  ___             Sex:   F
Service: NEUROSURGERY
Allergies: 
All allergies / adverse drug reactions previously recorded have 
been deleted
Attending: ___.
Chief Complaint:
___
Major Surgical or Invasive Procedure:
Cerebral Angiogram with coiling of Left MCA aneurysm
Left hemicraniotomy
R frontal EVD
Cerebral Angiogram with angioplasty
History of Present Illness:
 ___ who was diagnosed with L MCA aneurysm one week ago.
Today had complaints of headache and became aphasic. Taken to 
OSH
where her MS decreased and she was intubated. CT head showed SAH
and she was transferred to ___ for further evaluation. On
transport her left pupil became fixed and dilated. She received
3% NaCl. Her SBP was labile and noted to be 200 on transport. 
Past Medical History:
HTN, COPD
Social History:
___
Family History:
NC
Physical Exam:
PHYSICAL EXAM:
___:  5        Fisher: IV          GCS 3 E: 1     V: 1
Motor 1
T: 99.0 BP: 164/88   HR: 56   R   15    O2Sats 100%
Gen: Intubated. Not sedated. No eye opening. No commands. No
movement in upper or lower extremities to noxious. 
HEENT: Pupils: On arrival L 8mm NR R 3mm reactive. ___ exam 
after
mannitol both pupils 3mm and reactive       
Patient Passed at 1O:04 am on ___
Pertinent Results:
___ CXR: IMPRESSION: 
1.  Endotracheal tube in proper position. 
2.  Nasogastric tube with side port at the gastroesophageal 
junction.  Could be advanced several centimeters for proper 
positioning. 
___ CTA Head: IMPRESSION: 
1.  Bilobed 11 x 7 mm aneurysm arising from the left M1/M2 
junction, the 
likely source of the large left frontal intraparenchymal 
hematoma with 
extensive neighboring subarachnoid and subdural blood products. 
2.  Moderate right word subfalcine herniation. 
3.  Moderate suprasellar and mild quadrigeminal cistern 
effacement, concerning for early uncal/transtentorial 
herniation. 
4.  Right frontal approach ventriculostomy catheter terminating 
in the 
approximate region of the third ventricle. 
___ Cerebral Angiogram: IMPRESSION:  ___ underwent 
cerebral angiography, which revealed an aneurysm of the left 
middle cerebral artery that was coiled subtotally.  Since her 
exam was poor, at some point, she will be brought back to finish 
this if she makes a satisfactory recovery. 
___ CXR: An NG tube is present, the tip extends beneath the 
diaphragm and overlies the lower mid abdomen, question within 
distended stomach.  The lung bases are grossly clear.   The 
sideport lies in the left mid abdomen, again, likely in a 
distended stomach. Right upper quadrant surgical clips noted.  
___ CT Head: IMPRESSION: 
1.  Interval left frontal craniectomy with improved but 
persistent rightward shift of normally midline structures and 
mild effacement of the basal cisterns on the left. 
2.  Increased density of large left parenchymal and extensive 
bilateral 
subarachnoid hemorrhage, likely secondary to interval 
administration of 
contrast and additional extravasation. 
3.  External ventricular drain catheter terminates below the 
left lateral 
ventricle, with tip possibly outside the ventricular system.  
___ EEG: *** pending
___ CT Head: IMPRESSION:  Status post left frontal craniectomy 
and ventriculostomy drain retraction, stable appearance of left 
intraparenchymal and bilateral subarachnoid hemorrhage with mild 
improvement of midline shift, but persisting sulcal and 
ventricular effacement. 
___ EEG: ***pending
___ CXR: FINDINGS:  Endotracheal tube has been advanced 
slightly, now terminating about 2.5 cm above the carina.  
Central venous catheter has apparently been slightly withdrawn 
since previous study with tip now at or just below the 
cavoatrial junction.  Cardiomediastinal contours are within 
normal limits.  Appearance of the lungs is essentially unchanged 
except for slight obscuration of a small portion of the 
peripheral right hemidiaphragm.  It is uncertain whether this 
represents a focal area of right basilar atelectasis or 
consolidation, or if it reflects a newly developed small right 
pleural effusion.  Attention to this area on followup radiograph 
may be helpful in this regard. 
___ CT Head: IMPRESSION:  Status post left frontal craniectomy 
and ventriculostomy with persistent large parenchymal and 
subarachnoid hemorrhage causing increased hmass effect.  The tip 
of the EVD in the frontal horn of the left lateral ventricle, 
which is being compressed by adjacent mass effect. 
___ EEG: ***pending
___ Echo: The left atrium is normal in size. Left ventricular 
wall thickness, cavity size and regional/global systolic 
function are normal (LVEF &gt;55%). Doppler parameters are 
indeterminate for left ventricular diastolic function. There is 
no ventricular septal defect. Right ventricular chamber size and 
free wall motion are normal. The aortic valve leaflets (3) are 
mildly thickened but aortic stenosis is not present. No aortic 
regurgitation is seen. The mitral valve leaflets are mildly 
thickened. The mitral valve leaflets are elongated. Trivial 
mitral regurgitation is seen. There is borderline pulmonary 
artery systolic hypertension. There is no pericardial effusion. 
IMPRESSION: Normal regional and global biventricular systolic 
function. indeterminate diastolic function. No pathologic 
valvular abnormalities.  
___ CXR: FINDINGS:  As compared to the previous radiograph, 
there is no relevant change.  Monitoring and support devices are 
constant.  No change in appearance of the lung parenchyma and 
the cardiac silhouette.  A previously seen blunting of the 
lateral aspect of the right diaphragmatic contour is no longer 
present. 
___ EEG: IMPRESSION: This is an abnormal continuous ICU 
monitoring study because of severe diffuse encephalopathy and 
interhemispheric asymmetry 
suggesting greater left hemisphere pathology and particularly 
greater 
left mid to posterior temporal pathology. There continues to be 
multifocal independent interictal epileptic activity 
predominantly over 
the right central and temporal regions with rare discharges over 
the 
left hemisphere. Compared to the prior day's recording, there is 
worsening encephalopathy and worsening left temporal cerebral 
dysfunction noted in this recording. 
___ CXR: FINDINGS:  In comparison with study of ___, there is 
poor definition of the hemidiaphragms, especially on the right, 
consistent with small layering effusions and compressive 
atelectasis at the bases.  No evidence of vascular congestion. 
The tip of the endotracheal tube measures approximately 4.8 cm 
above the carina.  Nasogastric tube and left central catheter 
are unchanged in position. 
___ CTA: IMPRESSION: 
1.  Minimal vasospasm of the M1 segment of the left MCA proximal 
to the coil.  The distal opercular branches are patent.  There 
is no vascular occlusion. 
2.  Stable intraparenchymal and subarachnoid hemorrhage 
involving the left 
temporal and frontal lobes with no change in the mass effect 
from the prior
study.  No evidence of herniation. 
___ EEG: IMPRESSION: This is an abnormal continuous ICU 
monitoring study because of a severe diffuse encephalopathy with 
a burst and burst suppressive pattern and asymmetric attenuation 
of voltage over the left temporal region and, to a lesser 
degree, left central region. There were no clear electrographic 
seizures and only a few potential interictal 
discharges identified. 
___ CXR: The ET tube tip is 4.3 cm above the carina.  The NG 
tube tip is in the stomach.  Heart size and mediastinum are 
unremarkable.  There is small amount of bilateral pleural 
effusion, unchanged since the prior study with no evidence of 
interval development of pneumothorax or pulmonary edema.  Right  
midline tip is at the level of mid portion of right subclavian 
artery. 
___ CT Head: Little change in comparison to prior study from 
the day before with stable appearance of large left 
fronto-temporal intraparenchymal hemorrhage and foci of 
subarachnoid hemorrhage with continued rightward mass effect.  
Continued followup is recommended. 
___ CXR: As compared to the previous radiograph, there is no 
relevant 
change.  The monitoring and support devices are constant.  
Normal size of the cardiac silhouette.  No overt pulmonary 
edema.  No larger pleural effusions.  No evidence of pneumonia.  
No pneumothorax. 
___ CT/CTA Head: 1.  Unchanged intraparenchymal and 
subarachnoid hemorrhage involving the left temporal and frontal 
lobes as described in detail above, with similar pattern of mass 
effect and edema.  There is no evidence of herniation or new 
areas of hemorrhage. 
2.  Interval improvement in the vasospasm involving the M1 
segment of the left middle cerebral artery as described in 
detail above, there is no vascular occlusion, the examination is 
partially limited due to streak artifact and coiled material, 
obscuring the vascular anatomical details, however, the distal 
opercular branches are patent. 
Brief Hospital Course:
This is a ___ year old female who was diagnosed with a Left MCA 
aneurysm one week ago.
The patient presented ___ with complaints of headache and 
became aphasic.She initially presented to an Outside hospital 
where her Mental statusS decreased and she was intubated. A CT 
head showed Subarachnoid hemorhage and she was transferred to 
___ for further evaluation. On transport her left pupil became 
fixed and dilated. She received 3% NaCl. Her SBP was labile and 
noted to be 200 on transport. The patient was admitted on 
___ to the intensive care unit. 1 gram Mannitol was given 
a external ventricular drain placed in Emergency department.\
On ___, The External Ventricular Drain pulled back 1cm and the 
EVD was patent and still draining. The patient was given a 500cc 
IV bolus for hypotension.  Following the IV bolus the SBP in 
___.
On ___, The external ventricualr drain dropped to 10 to 
increase cerebral perfusion. Intercranial pressures were 
elevated at ___.  Teh drain was not draining. A NCHCT was 
performed which was consistent with increase in mass effect, 
ventricular compression and midline shift.
On ___, The EVD was open at 10 ICP ___.  The patient was 
paralyzed and cooled to decrease ICPs.The patient's pupils were 
reactive- there was no movement in the extremities given 
sedation and parylytic medication.  In the afternoon the patient 
was rewarmed given the normal ICPs. A family meeting was held 
with the two daughters to review images and update the family on 
the patients status.
On ___, patient remained on paralyzed overnight into the AM. 
Pupils were 2 and reactive. CTA of her head was done which 
showed mild narrowing of the M1, but all vessels were patent. 
TCDs also show no vasospasm. Her ICPs were stable at 15. EEG 
read shows worsening encephalopathy, but no further seizure 
activity.  
On ___ her neurological exam was stable. Upon further review of 
her CTA and in comparison with her TCD's, it was decided to 
undergo cerebral angiography for closer assessment for 
vasospasm. There was vessel narrowing noted in the left MCA 
therefore angioplasty was performed without complication. IVF's 
were increased and she was given 2 units of PRBC's for a HCT of 
23. 
on ___ patient started developing increased intracranial 
pressures, her ICPs were in the high ___. her sedation was 
increased and she was cooled and placed on paralytics. TCDs 
revealed mild to moderated spasm in the right MCA; to counter 
pervent further spasm she was started on a presser to elevate 
her blood pressure to the 150s. Head CT was performed and 
stable. She was noted to have a likely cushings response when 
her heart rate began dropping into the 40's. She also had 
increased urine output which was concerning for D.I.
At about 9pm neurosurgery was called to the patient's bedside 
per the families request. A discussion was held and questions 
regarding the patient's current medical status and outcome were 
asked. The patient's 2 daughters and son were present and 
decided to make her CMO at this time. This was discussed with 
Dr. ___ Dr. ___. It was decided that we would rewarm 
her to 35 degrees and then shut off the paralytics. When the 
paralytics wore off and she was &gt;36 degrees she was extubated. 
Patient passed at 10:04 am on ___.
Medications on Admission:
unknown
Discharge Medications:
n/a
Discharge Disposition:
Expired
Discharge Diagnosis:
L MCA aneurysm
subarachnoid hemorrhae
intraventricular hemorrhage
cerebral vasospasm
anemia requiring transfusion
respiratory failure
dysphagia
Discharge Condition:
n/a
Discharge Instructions:
n/a
Followup Instructions:
___
</t>
  </si>
  <si>
    <t xml:space="preserve"> 
Name:  ___                    Unit No:   ___
Admission Date:  ___              Discharge Date:   ___
Date of Birth:  ___             Sex:   F
Service: NEUROLOGY
Allergies: 
No Known Allergies / Adverse Drug Reactions
Attending: ___
Chief Complaint:
 Large ICH
Major Surgical or Invasive Procedure:
none
History of Present Illness:
___ is a ___ year old woman with a history of alcoholic
cirrhosis complicated by portal hypertension, ascites, 
esophageal
and gastric varices s/p TIPS who presents as a transfer for ICH. 
Patient reports that she went to bed in her usual state ___
yesterday evening. She woke up a few times to go to the bathroom
and was able to walk without issue. When she woke up this 
morning
she sat up and noticed her left side felt clumsy and weak. She
had a hard time standing and walking. She called to her husband,
and he called the ambulance. On arrival to OSH, she had a CTH
which showed a right ICH. Patient was transferred to ___. She
reports that as she was arriving to ___, she worsened, and was
unable to move her left arm and leg. Repeat CTH showed
progression of bleed. 
Patient reports a pain behind her right eye which started this
morning. Endorses decreased sensation left hemibody. Endorses
difficulty with gait as above. She denies history of 
hypertension
and takes no antihypertensives. 
On neuro ROS, the pt denies loss of vision, blurred vision,
diplopia, dysarthria, dysphagia, lightheadedness, vertigo,
tinnitus or hearing difficulty. 
Denies difficulties producing or comprehending speech.  Denies
numbness, parasthesiae. No bowel or bladder incontinence or
retention.
On general review of systems, the pt denies recent fever or
chills. Denies trouble breathing, abdominal pain. 
Past Medical History:
PAST PSYCHIATRIC HISTORY:
[Extracted from Dr. ___ ___ ED Psychiatry Initial
Consultation note, reviewed with patient, and updated as
appropriate.]
-Prior diagnoses: Depression, anxiety
-Hospitalizations: Denies
-Partial hospitalizations: Denies
-Psychiatrist: Dr. ___ at ___;
patient switching from her to Dr. ___ (SW on the Transplant Service at 
___ cell: ___ office: ___
-Medication trials: Denies
-___ trials: Denies
-Suicide attempts: Denies
-Self-injurious behavior: Denies
-Harm to others: Denies 
-Access to weapons: Denies
.
PAST MEDICAL HISTORY
-Diagnoses:
--Cirrhosis complicated by portal hypertension (s/p TIPS 
procedure in ___ for gastric variceal bleeding) - followed by 
___ (GI)
--Nose bleeds - diagnosis unclear at this time
--Chronic sore throat
--Osteaoarthritis of right hip
-PCP: ___, MD, MPH
-Denies history of head trauma, seizure.
.
ALLERGIES: NKDA
Social History:
SUBSTANCE USE HISTORY: 
-Caffeine: coffee approx. every other day 
-Tobacco:denies 
-Alcohol: Drank for over ___ years, last drank afternoon of 
___. Drinks ___ drinks per day, mostly wine (about 1 bottle 
per day). Patient needs to drink in the morning (spritzers) to 
not experience withdrawal. Endorses severe tremors in 
withdrawal; denies DTs or seizures. Last drink was at noon 
___.  
-Marijuana: Denies 
-Heroin: Denies 
-Opiates: Denies 
-Benzos: Denies 
-Cocaine: Denies 
-Amphetamines/speed: Denies 
-LSD/PCP: ___ 
-___: Denies 
-Other Drugs: Denies 
. 
FORENSIC HISTORY: 
-Arrests: DUI with suspension of drivers license 
-Convictions and jail terms: Denies 
-Current status (pending charges, probation, parole): Denies 
. 
SOCIAL HISTORY: ___
Family History:
-Psychiatric Diagnoses: Both brothers "probably had psychiatric
issues and drug abuse" 
-Substance Use Disorders: Alcohol use disorder in father
-___ Attempts/Completed Suicides: Older brother
Physical ___:
ADMISSION EXAM:
===============
Vitals: T: afebrile, HR 112 BP 177/76 RR 25 SaO2 98% RA 
General: Awake, cooperative, anxious appearing.
HEENT: NC/AT, no scleral icterus noted, MMM, no lesions noted in
oropharynx
Neck: Head tilted towards right shoulder
Pulmonary: Normal work of breathing
Cardiac: RRR, warm, well-perfused
Abdomen: soft, non-distended
Extremities: No ___ edema.
Skin: no rashes or lesions noted.
Neurologic:
-Mental Status: Alert, oriented x 3. Able to relate history
without difficulty. Attentive to examiner. Can name and repeat.
Speech not dysarthric. 
-Cranial Nerves:
II, III, IV, VI:  PERRL 3 to 2mm and brisk. Right gaze
preference, but is able to cross midline and bury fully to the
left. Normal saccades. VFF to confrontation. 
V: Facial sensation intact to light touch.
VII: L NLFF but activation is present. FOrehead raise symmetric. 
VIII: Hearing intact to finger-rub bilaterally.
IX, X: Palate elevates symmetrically.
XI: ___ strength in trapezii bilaterally.
XII: Tongue protrudes in midline with good excursions. Strength
full with tongue-in-cheek testing.
-Motor: Normal bulk, tone throughout. 
  Delt Bi Tri WE FE Grip  IO  
  C5   C6 C7  C6 C7 C8/T1 T1  
L 0    0  0   0  3  3     1
R 5    ___  5  5     5
  IP Quad ___ PF  
  L2 L3   L4-S1 L4 L5  S1/S2  
L 0  0     0    0  0   0 
R 5  5     5    ___
Reflex:
  Bi Tri Bra Pat An Plantar  
  C5 C7  C6  L4  S1 CST  
L ___   3   2 Mute  
R ___   2   2 Down
Crossed adductors at the left patella 
-Sensory: Decreased sensation to light touch left hemibody.
Extinguishes to DSS.  
-Coordination: No ataxia on FNF on the right. 
-Gait: did not assess
DISCHARGE EXAM:
===============
VS: 
24 HR Data (last updated ___ @ 500)
    Temp: 99.7 (Tm 99.7), BP: 143/73 (95-143/42-73), HR: 76
(61-76), RR: 18 (___), O2 sat: 94% (94-98), O2 delivery: Ra  
General: Awake, cooperative.
HEENT: scleral icterus, MMM
Neck: Head tilted towards right shoulder
Pulmonary: Normal work of breathing
Cardiac: warm, well-perfused
Abdomen: soft, non-distended
Extremities: No ___ edema
Skin: ecchymosis over L ear
Neurologic:
-Mental Status: Alert. Attentive to examiner. Speech not 
dysarthric.
-Cranial Nerves: R pupil 3.5-&gt;2, L pupil 3-&gt;2. EOMI, does not 
bury fully on right or left gaze. Normal saccades. Facial 
sensation intact to light touch. Face symmetric. Forehead raise 
symmetric. 
-Motor: increased tone at knee and elbow on left
RUE: ___ throughout, no asterixis
LUE: delt ___, triceps ___, biceps ___, wrist extension ___, 
finger extension ___, finger flexion 4+/5
RLE: ___ throughout
LLE: IP ___, quad ___, TA ___
-Reflexes: deferred
-Sensory: intact to light touch throughout, extinction present 
to DSS on L
-Coordination: deferred
-Gait: deferred
Pertinent Results:
Admit Laboratory Data:
___ 02:40PM BLOOD WBC: 3.2* RBC: 3.75* Hgb: 12.9 Hct: 36.9
MCV: 98 MCH: 34.4* MCHC: 35.0 RDW: 14.3 RDWSD: 51.5* Plt Ct: 62* 
___ 02:40PM BLOOD Plt Ct: 62* 
___ 02:40PM BLOOD ___: 19.3* PTT: 39.8* ___: 1.8* 
___ 02:40PM BLOOD Fibrino: Pending 
___ 02:40PM BLOOD Glucose: 105* UreaN: 6 Creat: 0.5 Na: 143
K: 3.9 Cl: 107 HCO3: 24 AnGap: 12 
___ 02:40PM BLOOD ALT: 31 AST: 59* AlkPhos: 119* TotBili:
4.3* 
___ 02:40PM BLOOD Lipase: 67* 
___ 02:40PM BLOOD cTropnT: &lt;0.01 
___ 02:40PM BLOOD Albumin: 3.7 Calcium: 8.9 Phos: 1.4* Mg:
1.8 
___ 02:52PM BLOOD Lactate: 1.8 
Radiologic Data:
Non-Contrast CT of Head:
Comparison is made to outside hospital noncontrast head CT
performed 2 hours
earlier.
Noncontrast head CT: There is a large intraparenchymal 
hemorrhage
involving
the right posterior parietal and occipital lobe with surrounding
vasogenic
edema and effacement of the posterior horn of the lateral
ventricle. The
intraparenchymal hemorrhage measures 5.5 cm, previously 
measuring
4.8 cm. 
There is 5 mm leftward midline shift and mass effect on the
adjacent sulci. 
No evidence of uncal herniation or intra ventricular hemorrhage.
No new areas
of hemorrhage.
CTA: No evidence of vessel occlusion, dissection or stenosis of
the head or
neck vessels. No aneurysm detected. No hyperintense foci in the
area of
hemorrhage to suggest active extravasation. The dural venous
sinuses appear
patent. No AVM identified.
Other: The visualized lung fields demonstrate biapical scarring
and minimal
atelectasis. The thyroid is unremarkable.
MR HEAD W/O CONTRAST Study Date of ___ 5:17 AM 
IMPRESSION: 
1. Redemonstration of intraparenchymal hemorrhage in the right 
parietal lobe with extension into the posterior horn of the 
right lateral ventricle.  Overall size and appearance is similar 
compared to CT head dated ___, given differences in 
modality. 
2. No discrete mass seen; however, in the absence of 
postcontrast images, it is difficult to exclude an underlying 
mass. Recommend MRI brain with IV 
contrast if there is clinical concern for an underlying mass. 
NCHCT ___:
1. There is a new left posterior parietal lobe hyperdensity 
consistent with a small subarachnoid hemorrhage. 
2. Grossly unchanged right posterior parietal and occipital 
intraparenchymal hemorrhage with surrounding edema, with stable 
intraventricular extension. 
3. Grossly unchanged leftward midline shift, approximately 3 mm. 
DISCHARGE LABS:
___ 05:20AM BLOOD WBC-4.3 RBC-2.96* Hgb-10.3* Hct-30.4* 
MCV-103* MCH-34.8* MCHC-33.9 RDW-14.7 RDWSD-54.5* Plt Ct-54*
___ 05:20AM BLOOD Plt Ct-54*
___ 05:20AM BLOOD Glucose-91 UreaN-8 Creat-0.5 Na-135 K-4.1 
Cl-104 HCO3-23 AnGap-8*
___ 05:20AM BLOOD Calcium-8.1* Phos-3.4 Mg-1.8
Brief Hospital Course:
TRANSITIONAL ISSUES:
====================
[] Should her headaches persist or worsen, consider increasing 
gabapentin dose.
[] Adjust antihypertensive medications as indicated to maintain 
systolic blood pressure below 140.
[] Continue to encourage alcohol cessation.
[] Her QTc was prolonged during this admission (frequently 
around 500) and therefore trazodone was discontinued. She should 
not be prescribed QT-prolonging agents moving forward.
[] Please re-check her CBC in 1 week (___) to make sure it 
remains stable. Platelet count was 54 on the day of discharge 
which had been stable.
[] She has been constipated during this admission, continue 
aggressive bowel regimen which can be tapered as she begins to 
have more regular bowel movements.
SUMMARY:
========
Ms. ___ is a ___ year old woman with a history of alcoholic 
cirrhosis complicated by portal hypertension, ascites, 
esophageal and gastric varices s/p TIPS, who presented as a 
transfer for ICH. Initial exam was notable for right gaze 
preference with ability to cross midline and bury to the left, 
left facial weakness with activation present, left hemiplegia 
with exception of ___xtinction to DSS on 
left hemibody. Etiology of her bleed was thought to be due to 
hypertension in the setting of coagulopathy. MRI with MPRAGE 
without evidence of VST or tumor. Prior to transfer to the floor 
from the ICU, she fell out of bed with left-sided headstrike. 
Repeat imaging with new left hematoma as well as SAH. Etiology 
of primary hemorrhage felt to be coagulopathy in the setting of 
liver failure. Of note, her INR was elevated throughout her 
course despite attempts at reversal and was felt to be due to 
liver disease. Course complicated by persistent headache thought 
to be due to intraventricular blood, which improved with 
gabapentin and baclofen. 
Regarding her alcoholic cirrhosis, hepatology was consulted who 
felt she was optimized with her medication management. Her MELD 
remained fairly stable and was 21 at discharge. She will follow 
up in ___ clinic in ___.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This patient was prescribed, or continued on, an opioid pain 
medication at the time of discharge (please see the attached 
medication list for details). As part of our safe opioid 
prescribing process, all patients are provided with an opioid 
risks and treatment resource education sheet and encouraged to 
discuss this therapy with their outpatient providers to 
determine if opioid pain medication is still indicated.
Medications on Admission:
The Preadmission Medication list is accurate and complete.
1. Acamprosate 999 mg PO BID 
2. Naltrexone 50 mg PO DAILY 
3. BuPROPion XL (Once Daily) 300 mg PO DAILY 
4. Spironolactone 50 mg PO DAILY 
5. Furosemide 20 mg PO DAILY 
Discharge Medications:
1.  Baclofen 10 mg PO BID:PRN Pain - Moderate 
  Reason for PRN duplicate override: Alternating agents for 
similar severity
RX *baclofen 10 mg 1 tablet(s) by mouth twice a day as needed 
Disp #*60 Tablet Refills:*0 
2.  FoLIC Acid 1 mg PO DAILY  
3.  Gabapentin 200 mg PO TID  
4.  Labetalol 200 mg PO TID  
5.  Multivitamins W/minerals 1 TAB PO DAILY  
6.  OxyCODONE (Immediate Release) ___ mg PO Q6H:PRN 
BREAKTHROUGH PAIN 
RX *oxycodone 5 mg ___ tablet(s) by mouth every six (6) hours as 
needed Disp #*32 Tablet Refills:*0 
7.  Polyethylene Glycol 17 g PO BID 
please hold or reduce frequency to daily for loose stool  
8.  Senna 17.2 mg PO BID:PRN Constipation  
9.  Thiamine 200 mg PO DAILY  
10.  Acamprosate 999 mg PO BID  
11.  BuPROPion XL (Once Daily) 300 mg PO DAILY  
12.  Furosemide 20 mg PO DAILY  
13.  Naltrexone 50 mg PO DAILY  
14.  Spironolactone 50 mg PO DAILY  
Discharge Disposition:
Extended Care
Facility:
___
Discharge Diagnosis:
Acute hemorrhagic stroke
Discharge Condition:
Mental Status: Clear and coherent.
Level of Consciousness: Alert and interactive.
Activity Status: Out of Bed with assistance to chair or 
wheelchair.
Discharge Instructions:
Dear Ms. ___,
You were hospitalized due to symptoms of left sided weakness 
resulting from an ACUTE HEMORRHAGIC STROKE, a condition where a 
bleeding occurs inside your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Liver disease causing abnormal blood clotting
We are changing your medications as follows:
- START gabapentin 200mg three times per day for headache
- START labetalol 200mg three times per day for your blood 
pressure
- START thiamine 200mg daily (vitamin B1)
- START baclofen 10mg two times per day as needed for muscle 
spasms
- STOP trazodone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</si>
  <si>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Left occipital IPH, ___ concerning for ruptured AVM
Major Surgical or Invasive Procedure:
___ Diagnostic angiogram
___ Aborted angiogram, unable to access fistula
___ Onyx Embolization of left ___ AV fistula
History of Present Illness:
___ is a ___ year old woman with PMH of atrial
fibrillation on Xarelto, DVT, hypertension, hyperlididemia, h/o
pancreatic cyst, as well as ascending aortic aneurysm who
presented with sudden onset headache with imaging suspicious for
vascular abnormality.  
The patient presents as a transfer from ___.
Prior to her initial presentation, at 8:30 ___, while watching 
T.V
in bed, she developed sudden onset headache. The patient last
took Xarelto in the AM prior to this episode. STAT head CT at 
OSH
demonstrated an left occipital intraparenchymal hemorrhage as
well as a small SDH. 
Per neurology recommendations at the OSH, she was given Andexxa
to reverse Xarelto. She received a 400 mg bolus, followed by 480
mg infusion. Neurology at ___ also recommended ICU
admission for close neuro-monitoring, SBP &lt; 140, and follow up
with Dr. ___ an elective angiogram. 
The patient was admitted as a direct transfer to ___.
Past Medical History:
Afib on Xarelto
DVT
HTN
HLD
h/o pancreatic cyst
ascending aortic aneurysm
Social History:
___
Family History:
NC
Physical Exam:
On admission:
GCS upon Neurosurgery Evaluation: 15   Time of evaluation: 19:30
Airway: [ ]Intubated   [x]Not intubated
Eye Opening: 
 [ ]1 Does not open eyes
 [ ]2 Opens eyes to painful stimuli
 [ ]3 Opens eyes to voice
 [x]4 Opens eyes spontaneously
Verbal:
 [ ]1 Makes no sounds
 [ ]2 Incomprehensible sounds
 [ ]3 Inappropriate words
 [ ]4 Confused, disoriented
 [x]5 Oriented
Motor:
 [ ]1 No movement
 [ ]2 Extension to painful stimuli (decerebrate response)
 [ ]3 Abnormal flexion to painful stimuli (decorticate response)
 [ ___ Flexion/ withdrawal to painful stimuli 
 [ ]5 Localizes to painful stimuli
 [x]6 Obeys commands
Exam:
Gen: No acute distress 
Extrem: warm and well perfused
Neuro:
Mental Status: Awake, alert, cooperative with exam, normal
affect.
Orientation: Oriented to person, place, and date.
Language: Speech is fluent with good comprehension. 
Cranial Nerves:
I: Not tested
II: Pupils equally round and reactive to light, 3 to
2 mm bilaterally. Visual fields are full to confrontation.
III, IV, VI: Extra-ocular movements intact bilaterally without
nystagmus.
V, VII: Slight right sided ___ fold flattening. 
VIII: Hearing intact to voice.
IX, X: Palatal elevation symmetrical.
XI: Sternocleidomastoid and trapezius normal bilaterally.
XII: Tongue midline without fasciculations.
Motor: 
No abnormal movements, Strength full power ___ throughout. No
pronator drift
Sensation: Intact to light touch
Handedness: Right 
On discharge:
Opens eyes: [x]Spontaneous [ ]To voice [ ]To noxious
Orientation: [x]Person [x]Place [x]Time
Follows commands: [ ]Simple [x]Complex [ ]None
Pupils:  PERRL 3-2mm             EOM: [x]Full [ ]Restricted
Face Symmetric: [x]Yes [ ]No     Tongue Midline: [x]Yes [ ]No
Pronator Drift: [ ]Yes [x]No     Speech Fluent: [x]Yes [ ]No
Comprehension Intact: [x]Yes [ ]No
Motor:
TrapDeltoidBicepTricepGrip
IPQuadHamATEHLGast
[x]Sensation intact to light touch
Angio groin site: 
[x]Soft, no hematoma
[x]Positive pulses 
Pertinent Results:
Please refer to OMR for pertinent lab and imaging results. 
Brief Hospital Course:
#left occipital IPH and SDH concerning for ruptured AV fistula
Ms. ___ was transferred from ___ with left 
occipital IPH and SDH concerning for ruptured AV fistula. The 
patient was directly admitted to the neuro step-down unit for 
close monitoring. She was given x1 tramadol for headache 
unrelieved by Tylenol and started nortriptyline qHS which she 
was started on at ___. She was made NPO and 
pre-op'd for diagnostic angiogram which revealed a left 
transverse sinus ___ AV fistula. Please see separately 
dictated report for complete details of the procedure. After the 
procedure the patient was transferred back to the ___. Patient 
remained stable and was brought back to angio ___ for 
embolization of dAVF, but unfortunately the dAVF was unable to 
be accessed and the embolization failed. Her right groin was 
perclosed, after which she was put on flat bedrest for two 
hours. She recovered briefly in the PACU before being 
transferred back to the ___ for q2hr neuro checks. She was made 
NPO on ___ in preparation for redo attempt at embolization. 
She returned to ___ on ___ and AV fistula was successfully 
embolized. Her operative course was uncompliated; see operative 
report for full details. Postoperatively, she was monitored in 
___. Foley was removed, patient was able to ambulate and void 
independently on POD1.
#Afib
Patient was given Andexxa at ___ prior to being 
transferred to ___. Her home Eliquis was held in the setting 
of intracranial hemorrhage. She was instructed to resume home 
dose Eliquis on ___.
#Dispo
___ evaluated the patient ___ and recommended discharge to home 
following a couple more ___ sessions. She was re-evaluated and 
cleared for home with home ___ and ___ on ___.
Medications on Admission:
Diltiazem 90 mg BID 
Xarelto 
Discharge Medications:
1.  Acetaminophen 1000 mg PO Q8H  
2.  Docusate Sodium 100 mg PO BID  
3.  Senna 8.6 mg PO BID:PRN Constipation - First Line  
4.  Diltiazem 90 mg PO Q12H  
5.  Rivaroxaban 20 mg PO DAILY 
Xarelto was held while you were in the Hospital.
You may resume Xarelto on ___.  
Discharge Disposition:
Home With Service
Facility:
___
Discharge Diagnosis:
Left Transverse Sinus ___ AV fistula
Discharge Condition:
Mental Status: Clear and coherent.
Level of Consciousness: Alert and interactive.
Activity Status: Ambulatory - Independent.
Discharge Instructions:
Discharge Instructions
Dr. ___ AV Fistula
Activity
</t>
    </r>
    <r>
      <rPr>
        <sz val="11"/>
        <color theme="1"/>
        <rFont val="宋体"/>
        <charset val="134"/>
      </rPr>
      <t></t>
    </r>
    <r>
      <rPr>
        <sz val="11"/>
        <color theme="1"/>
        <rFont val="Times New Roman"/>
        <charset val="134"/>
      </rPr>
      <t xml:space="preserve">You may gradually return to your normal activities, but we 
recommend you take it easy for the next ___ hours to avoid 
bleeding from your groin.
</t>
    </r>
    <r>
      <rPr>
        <sz val="11"/>
        <color theme="1"/>
        <rFont val="宋体"/>
        <charset val="134"/>
      </rPr>
      <t></t>
    </r>
    <r>
      <rPr>
        <sz val="11"/>
        <color theme="1"/>
        <rFont val="Times New Roman"/>
        <charset val="134"/>
      </rPr>
      <t xml:space="preserve">Heavy lifting, running, climbing, or other strenuous exercise 
should be avoided for ten (10) days. This is to prevent bleeding 
from your groin.
</t>
    </r>
    <r>
      <rPr>
        <sz val="11"/>
        <color theme="1"/>
        <rFont val="宋体"/>
        <charset val="134"/>
      </rPr>
      <t></t>
    </r>
    <r>
      <rPr>
        <sz val="11"/>
        <color theme="1"/>
        <rFont val="Times New Roman"/>
        <charset val="134"/>
      </rPr>
      <t xml:space="preserve">You make take leisurely walks and slowly increase your 
activity at your own pace. ___ try to do too much all at once.
</t>
    </r>
    <r>
      <rPr>
        <sz val="11"/>
        <color theme="1"/>
        <rFont val="宋体"/>
        <charset val="134"/>
      </rPr>
      <t></t>
    </r>
    <r>
      <rPr>
        <sz val="11"/>
        <color theme="1"/>
        <rFont val="Times New Roman"/>
        <charset val="134"/>
      </rPr>
      <t xml:space="preserve">Do not go swimming or submerge yourself in water for five (5) 
days after your procedure.
</t>
    </r>
    <r>
      <rPr>
        <sz val="11"/>
        <color theme="1"/>
        <rFont val="宋体"/>
        <charset val="134"/>
      </rPr>
      <t></t>
    </r>
    <r>
      <rPr>
        <sz val="11"/>
        <color theme="1"/>
        <rFont val="Times New Roman"/>
        <charset val="134"/>
      </rPr>
      <t xml:space="preserve">You make take a shower.
Medications
</t>
    </r>
    <r>
      <rPr>
        <sz val="11"/>
        <color theme="1"/>
        <rFont val="宋体"/>
        <charset val="134"/>
      </rPr>
      <t></t>
    </r>
    <r>
      <rPr>
        <sz val="11"/>
        <color theme="1"/>
        <rFont val="Times New Roman"/>
        <charset val="134"/>
      </rPr>
      <t xml:space="preserve">Resume your normal medications and begin new medications as 
directed.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t>
    </r>
    <r>
      <rPr>
        <sz val="11"/>
        <color theme="1"/>
        <rFont val="宋体"/>
        <charset val="134"/>
      </rPr>
      <t></t>
    </r>
    <r>
      <rPr>
        <sz val="11"/>
        <color theme="1"/>
        <rFont val="Times New Roman"/>
        <charset val="134"/>
      </rPr>
      <t xml:space="preserve">Keep the groin site clean with soap and water and dry it 
carefully.
</t>
    </r>
    <r>
      <rPr>
        <sz val="11"/>
        <color theme="1"/>
        <rFont val="宋体"/>
        <charset val="134"/>
      </rPr>
      <t></t>
    </r>
    <r>
      <rPr>
        <sz val="11"/>
        <color theme="1"/>
        <rFont val="Times New Roman"/>
        <charset val="134"/>
      </rPr>
      <t xml:space="preserve">You may use a band-aid if you wish.
What You ___ Experience:
</t>
    </r>
    <r>
      <rPr>
        <sz val="11"/>
        <color theme="1"/>
        <rFont val="宋体"/>
        <charset val="134"/>
      </rPr>
      <t></t>
    </r>
    <r>
      <rPr>
        <sz val="11"/>
        <color theme="1"/>
        <rFont val="Times New Roman"/>
        <charset val="134"/>
      </rPr>
      <t xml:space="preserve">Mild tenderness and bruising at the puncture site (groin).
</t>
    </r>
    <r>
      <rPr>
        <sz val="11"/>
        <color theme="1"/>
        <rFont val="宋体"/>
        <charset val="134"/>
      </rPr>
      <t></t>
    </r>
    <r>
      <rPr>
        <sz val="11"/>
        <color theme="1"/>
        <rFont val="Times New Roman"/>
        <charset val="134"/>
      </rPr>
      <t xml:space="preserve">Soreness in your arms from the intravenous lines.
</t>
    </r>
    <r>
      <rPr>
        <sz val="11"/>
        <color theme="1"/>
        <rFont val="宋体"/>
        <charset val="134"/>
      </rPr>
      <t></t>
    </r>
    <r>
      <rPr>
        <sz val="11"/>
        <color theme="1"/>
        <rFont val="Times New Roman"/>
        <charset val="134"/>
      </rPr>
      <t xml:space="preserve">Mild to moderate headaches that last several days to a few 
weeks.
</t>
    </r>
    <r>
      <rPr>
        <sz val="11"/>
        <color theme="1"/>
        <rFont val="宋体"/>
        <charset val="134"/>
      </rPr>
      <t></t>
    </r>
    <r>
      <rPr>
        <sz val="11"/>
        <color theme="1"/>
        <rFont val="Times New Roman"/>
        <charset val="134"/>
      </rPr>
      <t xml:space="preserve">Fatigue is very normal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Severe pain, swelling, redness or drainage from the puncture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Constipation
</t>
    </r>
    <r>
      <rPr>
        <sz val="11"/>
        <color theme="1"/>
        <rFont val="宋体"/>
        <charset val="134"/>
      </rPr>
      <t></t>
    </r>
    <r>
      <rPr>
        <sz val="11"/>
        <color theme="1"/>
        <rFont val="Times New Roman"/>
        <charset val="134"/>
      </rPr>
      <t xml:space="preserve">Blood in your stool or urine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Followup Instructions:
___
</t>
    </r>
  </si>
  <si>
    <t xml:space="preserve"> 
Name:  ___               Unit No:   ___
Admission Date:  ___              Discharge Date:   ___
Date of Birth:  ___             Sex:   F
Service: NEUROLOGY
Allergies: 
No Allergies/ADRs on File
Attending: ___
Chief Complaint:
R hemiplegia/facial droop
Major Surgical or Invasive Procedure:
N/A
History of Present Illness:
Ms. ___ is an ___ year old woman with history of HTN, HLD 
who presented with acute onset of right hemiplegia and right 
facial droop, who rapidly developed global aphasia, found to 
have large right posterior frontal intraparenchymal hemorrhage 
with intraventricular extension, transferred to ___ for 
further intervention. History is provided by records and 
collateral from patient's daughter ___ as patient cannot 
provide history due to mental status. 
By report, patient was in her usual state of health until 1700, 
about 3 hours prior to presentation on ___. She was a 
passenger in a car with her friends. She developed acute onset 
of right facial droop and flaccid right hemiplegia. She 
initially was able to have some verbal output, but rapidly 
became nonverbal and developed global aphasia. She was brought 
to ___ where initial vitals were T 97.9F, HR 75, BP 
209/117, RR 16, O2 100% on non-rebreather. She was reportedly 
'semi-conscious' but no GCS score was documented. She was placed 
on nicardipine drip. While at ___, she developed right 
sided twitching (details are unclear) and received Keppra 1g IV 
x1. No generalized convulsions were witnessed. She was 
transferred to ___ for further management.
On arrival to ___, patient is awake, somnolent but opens eyes 
to verbal stimuli. GCS is 8 on my assessment. Currently unable 
to obtain history from patient given mental status. 
Past Medical History:
-Hypertension 
-Hyperlipidemia 
Social History:
___
Family History:
No family history of stroke or hemorrhage.
Physical Exam:
ADMISSION EXAM:
General:  eyes closed, somnolent 
HEENT: Hematoma in L forehead beneath L eye, no oropharyngeal 
lesions, neck supple
___: RRR, no M/R/G
Pulmonary: CTAB, no crackles or wheezes
Abdomen: Soft, NT, ND, +BS, no guarding
Extremities: Warm, no edema
Neurologic Examination:
- Mental status: Somnolent. Eyes open to voice, and closes when 
not repeatedly stimulated. Briefly attends to examiner. Does not 
follow commands. No verbal output. 
- Cranial Nerves: Left gaze preference, does cross midline with 
oculocephalic manuever. PERRL 2.5&gt; 2 and sluggish. BTT 
bilaterally. Severe R lower facial droop. Tongue midline. 
Otherwise unable to assess. 
- Sensorimotor: Flaccid R hemiplegia, normal bulk/tone on L 
side. No spontaneous movement of RUE/RLE. RUE flexor postures to 
noxious. RLE triple flexes to noxious. LUE moves antigravity 
spontaneously. LLE moves in plane of bed spontaneously with some 
antigravity movement. 
- Reflexes: 
   [Bic] [Tri] [___] [Quad] [Gastroc]
 L  2+    2+     2+      2+       2
 R  2+    2+     2+      2+       2 
Plantar response flexor on L, extensor on R 
- Coordination, Gait unable to assess 
DISCHARGE EXAM: N/A
Pertinent Results:
___ 01:03AM BLOOD WBC-9.9 RBC-3.76* Hgb-11.6 Hct-35.7 
MCV-95 MCH-30.9 MCHC-32.5 RDW-13.2 RDWSD-45.7 Plt ___
___ 07:01PM BLOOD WBC-8.4 RBC-4.19 Hgb-12.7 Hct-38.1 MCV-91 
MCH-30.3 MCHC-33.3 RDW-12.2 RDWSD-40.2 Plt ___
___ 01:03AM BLOOD ___ PTT-30.2 ___
___ 07:01PM BLOOD ___ PTT-30.7 ___
___ 01:03AM BLOOD Glucose-144* UreaN-25* Creat-0.9 Na-152* 
K-3.6 Cl-113* HCO3-28 AnGap-11
___ 07:01PM BLOOD Glucose-139* UreaN-27* Creat-0.9 Na-133* 
K-3.5 Cl-94* HCO3-24 AnGap-15
___ 11:25AM BLOOD CK(CPK)-163
___ 02:17AM BLOOD CK(CPK)-69
___ 11:25AM BLOOD CK-MB-4 cTropnT-0.09*
___ 02:17AM BLOOD CK-MB-7 cTropnT-0.03*
___ 01:03AM BLOOD Calcium-8.5 Phos-2.8 Mg-2.3
___ 07:01PM BLOOD Calcium-9.1 Phos-2.6* Mg-2.0
___ 01:27PM BLOOD Osmolal-328*
___ 07:01PM BLOOD Osmolal-286
___ 07:01PM BLOOD ASA-NEG Ethanol-NEG Acetmnp-NEG 
Bnzodzp-NEG Barbitr-NEG Tricycl-NEG
___ 02:06AM BLOOD Type-ART pO2-74* pCO2-38 pH-7.45 
calTCO2-27 Base XS-2
___ 10:19PM BLOOD ___ pO2-48* pCO2-49* pH-7.38 
calTCO2-30 Base XS-2
Brief Hospital Course:
Pt presented w/ acute onset of right hemiplegia and right facial 
droop, who rapidly developed global aphasia, found to have large 
right posterior frontal intraparenchymal hemorrhage with 
intraventricular extension on OSH imaging w/ transfer to ___ 
for possible intervention. Pt was initially started on 
hyperosmolar therapy, later discontinued. MRI was performed 
showing consistent hemorrhagic infarct as well as multiple 
microbleeds and superficial siderosis, suggestive of underlying 
amyloid angiopathy. Pt required increasing BP meds for HTN and 
family meeting was held on ___NR/DNI. Additional 
meeting held on ___ with pt made comfort measures only. On 
___ at 0154 pt was seen to have absent heart and lung sounds 
as well as absent brainstem reflexes consistent with immediate 
expiration. 
Medications on Admission:
N/A
Discharge Medications:
N/A
Discharge Disposition:
Expired
Discharge Diagnosis:
L frontal hemorrhagic infarct
Discharge Condition:
Expired
Discharge Instructions:
N/A
Followup Instructions:
___
</t>
  </si>
  <si>
    <r>
      <rPr>
        <sz val="11"/>
        <color theme="1"/>
        <rFont val="Times New Roman"/>
        <charset val="134"/>
      </rPr>
      <t xml:space="preserve"> 
Name:  ___             Unit No:   ___
Admission Date:  ___              Discharge Date:   ___
Date of Birth:  ___             Sex:   F
Service: NEUROSURGERY
Allergies: 
Lactose
Attending: ___.
Chief Complaint:
Intraparenchymal hemorrhage
Major Surgical or Invasive Procedure:
None
History of Present Illness:
Pt is a ___ who was in her usual state until this evening
when she was in her bathroom and her family heard her fall. When
they arrived she was reportedly minimally responsive and 911 was
called. Upon EMS arrival she was awake and verbal though she had
left sided hemi-paresis. She was hypertensive during transport
and EMS had difficulty controlling it. She was reported to be as
high as systolic in the 220's. Head CT at OSH showed large right
basal ganglia hemorrhage measuring 7cm x 3.3cm with extension
into the ventricles and approximately 10mm midline shift. She 
was
intubated at OSH when she became less responsive and transferred
to ___ for further evaluation. 
Past Medical History:
Reported as none from OSH
Social History:
___
Family History:
NC
Physical Exam:
BP: 189/ 92  HR:  87  R       O2Sats 
Gen: WD/WN, comfortable, NAD.
HEENT: Pupils: 1.5mm sluggishly reactive  EOMs Unable to 
evaluate
Neck: Supple. C Collar in place
Extrem: Warm and well-perfused.
Neuro:
Mental status: Intubated. Not following commands. No eye 
opening.
Motor: Localizes with RUE, brisk withdrawl to noxious of RLE.
Extensor posturing LUE. Weak withdrawl LLE
On discharge: Neurologically she has minimal eye opening, 
follows commands intermitently on the right and moves the right 
side spont/antigravity.
Pertinent Results:
CT HEAD W/O CONTRAST ___ 
Redemonstration of a 6.7 x 2.9 cm right intra-axial hemorrhage 
centered within the basal ganglia with intraventricular 
extension, likely 
hypertensive hemorrhage. Stable 7-mm leftward shift with slight 
interval 
increase in contralateral occipital horn entrapment and diffuse 
sulcal 
effacement, right greater than left. No new focus of hemorrhage. 
No evidence of subfalcine or transtentorial or tonsillar 
herniation.  
___ 06:00AM BLOOD WBC-9.0 RBC-2.89* Hgb-9.0* Hct-25.3* 
MCV-87 MCH-31.0 MCHC-35.5* RDW-15.0 Plt ___
___ 06:27AM BLOOD Neuts-73.4* Lymphs-17.3* Monos-5.1 
Eos-3.8 Baso-0.4
___ 06:00AM BLOOD Plt ___
___ 06:00AM BLOOD Glucose-106* UreaN-20 Creat-0.6 Na-142 
K-3.7 Cl-106 HCO3-30 AnGap-10
___ 04:40PM BLOOD CK(CPK)-114
___ 11:11PM BLOOD Lipase-49
___ 06:00AM BLOOD Calcium-8.8 Phos-4.7* Mg-2.4
___ 06:33AM BLOOD CRP-51.0*
___ 05:18AM BLOOD Vanco-12.___ y/o F who was found in her bathroom after family heard a 
fall. Patient was seen to be minimally responsive and family 
called ___. Was L side hemiparetic when seen by EMS, but awake 
and verbal. Patient was seen to be hypertensive on route to 
hospital with SBP into the 220s. Head CT revealed a R sided 
basal ganglia hemorrhage with IVH extension. She was intubated 
and transferred to ___ for further neurosurgical work up. On 
examination, patient is following commands with R side and L 
hemiparesis, pupils PERRL. Patient was extubated. On ___ pt 
exam remained stable and continued to follow commands on her 
right side but with no eye opening. Her mannitol was weaned to 
25G q6 which was weaned over two days. Stroke neurology was 
consulted to aid in family discussions regarding prognosis. They 
felt that compression of the lateral hypothalamus and mass 
effect on structures of the anterior cranial fossa have resulted 
in a depressed level of consciousness. They would recommend a 
drain if needed. The family stated that Mrs. ___ clearly 
did not want to be severely disabled if anything untoward were 
to happen,
per her family. She was made a DNR/DNI. The family are refused 
surgical intervention the family including EVD placement at this 
time. Dr ___ further discussions with the family on ___ 
with the outcome of continued medical management. Her cervical 
spine was cleared and her collar was removed on ___.  On ___ 
she had a PEG placed. 
As off ___ patient was cleared to transfer to the SDU, 
however, there was no bed availability thus patient remained in 
ICU.
Ms ___ remained neurologically with left arm plegia. On 
___ she was noted to develop fevers, her Dilantin was dc'd, 
Lenis were negative for DCT. An echo was done which showed no 
vegitation and a EF of 70%. ID was reconsulted, they recommended 
changing her VAP antibiotics (which she was already on) to 
Vanco, Cipro and Zosyn. 
She has removed afebrile since ___ though she developed 
diahrea which has been negative for C-Diff. 
Neurologically she has minimal eye opening, follows commands 
intermitently on the right and moves the right side 
spont/antigravity.
Medications on Admission:
None per report
Discharge Medications:
1. heparin (porcine) 5,000 unit/mL Solution Sig: One (1)  
Injection TID (3 times a day).  
2. metoprolol tartrate 50 mg Tablet Sig: One (1) Tablet PO TID 
(3 times a day).  
3. acetaminophen 650 mg/20.3 mL Solution Sig: One (1)  PO Q6H 
(every 6 hours) as needed for fever.  
4. amlodipine 5 mg Tablet Sig: Two (2) Tablet PO DAILY (Daily).  
5. hydralazine 25 mg Tablet Sig: One (1) Tablet PO Q6H (every 6 
hours).  
6. senna 8.6 mg Tablet Sig: One (1) Tablet PO BID (2 times a 
day) as needed for constipation.  
7. docusate sodium 50 mg/5 mL Liquid Sig: One (1)  PO BID (2 
times a day).  
8. insulin regular human 100 unit/mL Solution Sig: One (1)  
Injection four times a day.  
9. Keppra 750 mg Tablet Sig: One (1) Tablet PO twice a day.  
10. Heparin Flush (10 units/ml) 1 mL IV PRN line flush 
Temporary Central Access-Floor:    Flush with 10 mL Normal 
Saline followed by Heparin as above daily and PRN. 
11. ranitidine HCl 150 mg Tablet Sig: 0.5 Tablet PO BID (2 times 
a day).  
12. piperacillin-tazobactam-dextrs 4.5 gram/100 mL Piggyback 
Sig: One (1)  Intravenous Q8H (every 8 hours) for 10 days: stop 
date ___.  
Discharge Disposition:
Extended Care
Facility:
___
Discharge Diagnosis:
R basal Ganglia hemorrhage with IVH extension
Discharge Condition:
Mental Status: Nonverbal 
Level of Consciousness: Lethargic but arousable.
Activity Status: Out of Bed with assistance to chair or 
wheelchair.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</si>
  <si>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F
Service: NEUROLOGY
Allergies: 
Penicillin V Calcium / Allopurinol
Attending: ___.
Chief Complaint:
Transferred from OSH for a right temporal IPH (intubated, 
sedated)
Major Surgical or Invasive Procedure:
Central line placement
History of Present Illness:
Ms ___ is an ___ year old right handed
woman with a history of HTN, metastatic leiomyosarcoma, 
diabetes,
who was found unresponsive by her daughter around ___ am today.
No one had spoken to her since the night before when she went to
bed.  She was taken by EMS to ___ with a GCS of 9 but
became combative and was intubated for med flight and given 200
of Fentanyl. She was started on propofol and remains intubated
and was transferred to ___ for further managmeent.  Of note,
she saw her PCP last month and there was mention of SBP&gt;200At 
OSH
her SBP was 170/87.  HR 76.  
On general review of systems from the son, he denies that she 
has
had any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HYPERTENSION   
METASTATIC LEIOMYOSARCOMA with mets to the lungs (followed at 
___)
HYPERLIPIDEMIA   
CAD S/P CABG   
NEUROPATHIC PAIN   
TONSILLECTOMY   
APPENDECTOMY ___ 
L KNEE ARTHROSCOPY   
TYPE 2 DIABETES   
GOUT ___ 
COMPLEX R ADNEXAL MASS   
COLONIC POLYPS   
LEFT ___ PHALANX PAIN    
___ SYNDROME   
Social History:
___
Family History:
no strokes in family.  mother had colon polyps
Physical Exam:
Physical Examination on Admission: 
O: BP: 144/50         HR:64    R 12      O2Sats 100%int
Gen: cervical collar.  ETT
neck: collar
HEENT: NC/AT, no scleral icterus noted, MMM, no lesions noted in
oropharynx
Pulmonary: Lungs CTA bilaterally without R/R/W
Cardiac: RRR, nl. S1S2, no M/R/G noted
Abdomen: soft, 
Extremities:warm and well perfused
Skin: no 
Neurological Examination:
GCS:5
level of arousal - 1
best verbal -1
best motor -4
Mental status: intubated. off sedation grimaces to pain, but 
does
not open eyes or follow any direction
Cranial Nerves:
-Pupils equally round and reactive to light,2 to 1 mm
bilaterally. 
-no gaze deviation, no bobbing, no nystagmus, no gag, but +
cough.  
Motor: Normal tone bilaterally. withdraws to noxious all 4
extremities.
Reflexes: B T Br Pa Ac
Right     ___  1  1
Left      ___  1  1
Toes upgoing bilaterally
PHYSICAL EXAM ON DISCHARGE:
Vital Signs: T 98.8, BP 142/56, HR 56, RR 23, 94% RA
GEN: Elderly woman lying in bed in NAD
HEENT: OP clear
CV: ___ systolic murmur heard best at the R 2nd rib space
PULM: CTA-B
ABD: soft, NT, ND
EXT: no peripheral edema
.
Neurological Exam:
.
MS: speech fluent, knew which hospital she was at, knew ___, 
date and year
.
CN: PERRL 2.5-&gt;1.5mm, pt has difficulty burying her sclerae on 
lateral gaze bilaterally, tongue midline, face symmetrical, 
shoulder shrug ___ bilaterally.
.
MOTOR: 
   delt  bic  tric  FExt  Grip  Quad  Ham  Gastroc  TA
R   4+   5-   5-     5     5      5     5     5      5
L   5-   5    5      5     5      5-    5     5      5
.
normal tone, normal bulk
.
Reflexes: 1's throughout bilaterally, with mute toes bilaterally
.
Sensory: intact to light touch throughout
.
Coordination: FNF intact bilaterally
.
Gait: deferred
Pertinent Results:
Labs on Admission 
___ 02:25PM BLOOD WBC-11.0 RBC-3.66* Hgb-10.6* Hct-30.5* 
MCV-84 MCH-28.9 MCHC-34.7 RDW-14.6 Plt ___
___ 02:25PM BLOOD Plt ___
___ 02:25PM BLOOD ___ PTT-25.4 ___
___ 10:08PM BLOOD Glucose-146* UreaN-40* Creat-1.6* Na-139 
K-4.0 Cl-105 HCO3-22 AnGap-16
___ 10:08PM BLOOD ALT-12 AST-27 LD(LDH)-438* CK(CPK)-186 
AlkPhos-52 TotBili-0.7
___ 02:25PM BLOOD cTropnT-0.17*
___ 02:25PM BLOOD CK-MB-5
___ 10:08PM BLOOD CK-MB-4 cTropnT-0.16*
___ 01:53PM BLOOD CK-MB-3 cTropnT-0.10*
___ 02:13AM BLOOD CK-MB-3 cTropnT-0.10*
___ 10:08PM BLOOD Albumin-3.7 Calcium-9.0 Phos-3.6 Mg-1.6 
Cholest-195
___ 10:00PM BLOOD %HbA1c-8.1* eAG-186*
___ 10:08PM BLOOD Triglyc-234* HDL-52 CHOL/HD-3.8 
LDLcalc-96
___ 10:08PM BLOOD TSH-0.97
___ 02:25PM BLOOD ASA-NEG Ethanol-NEG Acetmnp-NEG 
Bnzodzp-NEG Barbitr-NEG Tricycl-NEG
___ 04:08PM BLOOD Type-ART ___ Tidal V-500 PEEP-5 
FiO2-60 pO2-166* pCO2-29* pH-7.48* calTCO2-22 Base XS-0 
Intubat-INTUBATED
___ 02:31PM BLOOD Glucose-185* Lactate-2.0 Na-139 K-4.4 
Cl-104 calHCO3-24
___ 02:38PM URINE Blood-SM  Nitrite-NEG Protein-100 
Glucose-150 Ketone-NEG Bilirub-NEG Urobiln-NEG pH-6.0 Leuks-NEG
___ 10:09PM URINE RBC-15* WBC-2 Bacteri-FEW Yeast-NONE 
Epi-0 RenalEp-&lt;1
___ 05:34PM URINE bnzodzp-NEG barbitr-NEG opiates-NEG 
cocaine-NEG amphetm-NEG mthdone-NEG
LABS ON DISCHARGE:
___ 05:40AM BLOOD WBC-7.9 RBC-3.44* Hgb-9.9* Hct-29.0* 
MCV-84 MCH-28.8 MCHC-34.2 RDW-14.4 Plt ___
___ 05:40AM BLOOD Glucose-173* UreaN-56* Creat-1.6* Na-141 
K-5.0 Cl-110* HCO3-21* AnGap-15
___ 05:40AM BLOOD Calcium-8.6 Phos-3.3 Mg-2.4
Imaging/Other data: 
EKG: Sinus rhythm. Possible old septal myocardial infarction. 
Left anterior fascicular block. Probable left ventricular 
hypertrophy.  
CT Head ___: right temporal intraparenchymal hemorrhage 
with mild 
mass effect and leftward shift of midline structures. No new 
areas of 
hemorrhage noted. MRI can be obtained for further evaluation. 
MRI Head ___:  Mild-to-moderate-sized area of negative 
susceptibility in the right capsuloganglionic region, 
correlating with the previously noted area of hemorrhage, 
measuring approximately 1.4 x 2.2 cm, with mild-to-moderate 
amount of surrounding edema. No obvious heterogeneous nodular 
component of intermediate signal intensity is noted within this 
location to suggest an obvious tumor. However, assessment is 
limited due to lack of post-contrast images. These can be 
considered when appropriate. Diminutive right vertbral artery in 
the head and c spine- can be congenital; correlate with MRA when 
appropriate.  Diffuse mucosal thickening with fluid in the 
mastoid air cells, small amount of fluid in the sphenoid sinus 
and mucosal thickening in the ethmoid air cells as described 
above. 
CT Head ___: Unchanged right temporal intraparenchymal 
hemorrhage adjacent to the capsuloganglionic region. No new 
areas of hemorrhage or edema. This hemorrhage is most consistent 
with a hypertensive etiology; however, an underlying mass or 
vascular malformation cannot be excluded. Please correlate 
clinically for determining further followup.  
CT L-Spine: No fracture involving the lumbar spine. Degenerative 
change in the low lumbar spine worst at L4-5, where chronic 
grade 1 anterolisthesis, disc bulge, and facet arthropathy cause 
moderate canal stenosis, though intrathecal detail is poorly 
assessed by CT. Pl. see subsequent MRI which shows moderate - 
severe canal stenosis, crowding of the roots of cauda and 
impingement on L4 and L5 nerves on both sides. Nodule at splenic 
hilum- likely splenule; left lumbar paraspinal ovoid lesion- pl. 
see prior MR studies. (Pt. has additional h/o malignant spindle 
cell neoplasm) 
CT T Spine: No fracture or traumatic malalignment involving the 
thoracic spine. Mild multilevel degenerative change, without 
severe canal narrowing. Numerous pulmonary nodules, the largest 
being a 3.1 cm mass in the left lower lobe, compatible with 
patient's known metastatic disease. 
MRT/L Spine: L4/5: Grade 1 anterolisthesis with pars defects; 
bil facet joints resulting in moderate-severe canal and 
foraminal stenosis and crowding of cauda; impingement on L4 and 
l5 nerves. T spine: no disc herniation or cord compression. 
Areas of altered signal intensity in the posterior thecal sac- 
likely pulsation artifacts; however, incompletley assessed  
MRI C Spine: Multilevel, multifactorial degenerative changes, 
with broad-based disc osteophyte complexes indenting the ventral 
thecal sac and the ventral surface of the cord at C5-6 and C6-7 
levels, with foraminal narrowing as described above. Subtle 
linear hyperintense focus, in the C2 body relates to marrow 
edema. However, the significance of this finding is uncertain as 
there is no definite fracture on the prior CT C-spine study. 
Attention on followup can be considered. 
MRI T and L-spine: IMPRESSION: 
1. No obvious focus of marrow edema to suggest injury.  
2. Multilevel, multifactorial degenerative changes in the 
thoracic and the 
lumbar spine, most prominent at L4-L5 level with mild 
anterolisthesis,  
bilateral facet degenerative changes, resulting in 
moderate-to-severe canal stenosis and moderate-to-severe 
foraminal narrowing, with impingement on the L4 and L5 nerves.  
3. An ovoid lesion noted in the left paraspinous muscles at 
L2-L3 level 
measuring approximately 1.2 x 2.3 cm. Please see the details on 
prior CT 
studies.   
4. Areas of altered signal intensity in the posterior thecal 
space in the 
T-spine may relate to pulsation artifacts. However, these are 
inadequately 
assessed.  
5. A few T2 hyperintense foci in the right side of pelvis on the 
localizing images can be better assessed with pelvic ultrasound. 
Brief Hospital Course:
Ms. ___ was admitted to the Intensive Care Unit for close 
monitoring. She remained afebrile and hemodynamically stable 
throughout her ICU stay. She was continued on her home 
medications for her comorbidities (including gout), and her 
blood pressure was kept below SBP 160 with the help of 
intravenous agents. All antiplatelet and anticoagulant agents 
were held. The plan is to restart her aspirin on ___ (10 days 
s/p bleed).  In our hands on Day 1, she remained intubated and 
sedated so as to achieve formal MR imaging of her brain and 
C-spine so as to rule out soft tissue injury of the cervical 
spine. A follow up ___ showed no evidence of enlarging bleed, 
and there was no midline shift. With the assistance of the 
orthopedic spine service and the general surgery team, her spine 
precautions were officially cleared and she was extubated on 
___. 
Following extubation, she did well. Her physical examination did 
show some left sided weakness that has remained, but improved 
throughout her hospitalization. Her renal function remained at 
baseline, and IV contrast agents were avoided including 
gadolinium. Her brain MRI showed changes consistent with her 
known IPH on the right basal ganglia, no obvious evidence of 
metastatic lesion was noted, although this is difficult to tell 
in the acute period.  She will need to schedule an outpatient 
repeat MRI with contrast in 6 weeks (phone number in the 
discharge paperwork). Her PCP and primary oncologist were 
notified of her admission here. 
While here, we continued her chronic prednisone therapy.  
PENDING LABS: 
Blood Culture x2 ___
TRANSITIONAL CARE ISSUES: Patient will need her baby aspirin 
restarted on ___ (10 days s/p bleed). She will need to be 
monitored for changes in her neurological exam after this is 
started.
Medications on Admission:
ASPIRIN - 81MG Tablet - ONE BY MOUTH EVERY DAY
ATORVASTATIN [LIPITOR] - 20 mg Tablet - 1 Tablet(s) by mouth at
bedtime
FEBUXOSTAT [ULORIC] -  (Dose adjustment - no new Rx) - 40 mg
Tablet - Half Tablet(s) by mouth daily
GABAPENTIN - 300 mg Capsule - 2 Capsule(s) by mouth three times
daily
ISOSORBIDE MONONITRATE - 120 mg Tablet Extended Release 24 hr - 
1
Tablet(s) by mouth once a day
LIDOCAINE [LIDODERM] - 5 % (700 mg/patch) Adhesive Patch,
Medicated - ___ patches q 12 hrs as needed for prn
METOPROLOL SUCCINATE - 50 mg Tablet Extended Release 24 hr - 1
Tablet(s) by mouth daily
MOEXIPRIL - 15 mg Tablet - 1 Tablet(s) by mouth once a day
NITROGLYCERIN - 0.4 mg Tablet, Sublingual - 1 Tablet(s)
sub lingually prn chest pain
PREDNISONE -  (Dose adjustment - no new Rx) - 10 mg Tablet - 4
Tablet(s) by mouth qd x 2 days then 3 tabs x 2 days then 2 tabs 
x
2 days then 1 tab daily, for gout attacks. Half a tablet daily
ROLLING WALKER -   - use as directed  diagnosis = leiomyosarcoma
left leg, gait instability
Medications - OTC
BLOOD SUGAR DIAGNOSTIC [SURESTEP TEST] -   Strip - use to 
monitor
blood sugar four times a day
INSULIN NPH &amp; REGULAR HUMAN [HUMULIN 70/30] - 100 unit/mL 
(70-30)
Suspension - Use as directed once a day 44 U pre-breakfast and 
24
U pre-dinner
Discharge Medications:
1. atorvastatin 20 mg Tablet Sig: One (1) Tablet PO HS (at 
bedtime).  
2. febuxostat 40 mg Tablet Sig: 0.5 Tablet PO DAILY (Daily).  
3. gabapentin 300 mg Capsule Sig: Two (2) Capsule PO three times 
a day.  
4. moexipril 15 mg Tablet Sig: One (1) Tablet PO DAILY (Daily).  
5. isosorbide mononitrate 120 mg Tablet Extended Release 24 hr 
Sig: One (1) Tablet Extended Release 24 hr PO once a day.  
6. Lidoderm 5 %(700 mg/patch) Adhesive Patch, Medicated Sig: One 
(1)  Topical once a day as needed for pain: 12hrs on, 12 hrs off 
in given 24 hr period.  
7. metoprolol succinate 50 mg Tablet Extended Release 24 hr Sig: 
One (1) Tablet Extended Release 24 hr PO once a day.  
8. nitroglycerin 0.4 mg Tablet, Sublingual Sig: One (1)  
Sublingual once a day as needed for chest pain.  
9. prednisone 5 mg Tablet Sig: One (1) Tablet PO DAILY (Daily).  
10. heparin (porcine) 5,000 unit/mL Solution Sig: 5,000 units 
Injection TID (3 times a day).  
11. acetaminophen 325 mg Tablet Sig: Two (2) Tablet PO Q6H 
(every 6 hours) as needed for pain, temp &gt;100.4.  
Discharge Disposition:
Extended Care
Facility:
___
Discharge Diagnosis:
Primary: Right basal ganglia cerebral hemorrhage.
Secondary: Hypertension, metastatic leiomyosarcoma, diabetes
Discharge Condition:
Mental Status: Clear and coherent.
Level of Consciousness: Alert and interactive.
Activity Status: Out of Bed with assistance to chair or 
wheelchair.
NEURO EXAM: weakness in right deltoid, biceps, triceps and left 
deltoid and quadriceps
Discharge Instructions:
Dear Ms. ___,
You were seen in the hospital for a bleed in the right side of 
your brain.  While here you were evaluated with an MRI and it 
was shown that your bleed remained stable.  You were able to be 
sent to a rehabilitation facility to regain as much strength as 
possible. 
We made the following changes to your medications:
1) We STOPPED your ASPIRIN.  You can restart this medication on 
___ (10 days after your bleed).
2) We STARTED you on TYLENOL ___ every 6 hours as needed for 
pain or fever greater than 100.4 degrees.
3) We STARTED  you on SUBCUTANEOUS HEPARIN INJECTIONS.  You will 
only need to take these while you are at your rehab facility. 
They are to prevent DVTs.
If you experience any of the above listed Danger Signs, please 
contact your PCP or go to the nearest Emergency Room.
It was a pleasure taking care of you on this hospitalization.
Followup Instructions:
___
</t>
  </si>
  <si>
    <t xml:space="preserve"> 
Name:  ___                   Unit No:   ___
Admission Date:  ___              Discharge Date:   ___
Date of Birth:  ___             Sex:   M
Service: NEUROSURGERY
Allergies: 
Flomax
Attending: ___
Chief Complaint:
IVH, IPH, ___
Major Surgical or Invasive Procedure:
None
History of Present Illness:
Eu Critical, ___ is a ___ male who was at ___ when he
complained of severe headache around 2pm today and subsequently
became unresponsive with GCS of 3. He vomited with signs of
aspiration. He was hypertensive to 250s systolic. He was found 
to
be in new afib and was intubated with etomidate and succ. He was
found to have intraventricular hemorrhage into the ___ ventricle
with pons involvement. Pt was started on nicardipine gtt but 
this
was subsequently stopped since pressures dropped too rapidly. He
was intubated at the OSH. He was also given Vanc (1750)/Zosyn 
for
concern for aspiration. He was transferred to ___ ED from
___ in ___ via MedFlight. Per
Medflight the patients pupils have been fixed and dilated since
___. 
Past Medical History:
HTN
Prior appendectomy
s/p right hip replacement
Prostate CA
Renal CA 
Social History:
___
Family History:
Unknown
Physical Exam:
ON ADMISSION
============
PHYSICAL EXAM:
Date and Time of evaluation: ___ 1610
___ and ___: 
[ ]Grade I: Asymptomatic, mild headache, slight nuchal rigidity
[ ]Grade II: Moderate to severe headache, nuchal rigidity, no    
   neurological deficit other than cranial nerve palsy.
[ ]Grade III: Drowsiness/Confusion, mild focal neurological 
   deficit.
[x]Grade IV: Stupor, moderate-severe hemiparesis.
[ ]Grade V: Coma, decerebrate posturing.
Fisher Grade:
[ ]1 No hemorrhage evident
[ ]2 Subarachnoid hemorrhage less than 1mm thick
[ ]3 Subarachnoid hemorrhage more than 1mm thick
[x]4 Subarachnoid hemorrhage of any thickness with IVH or  
     parenchymal extension
WFNS SAH Grading Scale:
[ ]Grade I: GCS 15, no motor deficit
[ ]Grade II: GCS ___, no motor deficit
[ ]Grade III: GCS ___, with motor deficit
[ ]Grade IV: GCS ___, with or without motor deficit
[x]Grade V: GCS ___, with or without motor deficit  
___ Coma Scale: 6T
  [x]Intubated   [ ]Not intubated
Eye Opening: 
 [x]1 Does not open eyes
 [ ]2 Opens eyes to painful stimuli
 [ ]3 Opens eyes to voice
 [ ]4 Opens eyes spontaneously
Verbal:
 [x]1 Makes no sounds
 [ ]2 Incomprehensible sounds
 [ ]3 Inappropriate words
 [ ]4 Confused, disoriented
 [ ]5 Oriented
Motor:
 [ ]1 No movement
 [ ]2 Extension to painful stimuli (decerebrate response)
 [ ]3 Abnormal flexion to painful stimuli (decorticate response)
 ___ Flexion/ withdrawal to painful stimuli 
 [ ]5 Localizes to painful stimuli
 [ ]6 Obeys commands
 _6T___ Total
ICH Score:
GCS
     [ ]2     GCS ___
     [x]1     GCS ___
     [ ]0     GCS ___
ICH Volume 
     [x]1     30 mL or Greater
     [ ]0     Less than 30 mL
Intraventricular Hemorrhage
     [x]1     Present
     [ ]0     Absent
Infratentorial ICH
     ___     Yes
     [ ]0     No
Age
     [x]1     ___ years old or greater
     [ ]0     Less than ___ years old
Total Score: ___5___
O: 
T:  BP: 120/68   HR:63     R:29       O2Sats:95%
Gen: WD/WN, intubated, NAD.
HEENT: normocephalic, atraumatic
Extrem: Warm and well-perfused.
Neuro:
Mental status: Intubated, no commands
Pupils: 6mm NR bilaterally
Corneals: Negative bilaterally 
Cough: Yes
Gag: No 
Motor:
Upper extremities: No movement to noxious
Lower extremities: Withdraw briskly to noxious
Babinski: Positive on L. Toes downgoing on R. 
ON DISCHARGE
============
Expired 
Pertinent Results:
See OMR for pertinent imaging &amp; lab results.
Brief Hospital Course:
On ___, Mr. ___ was transferred to ___ from OSH with brain 
stem hemorrhage with IVH and SAH.  
#IPH/IVH/___
Patient was transferred from OSH after becoming unresponsive 
after severe headache, vomiting, and hypertension to 200's. He 
was found to have IVH in the ___ ventricle and pons.  He was 
intubated, started on nicardipine drip and transferred to ___. 
 En route with MedFlight, nicardipine was stopped due to severe 
drop in blood pressure.  Per Medflight, the patient's pupils 
were fixed and dilated since ___ the day of presentation. He 
was admitted to the Neuro ICU for close neurologic monitoring.
#Respiratory Failure
The patient was intubated at OSH. He was also given vancomycin 
and Zosyn for concern for aspiration.  
#Afib with RVR
In ICU, the patient was in AF with RVR with HR of 138. He was 
treated with IV Diltiazem and metoprolol and concerted back to 
normal sinus rhythm.  He was started on standing metoprolol. 
#Blood pressure
The patient had labile blood pressure and was treated with IV 
pressors and nicardipine for BP control.
#Fevers
The patient was febrile while in ICU; he was pancultured and 
treated with Tylenol.
#Electrolyte Abnormalities
The patient was hypernatremic in ICU with elevated 
BUN/Creatinine.  He was treated with IV fluids and increased 
free water.
#Goals of Care
On arrival, the patient had a Healthcare Power of Attorney 
document. MOLST was provided by the POA. Family meeting was held 
and the family provided a medical directive that the patient 
would not wish to have life prolonged by artificial means. Plan 
was made to pursue comfort measures after all family was 
present. On ___ the patient was made CMO and extubated. Patient 
passed on ___ at 3:15 ___. 
Medications on Admission:
Amlodipine  
Losartan  
Atorvastatin  
Aspirin daily  
Discharge Medications:
expired 
Discharge Disposition:
Expired
Discharge Diagnosis:
Intraparenchymal hemorrhage
Intraventricular hemorrhage
Subarachnoid hemorrhage
Atrial fibrillation with RVR
Discharge Condition:
expired 
Discharge Instructions:
expired
Followup Instructions:
___
</t>
  </si>
  <si>
    <t xml:space="preserve"> 
Name:  ___                  Unit No:   ___
Admission Date:  ___              Discharge Date:   ___
Date of Birth:  ___             Sex:   M
Service: NEUROLOGY
Allergies: 
No Known Allergies / Adverse Drug Reactions
Attending: ___.
Chief Complaint:
Seizure
Major Surgical or Invasive Procedure:
RT humerus fracture s/p ORIF.
History of Present Illness:
Mr. ___ is a ___ yo man who presented with seizure.
He was fine yesterday and last night. Wife was with 
granddaughter
last night, sleeping in same room and away from husband. At 5:30
am, when wife woke up, the light was on in the husband's 
bedroom,
which is unusual. Patient stated he was reading a mystery novel;
he seemed fine but wife thought this was odd. Usually pt wakes 
up
at 7 am, eats and takes medication and goes back to sleep, which
he did. However, he did not make coffee, which he usually does.
Wife went to make coffee. Wife was working on the computer in
another room and husband was back in bedroom. Wife heard patient
moan loudly. Eyes rolled back, gagging, head arched back, all
limbs alternating shaking and stiff. It lasted approximately 2
minutes. She called ___ from the bedroom. The patient was still
stiff appearing when EMS arrived.
In ambulance, patient was seen to be sitting up.
OSH triage vitals: 98.3F, HR 78, BP 131/91, O2 98%
In OSH ED, patient was not moving right arm well. He had another
seizure in ED that spontaneously resolved. He became 
hypertensive
to 180. He had snoring respirations, not arousable, tongue
lacerations. Glucose normal. CT head showed right frontal lobe
hemorrhage. Nicardipine started to maintain BP 140, Feiba 500mg
IV given x2, s/p IV Vit K 10 mg. Propofol given for sedation.
Loaded with 1000mg Keppra IV x1. He was transferred to ___ for
further management. He was transiently on norepinephrine in med
flight.
No history of fall or head trauma.
His BP has been labile at home. Reading yesterday was systolic
139.
He has been more forgetful over the past 6 months. For example,
patient told son that he had a ride home from an event but told
son 5 times that he was going home with the son instead. This
occurred 1.5 months ago.
For the past 6 months, the patient has been sleeping more and
spending a large component of the day in bed. He would not 
always
be sleeping. His wife would have to try hard to motivate him to
stay out of bed. His Zoloft dose increased, but without
improvement in these symptoms.
He has had a shuffling gait for 6 ___ year. He occasionally
uses a cane.
Past Medical History:
Pacemaker
Afib
HTN
Bladder cancer - dx ___ s/p treatment with TB viral wash x6, in
remission
HLD
Gout
Social History:
___
Family History:
- Mother - ___ dementia
Physical Exam:
=========================
ADMISSION PHYSICAL EXAM
=========================
BP= 128/79, HR= 62, RR= 18, SaO2= 100%
General: intubated, not sedated.
Neck: Supple.
Pulmonary: CTABL
Cardiac: RRR, no murmurs
Abdomen: soft, nontender, nondistended
Extremities: no edema
Skin: multiple ecchymoses.
Neurologic:
-Mental Status: intubated, not sedated, no response to voice,
tactile stim or noxious. Does not awaken or follow commands.
-Cranial Nerves: PERRL 3-&gt;2mm bilaterally, brisk. No clear BTT. 
+
corneal. No movement on VOR. No gag. + cough.
-SensoriMotor: No spontaneous movement noted. Flaccid tone
throughout. No response to noxious in BUE. Weak triple flexion
and grimace to noxious in BLE.
-DTRs:
     Bi  Tri  ___  Pat  Ach
 L   1    1     1     2    1
 R   1    1     1     2    1
Plantar response was extensor bilaterally.
-Coordination/Gait: not tested.
=========================
DISCHARGE PHYSICAL EXAM
=========================
Neurologic:
-Mental Status: Drowsy but arousable, oriented to person and 
place but not date. Innattentive. Follows simple commands.
-Cranial Nerves: PERRL 3-&gt;2mm bilaterally, brisk. Slight RT 
facial droop. RT end gaze nystagmus. 
-SensoriMotor: Motor impersistence. RT arm in sling. LT 
asterixis, postural tremor.
-Coordination/Gait: not tested.
Pertinent Results:
==========
LABS
==========
___ 01:31PM BLOOD ___ PTT-36.0 ___
___ 09:25PM BLOOD ___
___ 03:15AM BLOOD ___ PTT-32.4 ___
___ 12:47PM BLOOD cTropnT-&lt;0.01
___ 01:31PM BLOOD HBsAg-Negative
___ 01:31PM BLOOD HIV Ab-Negative
___ 01:31PM BLOOD HCV Ab-NEGATIVE
___ 09:25PM URINE Blood-LG Nitrite-NEG Protein-30 
Glucose-NEG Ketone-NEG Bilirub-NEG Urobiln-NEG pH-6.0 Leuks-SM 
___ 09:25PM URINE RBC-&gt;182* WBC-53* Bacteri-FEW Yeast-FEW 
Epi-0
___ 09:25PM URINE Color-RED Appear-Hazy Sp ___
URINE CULTURE (Final ___:    NO GROWTH. 
=========
IMAGING
=========
NCHCT (___):
1. Large right inferior frontal intraparenchymal hemorrhage with 
surrounding edema appears similar to earlier today. 
2. There is also a punctate focus of hemorrhage overlying the 
right frontal lobe which was not present on prior. 
3. There are foci of air within the masticator space 
bilaterally, right 
greater than left, which do not appear to have been present 
earlier today, 
without fracture identified.  In the absence of interval trauma 
since the last head CT, this may represent intravenous air. 
CTA HEAD AND NECK (___):
1. 3.6 x 3.8 x 3.5 cm hyperdense parenchymal hematoma within the 
right 
orbitofrontal and anterior frontal cortex which is relatively 
unchanged 
comparison to prior study.  There is a remote hypodensity which 
is more 
significant at the posterior superior margin, likely 
representing vasogenic edema, without definitive territorial 
infarction or evidence of CTA spot sign. No evidence of 
underlying vascular malformation, however this may be obscured 
in the acute setting. 
2. Unchanged small focus of subarachnoid hemorrhage within the 
right frontal precentral sulcus. 
3. Patent intracranial vasculature without occlusion, 
dissection, or aneurysm. 
4. Unchanged associated mass effect with effacement of the 
anterior right 
frontal sulci, effacement of the anterior horn right lateral 
ventricle, and 6 mm of right to left subfalcine herniation of 
the anterior cingulate gyrus.
NCHCT (___):
Large right frontal parenchymal hemorrhage has slightly 
increased in size. However, mild leftward shift of midline 
structures and mild effacement of the frontal horn of the right 
lateral ventricle have not increased. 
NCHCT (___):
1. Stable, large right frontal intraparenchymal hematoma with 
mild peripheral edema and stable, mild leftward subfalcine 
herniation. 
2. No evidence of new hemorrhage or infarction ; however, brain 
MRI is more sensitive for acute ischemic infarct, and could be 
obtained if clinically indicated. 
MRI BRAIN WITHOUT CONTRAST ___, did not tolerate contrast):
1. Limited study due to motion artifact. 
2. The right frontal hematoma is mildly decreased in size with 
mild local mass effect and unchanged 4 mm leftward midline 
shift.  There is no new focus of hemorrhage, ischemia or 
evidence of an underlying lesion. 
RIGHT HIP AND FEMUR XRAY (___):
No acute bony injury seen. 
CT RIGHT UPPER EXTREMITY WITHOUT CONTRAST (___):
1. Comminuted fracture of the humeral head and neck with 
posterior dislocation and impaction upon the posterior aspect of 
the glenoid. 
2. Extensive adjacent soft tissue hematoma. 
========
EEG
========
___: 
This is an abnormal continuous ICU EEG monitoring study because 
of a slow and disorganized background in the delta frequency 
range with 
additional epochs of generalized attenuation indicative of 
severe 
encephalopathy which is etiologically nonspecific. Additional 1 
Hz delta 
frequency slowing is seen diffusely over the right hemisphere 
indicative of a structural lesion causing focal cerebral 
dysfunction in this region. During the recording, there is a 3 
minute run of low amplitude 3 Hz broad-based sharp waves 
isolated to the right frontal polar region, occurring in a 
waxing and waning manner without clear evolution to suggest 
electrographic seizure. This is most likely artifact. There are 
no definite epileptiform discharges or electrographic seizures. 
___:
This is an abnormal continuous ICU EEG monitoring study because 
of a slow and disorganized background in the delta frequency 
range with 
additional epochs of generalized attenuation indicative of 
severe 
encephalopathy which is etiologically nonspecific. Additional 1 
Hz delta 
frequency slowing is seen diffusely over the right hemisphere 
indicative of a structural lesion causing focal cerebral 
dysfunction in this region. There are generalized, left 
hemispheric and right hemispheric broad-based sharp wave 
discharges, indicative of generalized and focal cortical 
irritability. However, there are no clear electrographic 
seizures. 
==============
Discharge Labs
==============
___ 05:30AM BLOOD WBC-14.9* RBC-3.09* Hgb-9.6* Hct-30.0* 
MCV-97 MCH-31.1 MCHC-32.0 RDW-13.3 RDWSD-47.5* Plt ___
___ 05:30AM BLOOD Plt ___
___ 05:30AM BLOOD Glucose-78 UreaN-20 Creat-0.7 Na-142 
K-2.9* Cl-108 HCO3-25 AnGap-12
___ 05:30AM BLOOD CK(CPK)-519*
___ 05:30AM BLOOD Calcium-7.0* Phos-2.9 Mg-1.4*
Brief Hospital Course:
Mr. ___ is a ___ yo man with a past medical history of 
hypertension, hyperlipidemia, and atrial fibrillation (on 
Coumadin) who presented ___ with recurrent generalized 
tonic-clonic seizures requiring intubation. He was found to have 
a right frontal lobe hemorrhage. He was also hypertensive to SBP 
180s so required initiation of a nicardipine drip. He was 
initially admitted to the neurologic ICU for further management.
Hospital course by system: 
# NEURO
He was started on Keppra 1000mg PO BID for seizure prevention. 
He had no further clinical seizures while hospitalized. He was 
also monitored on cvEEG for ~48 hours and had no electrographic 
seizures.
Regarding his bleed, etiology was felt to be likely due to a 
combination of coagulopathy (Coumadin use at home, INR 2.0 at 
arrival to ___ which required reversal), amyloid angiopathy 
(history of memory problems for months; not worked up prior to 
presentation) and hypertension. Repeat head CTs initially showed 
slight enlargement of the bleed and then were stable. MRI did 
not reveal microhemorrhages or lesions (this was done without 
contrast, however, because pt did not tolerate the contrast; Mr. 
___ require a repeat MRI brain with and without contrast 
as an outpatient ___ months after the bleed). 
For management of the bleed, blood pressure was aggressively 
controlled to SBP &lt; 140 (see CV course). The decision was made 
to hold anticoagulation for atrial fibrillation indefinitely as 
the risk of a recurrent bleed was felt to outweigh the risk of 
recurrent stroke due to atrial fibrillation (CHADS2 = 2). Mr. 
___ was started on aspirin 81 daily for stroke prevention 
about 1 week after the bleed. Pt's home sertraline was initially 
held (slight bleeding risk); this was restarted after imaging 
and neurologic status remained stable. Pt's home statin was held 
with plans to consider re-initiation as an outpatient based on 
LDL status. Mr. ___ worked with physical, occupation, and 
speech therapy throughout hospitalization with improvement in 
his neurologic status.
# CV
At admission, Mr. ___ initially required a nicardipine drip to 
maintain SBP &lt; 140. His ICU course was also complicated by 
atrial fibrillation with RVR that briefly required a diltiazem 
drip. His home metoprolol was increased from 50 BID to 50 QID to 
enhance blood pressure and rate control. He was also started on 
lisinopril 10 mg daily for blood pressure control.
# PULMONARY
Mr. ___ was intubated at arrival to the OSH. He was extubated 
without event on hospital day 3.
# MSK
Due to right shoulder pain, Mr. ___ had a right shoulder xray 
which revealed a right humeral head comminuted fracture. A CT of 
the right upper extremity confirmed the fracture with posterior 
dislocation and impaction upon the posterior aspect of the 
glenoid. This injury was presumed to be related to his seizure. 
Orthopedics was consulted who brought Mr. ___ to the OR on 
___ for repair of this fracture. 
# ID
Mr. ___ had a UA suggestive of a UTI at admission prompting 
initiation of ceftriaxone. This was discontinued on day 4 after 
urine cultures were negative.
# GU
A foley was placed at presentation to the ICU. Mr. ___ was 
started on his home BPH medications including finasteride and 
Flomax after extubation. Unfortunately, he had urinary retention 
and failed a voiding trial prompting replacement of the foley 
catheter. On discharge foley was discontinued it may be replaced 
at rehab if the need arises.
===================
Transitional issues
===================
Neuro: Mr. ___ require a repeat MRI brain with and 
without contrast as an outpatient in 8 weeks. 
GU: Foley in place for urinary retention. Please continue to 
perform voiding trials 
MISC: Monitor potassium level in the setting for repletion on 
___ for a K of 2.9. 
Medications on Admission:
The Preadmission Medication list is accurate and complete.
1. Allopurinol ___ mg PO DAILY 
2. Finasteride 5 mg PO DAILY 
3. Metoprolol Tartrate 50 mg PO BID 
4. Vitamin D ___ UNIT PO DAILY 
5. Sertraline 50 mg PO DAILY 
6. Warfarin 4 mg PO 5X/WEEK (___) 
7. Warfarin 3 mg PO 2X/WEEK (FR,SA) 
8. Atorvastatin 10 mg PO QPM 
9. Tamsulosin 0.4 mg PO QHS 
10. melatonin 3 mg oral QHS 
Discharge Medications:
1. Allopurinol ___ mg PO DAILY 
2. Finasteride 5 mg PO DAILY 
3. Sertraline 50 mg PO DAILY 
4. Tamsulosin 0.4 mg PO QHS 
5. melatonin 3 mg oral QHS 
6. Vitamin D ___ UNIT PO DAILY 
7. Metoprolol Tartrate 50 mg PO Q6H 
PLEASE HOLD FOR SBP&lt;90, HR &lt;60. GOAL SBP &lt;140, MAY INCREASE FOR 
SBP &gt;150.  
8. Aspirin 81 mg PO DAILY 
RX *aspirin [Adult Low Dose Aspirin] 81 mg 1 tablet(s) by mouth 
DAILY Disp #*30 Tablet Refills:*3
9. Lisinopril 10 mg PO DAILY 
RX *lisinopril 10 mg 1 tablet(s) by mouth DAILY Disp #*30 Tablet 
Refills:*3
10. OxycoDONE (Immediate Release)  2.5-5 mg PO Q6H:PRN pain 
RX *oxycodone [Oxaydo] 5 mg 1 tablet(s) by mouth EVERY 6 HOURS 
Disp #*12 Tablet Refills:*0
11. LevETIRAcetam 1000 mg PO BID 
RX *levetiracetam [Keppra] 1,000 mg 1 tablet(s) by mouth TWICE A 
DAY Disp #*60 Tablet Refills:*3
Discharge Disposition:
Extended Care
Facility:
___
Discharge Diagnosis:
Primary:
RT frontal intraparenchymal hemorrhage.
Discharge Condition:
Mental Status: Confused - sometimes.
Level of Consciousness: Alert and interactive.
Activity Status: Pt is at high risk for deconditioning please 
encourage frequent
mobility and maximize independence in ADLs.
Lift for all mobility including transfers to chair 3x/day.
Please use pressure relieving air cushion / chair alarm when out
of bed with static sitting no more than 1 hour at a time.
Elevation of B UE on pillows for joint protection and minimize
edema.
Discharge Instructions:
Dear ___, 
You were hospitalized due to symptoms of generalized tonic 
clonic seizure resulting from an ACUTE brain bleed. The brain is 
the part of your body that controls and directs all the other 
parts of your body, so damage to the brain from being deprived 
of its blood supply can result in a variety of symptoms. You 
will need a follow up MRI of your brain in ___s 
outpatient labs for renal function and lipid levels. 
Hemorrhage can have many different causes, so we assessed you 
for medical conditions that might raise your risk. In order to 
prevent future bleeds. We are changing your medications as 
follows:  
1. Discontinue Warfarin.
2. Start Aspirin 81mg oral daily.
3. Hold Atorvastatin until you have lipid panel as an 
outpatient.
4. Adding Keppra 1000mg oral twice daily.
5. Increased your metoprolol, and added lisinopril for better 
blood pressure control.   
Your course was complicated by a right shoulder fracture that 
was surgically repaired. You will follow with orthopedics in 
clinic.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</si>
  <si>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found down
Major Surgical or Invasive Procedure:
___ placement ___
Endoscopic ultrasound ___
History of Present Illness:
Mr. ___ is a ___ year old gentleman with a history of
chronic pancreatitis who was found down, taken to OSH, and found
to have a thalamic bleed, so was transferred to ___ for 
further
evaluation and treatment.
When Meals on Wheels came to his house today, Mr. ___ did
not come to the door. When the service-providers entered his
house, he was found leaning against the wall with medication
(Maalox?) covering him. 
He was taken to ___, where ___ showed thalamic
bleed with intraventricular extension R&gt;L. 
On further history with Mr. ___, he describes that he got
up last night at 9:30pm to go to the bathroom, and when he sat
down to dress himself, he felt dizzy and felt that things were
"Going darker," and his vision turned gray. He ate macaroni and
cheese after this episode, and then felt better. Mr. ___
has never had a seizure. 
ROS: + Headaches, back of neck and sinuses. Mr. ___
endorses a headache on most days of the week. 
Mr. ___ reports that he has had droopy eyelids for many
years, and cataracts. Mr. ___ endorses difficulty
swallowing food or pills for a few months, since he had his
endoscopy. 
 He says he has bad hearing in his right ___.
Denies difficulties producing or comprehending speech. Denies
focal weakness, numbness, parasthesiae. No bowel or bladder
incontinence or retention. Denies difficulty with gait.
On general review of systems, the pt denies recent fever or
chills.  No night sweats. Mr. ___ has had weight loss over
the past year, or few years. Denies cough, shortness of breath. 
Denies chest pain or tightness, palpitations.  Denies nausea,
vomiting, diarrhea, constipation or abdominal pain.  No recent
change in bowel or bladder habits.  No dysuria.  Denies
arthralgias or myalgias. Denies rash.
Past Medical History:
PUD 
gastritis 
pernicious anemia 
cirrhosis 
IBS 
HTN
pancreatitis
Social History:
___
Family History:
Father with stomach ulcers. Mother had a stroke in her ___.      
Physical Exam:
ADMISSION EXAM:
Vitals: T: 97.2F P: 104  R: 16  BP: 155/91 SaO2: 94% on room 
air.
General: Awake, cooperative, NAD. Appears cachectic.
HEENT: NC/AT, no scleral icterus noted, dry mucous membranes.
Neck: Supple.
Pulmonary: Normal work of breathing
Cardiac: warm, well-perfused
Abdomen: soft, ___
Extremities: No ___ edema. Cachectic.
Skin: no rashes or lesions noted.
Neurologic:
-Mental Status: Alert, oriented x 3. Able to relate history
without difficulty. Mostly attentive, able to name ___ backward
until ___, then stopped. Language is fluent with intact
repetition and comprehension. Normal prosody. There were no
paraphasic errors. Pt was able to name both high and low
frequency objects.  Able to read without difficulty. Speech was
not dysarthric. Able to follow both midline and appendicular
commands. Pt was able to register 3 objects and recall ___ at 5
minutes. There was no evidence of apraxia or neglect.
-Cranial Nerves:
II, III, IV, VI:  Right eye pupil 3 to 2mm and brisk (left eye
with significant cataract). Full EOM in right eye, left eye did
not track.
V: Facial sensation decreased on left compared to right.
VII: + Left facial droop
VIII: Hearing intact to finger-rub bilaterally.
IX, X: Palate elevates symmetrically.
XI: ___ strength in trapezii bilaterally.
XII: Tongue protrudes in midline.
-Motor: Decreased bulk throughout; normal tone. 
No adventitious movements, such as tremor, noted. No asterixis
noted.
  Delt Bic Tri WrE  FE  IP Quad Ham  TA ___  ___ 
L  3    3   3+  2-  2   UN  2    2+  2     2      2   
R  5    ___   5    5  5    5    5     5      5   
-Sensory: Decreased sensation to pinprick and temperature on 
left
hemibody compared to right.
-DTRs:
  Bi Tri ___ Pat Ach
L  2  2    2    2   1
R  2  2    2    2   1
Plantar response was flexor on right, extensor on left.
-Coordination: Significant dysmetria in right hand with FNF, and
unable to test left hand ___ weakness.
-Gait: Unable to test.
============================
DISCHARGE EXAM:
General: Awake, cooperative, NAD. Appears cachectic.
HEENT: NC/AT, no scleral icterus noted, dry mucous membranes.
Neck: Supple.
Pulmonary: Normal work of breathing
Cardiac: warm, well-perfused
Abdomen: soft, ___ tube c/d/i
Extremities: No ___ edema.
Skin: no rashes or lesions noted.
Neurologic:
-Mental Status: Alert, oriented to person and place, says year 
is ___. Language is fluent with intact comprehension.  Speech 
mildly dysarthric. Able to follow both midline and appendicular 
commands. Patient with L sided neglect
-Cranial Nerves:
II, III, IV, VI:  Right eye pupil 3 to 2mm and brisk (left eye
with significant cataract). EOMs intact, though does not fully 
look to L, likely related to visual neglect.
VII: + Left facial droop
VIII: Hearing decreased (chronic)
IX, X: Palate elevates symmetrically.
XII: Tongue protrudes in midline.
-Motor: Decreased bulk throughout; normal tone. 
No adventitious movements, such as tremor, noted. 
  Delt Bic Tri WrE  FE   IP Quad Ham  TA ___ 
L  3    4   3+  3   3    2  2    2+   5-    5-    
R  4+   4+  4+  5  5     4  4    4    5     5   
*Note: Patient generally deconditioned. Rarely able to cooperate 
with formal strength testing. Exam noted represents best exam. 
Generally barely antigravity strength in L arm and L leg.
-Sensory: Decreased sensation to on left hemibody compared to 
right.
-DTRs: ___ response was flexor on right, extensor on left.
-Coordination: Patient not cooperative with exam.
-Gait: Unable to test due to hemiparesis
Pertinent Results:
___ 08:09PM BLOOD WBC-10.4* RBC-3.07* Hgb-11.8* Hct-32.7* 
MCV-107* MCH-38.4* MCHC-36.1 RDW-13.4 RDWSD-53.1* Plt ___
___ 08:09PM BLOOD ___ PTT-33.7 ___
___ 08:09PM BLOOD Glucose-182* UreaN-7 Creat-0.7 Na-131* 
K-4.7 Cl-93* HCO3-18* AnGap-20*
___ 12:41AM BLOOD ALT-20 AST-59* LD(LDH)-788* CK(CPK)-409* 
AlkPhos-81 Amylase-69 TotBili-0.6
___ 12:41AM BLOOD CK-MB-7 cTropnT-&lt;0.01
___ 12:41AM BLOOD Lipase-28
___ 08:09PM BLOOD Calcium-9.1 Phos-3.0 Mg-2.1
___ 09:43AM BLOOD calTIBC-178* VitB12-1128* Ferritn-427* 
TRF-137*
___ 12:41AM BLOOD Triglyc-136 HDL-84 CHOL/HD-2.2 LDLcalc-72
___ 03:53AM BLOOD Osmolal-283
___ 12:41AM BLOOD TSH-0.33
___ 08:09PM BLOOD ASA-NEG Ethanol-NEG Acetmnp-NEG 
Tricycl-NEG
___ 01:21AM BLOOD Lactate-2.3*
___ 09:43PM URINE Color-Straw Appear-Clear Sp ___
___ 09:43PM URINE Blood-NEG Nitrite-NEG Protein-30* 
Glucose-TR* Ketone-40* Bilirub-NEG Urobiln-NEG pH-6.0 Leuks-NEG
___ 09:43PM URINE RBC-1 WBC-&lt;1 Bacteri-NONE Yeast-NONE 
Epi-0
___ 05:55AM BLOOD WBC-15.8* RBC-2.55* Hgb-9.4* Hct-28.2* 
MCV-111* MCH-36.9* MCHC-33.3 RDW-12.8 RDWSD-51.9* Plt ___
___ 05:55AM BLOOD Glucose-316* UreaN-11 Creat-0.3* Na-134* 
K-4.6 Cl-88* HCO3-35* AnGap-11
===============
Diagnostic Studies:
CT Head ___:
-Stable parenchymal hematoma centered in the right thalamus with 
stable edema. 
-Stable large-volume intraventricular extension of hemorrhage. 
-Stable mild enlargement of the temporal and occipital horns of 
lateral 
ventricles. 
MRCP ___:
1. Limited examination due to non-breath hold technique, given 
these 
limitations a small pancreatic lesion would be difficult to 
exclude. 
2. Atrophic pancreas with mildly heterogeneous signal intensity, 
likely 
sequela of chronic pancreatitis.  Overall appearance of the 
pancreatic duct is 
improved from ___. 
3. Interval decrease in size of a 0.6 cm vague T2 hyperintense 
lesion in the 
pancreatic head since ___, likely a resolving/residual small 
pseudocyst. 
CTA Pancreas ___:
1. Chronic pancreatitis with pancreatic atrophy and 
resolving/residual 0.7 cm 
small pancreatic head pseudocyst.  No acute pancreatitis or 
pancreatic 
necrosis. 
2. Apparent 0.7 cm subtle hyperenhancing lesion within the 
pancreatic head 
with abrupt main pancreatic duct cutoff and mild upstream 
pancreatic duct 
dilatation.  Findings may be related to normal enhancing 
pancreatic parenchyma 
on a background of chronic pancreatitis with associated 
pancreatic duct 
stricture however a small neuroendocrine tumor would be similar 
in appearance. 
3. 2.5 x 0.7 x 0.3 cm rim enhancing collection within the 
corpora cavernosa 
may represent focal dilatation of the penile urethra. 
4. Distended bladder with large volume intraluminal air. 
5. Bilateral lower lobe ground-glass and ___ opacities, 
worrisome for 
aspiration or early pneumonia 
6. 0.3 cm left lower lobe pulmonary nodule. 
CXR ___:
Heart size is normal.  Mediastinum is normal.  Lungs are clear 
by 
hyperinflated.  There is no appreciable pleural effusion.  There 
is no 
pneumothorax. 
EUS ___:
A focused EUS was performed using a linear echoendoscope at 7.5 
MHz frequency: The head and uncinate pancreas were imaged from 
the duodenal bulb and the second / third duodenum. The body and 
tail [partially] were imaged from the gastric body and fundus.
</t>
    </r>
    <r>
      <rPr>
        <sz val="11"/>
        <color theme="1"/>
        <rFont val="宋体"/>
        <charset val="134"/>
      </rPr>
      <t></t>
    </r>
    <r>
      <rPr>
        <sz val="11"/>
        <color theme="1"/>
        <rFont val="Times New Roman"/>
        <charset val="134"/>
      </rPr>
      <t xml:space="preserve">Pancreas duct: the pancreas duct measured 4 mm in maximum 
diameter in the head of the pancreas. In the head of the 
pancreas, there was an abrupt cutoff however no mass or stone 
was seen.
</t>
    </r>
    <r>
      <rPr>
        <sz val="11"/>
        <color theme="1"/>
        <rFont val="宋体"/>
        <charset val="134"/>
      </rPr>
      <t></t>
    </r>
    <r>
      <rPr>
        <sz val="11"/>
        <color theme="1"/>
        <rFont val="Times New Roman"/>
        <charset val="134"/>
      </rPr>
      <t xml:space="preserve">Bile duct: The bile duct was imaged at the level of the 
porta-hepatis, head of the pancreas and ampulla. The maximum 
diameter of the bile duct was 4 mm. The bile duct was normal in 
appearance. No intrinsic stones or sludge were noted. The bile 
duct and the pancreatic duct were imaged within the ampulla and 
appeared normal.
</t>
    </r>
    <r>
      <rPr>
        <sz val="11"/>
        <color theme="1"/>
        <rFont val="宋体"/>
        <charset val="134"/>
      </rPr>
      <t></t>
    </r>
    <r>
      <rPr>
        <sz val="11"/>
        <color theme="1"/>
        <rFont val="Times New Roman"/>
        <charset val="134"/>
      </rPr>
      <t xml:space="preserve">Pancreas parenchyma: The uncinate process, head, body and tail 
of the pancreas showed the following parenchymal changes: 
hyperechoic foci, hyperechoic strands, atrophy in the tail, 
hypoechoic foci, calcifications compatible with chronic 
pancreatitis.
</t>
    </r>
    <r>
      <rPr>
        <sz val="11"/>
        <color theme="1"/>
        <rFont val="宋体"/>
        <charset val="134"/>
      </rPr>
      <t></t>
    </r>
    <r>
      <rPr>
        <sz val="11"/>
        <color theme="1"/>
        <rFont val="Times New Roman"/>
        <charset val="134"/>
      </rPr>
      <t xml:space="preserve">Gallbladder: evidence of sludge in the gallbladder was seen
</t>
    </r>
    <r>
      <rPr>
        <sz val="11"/>
        <color theme="1"/>
        <rFont val="宋体"/>
        <charset val="134"/>
      </rPr>
      <t></t>
    </r>
    <r>
      <rPr>
        <sz val="11"/>
        <color theme="1"/>
        <rFont val="Times New Roman"/>
        <charset val="134"/>
      </rPr>
      <t xml:space="preserve">Otherwise normal upper eus to third part of the duodenum
Brief Hospital Course:
#R thalamic IPH w/ IVE
 ___ gentleman with a PMH of HTN, chronic pancreatitis, 
PUD, pernicious anemia, cirrhosis, ETOH abuse (?current). Found 
down but alert, L sided weakness, facial droop, and sensory 
deficits. ___ showed a R thalamic bleed with IVE R&gt;L with 
blood in the ___ ventricle and tracking up throughout the entire 
ventricular system. He was admitted to the NeuroICU initially 
for hydrocephalus watch. Repeat head CT at 24 hours was stable. 
His exam has continued to improve since admission. He did not 
require hypertonics or EVD. He was transferred to the floor once 
deemed stable from bleed perspective. His bleed was felt to be 
hypertensive in etiology given the location.
#Abd pain -continued home regimen, lipase wnl on admission. This 
has been a chronic problem for him. Consulted GI, who initiated 
workup for cachexia and chronic abdominal pain including MRCP 
which did not show any cholangiocacinoma, with further 
evaluation of the head of the pancreas with CT, which showed 
concern for mass, possible neuroendocrine tumor vs . A decision 
was made to undergo EUS on ___. There was no definite tumor 
seen, and patient will undergo repeat imaging in 2 months per 
advanced endoscopy fellow (Dr. ___. He continued on home 
medication regimen, and gabapentin was increased to 
1200mg/900mg/900mg.
# Malnutrition - Patient was checked for refeeding syndrome 
after tube feeds were started without concerns. ___ was placed 
on ___. He received feeds of vital 1.5 @ 40cc/hour. He received 
phosphorus supplementation, and potassium supplementation as 
needed.
#Urinary retention - He initially had coude placed as foley 
unable to be placed. This was removed on ___, and patient was 
able to void spontaneously. He has condom cath in place for 
comfort.
# Social: SW and multidisciplinary team involved in case. 
Patient able to make own decisions. Health care proxy is local 
friend ___, determined during admission. 
===================
Transitional issues:
- Patient to keep abdominal binder in place x 1 month to avoid 
patient pulling out Gtube
- Please titrate anti-hypertensives.
- Patient continues on Neutra-phos supplementation, can be made 
PRN if phosphorus levels are stable with feeding.
- Patient requires follow up with GI (Dr. ___/ Dr. ___ in 
___ months.
- He should receive GI imaging (to be determined by GI team) in 
2 months after discharge
- Patient requires Neurology follow up in ___ months.
===================
 AHA/ASA Core Measures for Intracerebral Hemorrhage  
 1. Dysphagia screening before any PO intake? (x) Yes - () No  
 2. DVT Prophylaxis administered? (x) Yes - () No  
 3. Smoking cessation counseling given? (x) Yes - () No [reason 
()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ALPRAZolam 1 mg PO BID 
2. DICYCLOMine 20 mg PO QID:PRN abdominal pain 
3. Gabapentin 900 mg PO TID 
4. Pancrelipase 5000 1 CAP PO QIDWMHS 
5. OxyCODONE (Immediate Release) 5 mg PO Q8H:PRN Pain - Severe 
6. Pantoprazole 40 mg PO Q24H 
7. Venlafaxine XR 150 mg PO DAILY 
8. Cyanocobalamin 1000 mcg PO DAILY 
9. Multivitamins 1 TAB PO DAILY 
10. Lisinopril 20 mg PO DAILY 
Discharge Medications:
1.  amLODIPine 10 mg PO DAILY  
2.  Atenolol 100 mg PO DAILY  
3.  FoLIC Acid 1 mg PO DAILY  
4.  Hydrochlorothiazide 25 mg PO DAILY  
5.  Insulin SC 
      Sliding Scale
Fingerstick q6h
Insulin SC Sliding Scale using REG Insulin 
6.  Neutra-Phos 2 PKT PO BID hypophosphatemia  
7.  Nicotine Patch 14 mg TD DAILY  
8.  Tamsulosin 0.4 mg PO QHS  
9.  Thiamine 100 mg PO DAILY  
10.  Gabapentin 900 mg PO BID  
11.  Gabapentin 1200 mg PO QAM  
12.  Lisinopril 40 mg PO DAILY  
13.  ALPRAZolam 1 mg PO BID  
14.  Cyanocobalamin 1000 mcg PO DAILY  
15.  DICYCLOMine 20 mg PO QID:PRN abdominal pain  
16.  Multivitamins 1 TAB PO DAILY  
17.  OxyCODONE (Immediate Release) 5 mg PO Q8H:PRN Pain - Severe 
18.  Pancrelipase 5000 1 CAP PO QIDWMHS  
19.  Pantoprazole 40 mg PO Q24H  
20.  Venlafaxine XR 150 mg PO DAILY  
Discharge Disposition:
Extended Care
Facility:
___
Discharge Diagnosis:
Hemorrhagic stroke
Discharge Condition:
Mental Status: Confused - sometimes.
Level of Consciousness: Alert and interactive.
Activity Status: Out of Bed with assistance to chair or 
wheelchair.
Discharge Instructions:
Dear Mr. ___,  
 You were hospitalized after being found unconscious and were 
diagnosed with an ACUTE HEMORRHAGIC STROKE, a condition where a 
blood vessel providing oxygen and nutrients to the brain is 
altered due to bleeding in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New medications for blood pressure are amlodipine, 
hydrochlorothiazide, and atenolol, and we increased your 
lisinopril.
   We added supplements for nutrition - folic acid, thiamine, 
neutral-phos.
   You will need insulin for your high blood pressure.
   We started tamusolin for inability to urinate (urinary 
retention).
   We increased your gabapentin for pain.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r>
  </si>
  <si>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slurred speech
Major Surgical or Invasive Procedure:
PEG tube ___
History of Present Illness:
___ is a ___ year-old man with CHF, 
hypertension, COPD, glaucoma, and overactive bladder as well as 
BPH who was last seen well yesterday at 4 ___. His daughter was 
visiting him and stated that he was in his completely usual 
state of health without any concerns.  
She left but her sister (who has special needs) stayed with ___, 
as she typically does on weekends. Family has high suspicion 
that he was well later into the evening as he was able to 
successfully place his daughter's CPAP mask on her as well as 
put on his own device. Additionally, he had voided into his 
urinal, as is his pattern overnight. Concern first arose when he 
did not answer the door when his housekeeper came at 10 AM this 
morning. She called his other daughter who came back to his 
home. She found him at 10:30 AM lying crooked in bed and on his 
left side. Based on his positioning, she suspects that he had 
tried to get out of bed but could not do so because of his 
weakness.  
 EMS was called and he was taken to the ___, where he 
had a stroke scale of 16. His daughter notes that he was awake, 
alert, oriented, asking about his special needs daughter, and 
following commands appropriately; however he had severe weakness 
on the left side. Head CT was obtained and revealed a 4.7 x 3.1 
x 3.9 cm right frontal intraparenchymal hemorrhage centered near 
the right basal ganglia. He was loaded with 1000 mg of Keppra 
and started on a nicardipine drip and then was transferred to 
twice daily MC for further management.  
 Since arrival to our emergency department, his daughter feels 
that he is slightly more sleepy and perhaps more difficult to 
understand with regards to his speech, although she notes that 
between his thick ___ accent and him not having his 
dentures in place, he is typically difficult to understand in 
that setting anyways.  
 Review of systems was limited given his fatigue and speech 
difficulties, however he replies "no" when asked if he has pain 
or headache.  
Past Medical History:
</t>
    </r>
    <r>
      <rPr>
        <sz val="11"/>
        <color theme="1"/>
        <rFont val="宋体"/>
        <charset val="134"/>
      </rPr>
      <t></t>
    </r>
    <r>
      <rPr>
        <sz val="11"/>
        <color theme="1"/>
        <rFont val="Times New Roman"/>
        <charset val="134"/>
      </rPr>
      <t xml:space="preserve">CHF
</t>
    </r>
    <r>
      <rPr>
        <sz val="11"/>
        <color theme="1"/>
        <rFont val="宋体"/>
        <charset val="134"/>
      </rPr>
      <t></t>
    </r>
    <r>
      <rPr>
        <sz val="11"/>
        <color theme="1"/>
        <rFont val="Times New Roman"/>
        <charset val="134"/>
      </rPr>
      <t xml:space="preserve">Hypertension
</t>
    </r>
    <r>
      <rPr>
        <sz val="11"/>
        <color theme="1"/>
        <rFont val="宋体"/>
        <charset val="134"/>
      </rPr>
      <t></t>
    </r>
    <r>
      <rPr>
        <sz val="11"/>
        <color theme="1"/>
        <rFont val="Times New Roman"/>
        <charset val="134"/>
      </rPr>
      <t xml:space="preserve">COPD
</t>
    </r>
    <r>
      <rPr>
        <sz val="11"/>
        <color theme="1"/>
        <rFont val="宋体"/>
        <charset val="134"/>
      </rPr>
      <t></t>
    </r>
    <r>
      <rPr>
        <sz val="11"/>
        <color theme="1"/>
        <rFont val="Times New Roman"/>
        <charset val="134"/>
      </rPr>
      <t xml:space="preserve">Glaucoma
</t>
    </r>
    <r>
      <rPr>
        <sz val="11"/>
        <color theme="1"/>
        <rFont val="宋体"/>
        <charset val="134"/>
      </rPr>
      <t></t>
    </r>
    <r>
      <rPr>
        <sz val="11"/>
        <color theme="1"/>
        <rFont val="Times New Roman"/>
        <charset val="134"/>
      </rPr>
      <t xml:space="preserve">Overactive bladder
</t>
    </r>
    <r>
      <rPr>
        <sz val="11"/>
        <color theme="1"/>
        <rFont val="宋体"/>
        <charset val="134"/>
      </rPr>
      <t></t>
    </r>
    <r>
      <rPr>
        <sz val="11"/>
        <color theme="1"/>
        <rFont val="Times New Roman"/>
        <charset val="134"/>
      </rPr>
      <t xml:space="preserve">BPH                                
Social History:
___
Family History:
-Daughter with special needs
</t>
    </r>
    <r>
      <rPr>
        <sz val="11"/>
        <color theme="1"/>
        <rFont val="宋体"/>
        <charset val="134"/>
      </rPr>
      <t></t>
    </r>
    <r>
      <rPr>
        <sz val="11"/>
        <color theme="1"/>
        <rFont val="Times New Roman"/>
        <charset val="134"/>
      </rPr>
      <t xml:space="preserve">Twin brother with cardiac condition, details unknown            
No known family history of intracerebral hemorrhage, stroke, 
heart attack.
Physical Exam:
ADMISSION PHYSICAL EXAM: 
========================
Vitals 14:31 
Temp: 98.2 
HR: 71 
BP: 163/62 
RR: 20 
SpO2: 97% 2L NC 
General: Somnolent but easily arousable with tactile plus vocal 
stimulation 
HEENT: NC/AT, no scleral icterus noted, tacky mucous membranes
Neck: Supple, full ROM
Pulmonary: breathing comfortably on RA
Cardiac: warm and well-perfused with brisk capillary refill
Abdomen: soft, NT/ND
Extremities: No C/C/E bilaterally.
Skin: no rashes or lesions noted.
Neurologic:
-Mental Status: Somnolent but is fairly easily aroused.  He is 
able to answer yes/no questions and attempts to speak, although 
his speech is extremely difficult to understand, even for his 
family.  He is oriented to self, hospital, and month/year.  He 
does not recall at today's ___ Day.  Able to follow both 
midline and appendicular commands. 
-Cranial Nerves:
I: Olfaction not tested.
II: PERRL 3 to 2mm and brisk. 
III, IV, VI: Right gaze preference with inability to cross the 
midline.  
V: Winces to pin on the right but not on the left
VII: Profound left facial droop, most notably in the lower half 
of the face with flattening of the nasolabial fold and 
incomplete smile.
VIII: Hearing intact to speech.
IX, X: Not tested
XI: Not tested
XII: Tongue appears to protrude slightly towards the right, 
however this is likely an illusion because of the facial 
asymmetry as it appears his tongue and nose remain in alignment.
-Motor: Normal bulk, tone throughout. Dense left hemiplegia with 
no antigravity movements in the left arm, and rare spontaneous 
(not to command) antigravity movements at the hip flexor on the 
left.
-Sensory: Intact to light touch, pin, and temperature on the 
right.  Withdraws from pain in the left upper extremity in the 
plane of the bed.  Triple flexion from noxious in the left lower 
extremity.  Extinguishes to double simultaneous stimulation on 
the left.
-DTRs:
  Bi  ___ Pat Ach
L  3    2    0   0
R  2    2    0   0
Plantar response was flexor on the right, extensor in the left.
-Coordination: No dysmetria when reaching with his right arm.  
Unable to test with the left due to profound weakness.
-Gait: Deferred
DISCHARGE PHYSICAL EXAM: 
========================
General: NAD
HEENT: NC/AT, no scleral icterus noted, tacky mucous membranes
Neck: Supple, full ROM
Pulmonary: breathing comfortably 2L
Cardiac: warm and well-perfused with brisk capillary refill
Abdomen: soft, NT/ND, PEG site CDI
Extremities: No C/C/E bilaterally.
Skin: no rashes or lesions noted.
Neurologic:
-Mental Status: Alert and oriented to date, hospital and why he 
is in the hospital. Speech dysarthric and only able to 
understand 75% of words. Speech fluent. Able to follow both 
midline and appendicular commands. Left hemineglect. Eye opening 
apraxia resolved. 
-Cranial Nerves:
II: PERRL 2 to 1mm and brisk. 
III, IV, VI: Right gaze preference but able now to cross midline 
and ___ sclera on left gaze. 
VII: Profound left facial droop, most notably in the lower half 
of the face with flattening of the nasolabial fold and 
incomplete smile.
VIII: Hearing intact to speech.
XII: Tongue appears to protrude slightly towards the right.
-Motor: Normal bulk, tone throughout. Dense left hemiplegia with 
no antigravity movements in the left arm. Triple flexion on LLE. 
RUE and RLE full strength throughout.
-Sensory: Intact to light touch, pin, and temperature on the 
right.  Triple flexion from noxious stimuli in the left lower 
extremity.  Extinguishes to double simultaneous stimulation on 
the left.
Plantar response was flexor on the right, extensor in the left.
-Coordination: No dysmetria when reaching with his right arm.  
Unable to test with the left due to profound weakness.
-Gait: Deferred
Pertinent Results:
ADMISSION LABS: 
===============
___ 02:38PM   GLUCOSE-111* UREA N-22* CREAT-1.1 SODIUM-143 
POTASSIUM-4.0 CHLORIDE-104 TOTAL CO2-26 ANION GAP-13
___ 02:38PM   estGFR-Using this
___ 02:38PM URINE  HOURS-RANDOM
___ 02:38PM URINE  UHOLD-HOLD
___ 02:38PM   WBC-6.9 RBC-3.40* HGB-10.8* HCT-32.4* MCV-95 
MCH-31.8 MCHC-33.3 RDW-11.8 RDWSD-41.2
___ 02:38PM   NEUTS-66.0 ___ MONOS-9.3 EOS-1.3 
BASOS-0.4 IM ___ AbsNeut-4.54 AbsLymp-1.56 AbsMono-0.64 
AbsEos-0.09 AbsBaso-0.03
___ 02:38PM   PLT COUNT-151
___ 02:38PM   ___ PTT-29.8 ___
___ 02:38PM URINE  COLOR-Straw APPEAR-Clear SP ___
___ 02:38PM URINE  BLOOD-NEG NITRITE-NEG PROTEIN-TR* 
GLUCOSE-NEG KETONE-NEG BILIRUBIN-NEG UROBILNGN-NEG PH-6.5 
LEUK-NEG
___ 02:38PM URINE  RBC-1 WBC-&lt;1 BACTERIA-NONE YEAST-NONE 
EPI-&lt;1
DISCHARGE LABS: 
===============
IMAGING: 
========
Radiology: 
___ Video swallow: Aspiration with thin liquids and penetration 
with nectar thick liquids.
___ TTE: Normal biventricular wall thicknesses, cavity sizes, 
and
regional/global systolic function.
___ CXR: No focal consolidation, pneumothorax, or pleural
effusion. Stable mild interstitial edema. Costochondral
calcification on the left is better evaluated on prior CT
T-spine. Mild aortic knob calcification. 
___ MRI: Right putaminal, globus pallidus, internal
capsule, and thalamic hematoma with surrounding edema appears
unchanged. Mild intraventricular hemorrhage seen layering
dependently within the occipital horns bilaterally. There is no
evidence of ischemic infarction and no other areas of hemorrhage
are identified. Background global parenchymal volume loss and
evidence of chronic small vessel ischemic disease. 
___ head/neck CTA:  There is a large 4.8 x 2.7 cm right
thalamic intraparenchymal hemorrhage with surrounding vasogenic
edema and sulcal effacement, resulting in mass effect on the
right lateral ventricle, though no substantial midline shift is 
identified. There is no evidence of no evidence of acute large
territory infarction or mass. The ventricles and sulci are 
normal
in size and configuration. Periventricular and subcortical white
matter hypodensities are nonspecific, but likely reflect 
sequelae
of chronic small vessel ischemic  disease. Mucosal thickening is 
visualized bilateral ethmoidal air cells and bilateral maxillary 
sinuses otherwise the visualized paranasal sinuses, mastoid air 
cells, and middle ear canals are clear. The vessels of the 
circle of ___ and their principal intracranial branches 
appear normal without stenosis, occlusion,
oraneurysm formation &gt; 3mm. The dural venous sinuses are patent.
Multifocal atherosclerotic calcifications are seen predominantly
within the bilateral common carotid arteries at the bifurcation
and within the bilateral carotid siphons.The carotid and
vertebral arteries and their major branches appear normal with 
no
evidence of stenosisorocclusion. Diffuse ground-glass opacities
with areas of interlobular septal thickening are visualized
suggestive of pulmonary edema. 
___ OSH head CT: Intraparenchymal 4.7 cm hemorrhage or
surrounding vasogenic edema within the right frontal lobe
abutting the basal ganglia. There is 5 mm right to left midline
shift at the level of the thalami. There is partial effacement 
of
the right lateral ventricle. The basilar cisterns are patent.
Brief Hospital Course:
___ is an ___ year old male with a history of HTN, 
COPD who presented with slurred speech, left sided weakness and 
was found to have right basal ganglia and thalamic hemorrhage. 
#Right basal ganglia and thalamic IPH
He presented with slurred speech and left sided weakness. Exam 
was notable for somnolence but easy to arouse with eye opening 
apraxia. He had severely dysarthric speech but was oriented. He 
had right gaze preference with inability to gross midline and 
left facial droop. He had a dense left hemiplegia with seemingly 
intact sensation. NCHCT showed 4.8 x 2.7 cm right basal 
ganglia/thalamic hemorrhage with mass effect on right lateral 
ventricle with no midline shift. Serial NCHCT were stable. He 
had an MRI w/o contrast with no concern for underlying mass. 
Etiology given location and hypertension on admission likely due 
to hypertensive bleed. CAA unlikely given non-lobar location. At 
time of discharge, his eye opening apraxia had resolved, he 
continued to have right gaze preference but could cross over 
midline and ___ sclera on the left and had continued dense 
left hemiplegia with left hemineglect. 
#Hypertension
His initial SBP was in 180s and he was placed on nicardipine gtt 
for sbp&lt;150. His home carvedilol 12.5 mg BID was resumed, then 
increased to 25 mg BID and he was weaned off nicardipine gtt. 
Ultimately his HR were between 50-60s and carvedilol was weaned 
to 6.25 mg BID and ultimately stopped given HR in ___-60s. 
Amlodipine was started and increased to 10 mg daily. Resume home 
losartan 100 mg daily PRN at rehab if SBP&gt;140.
#Acute on chronic diastolic heart failure
He has a history of hypertension and possible diastolic heart 
failure. He was on carvedilol 12.5 mg BID, losartan 100 mg 
daily, HCTZ 12.5 mg daily and Lasix 40 mg daily at home as well 
as aspirin 81 mg. However, there was questionable compliance. 
His hypertension was managed as above. Lasix was resumed on HD 
1, but he subsequently developed pre-renal ___ with FENurea 16%. 
Lasix was held. Aspirin held in the setting of IPH. He then 
developed worsening hypoxic respiratory failure ___ with 
increasing O2 requirements, crackles and rhonchi on exam. He was 
given Lasix 40 mg IV and improved from a respiratory standpoint. 
He subsequently was started on his home Lasix, but given ___, 
this was stopped. Continue to monitor volume status and resume 
Lasix PRN. 
#COPD
#PNA
#OSA
He has a history of COPD/asthma is possibly on Symbicort and 
ProAir at home. He also has a history of OSA on CPAP. He had 2L 
O2 requirement which progressed to requiring face tent at 100%. 
He was started on standing duonebs, prn albuterol, chest ___, and 
frequent suctioning. He had rhonchorous breath sounds, T101 and 
CXR showing RML PNA on ___. He was started on vancomycin and 
cefepime and completed a 7 day course with improvement in his 
respiratory status. In terms of his sleep apnea, CPAP was 
initially trialed, but he had an episode of emesis with CPAP in 
place and thus this was not continued while Dobhoff in place. 
This was resumed when NGT removed and PEG in place and he 
tolerated CPAP well. Given history of COPD, O2 sat goal 88-92% 
throughout hospital course. On discharge he was sating &gt;90% on 
RA-3L NC.
#Nutrition
Initially NGT in place with TFs started. He was tolerating TFs 
without residuals. He had an episode of emesis and given ongoing 
concern for aspiration, a Dobhoff was placed with post pyloric 
advancement. He underwent s/s evaluation which showed silent 
aspiration. He had PEG placement on ___ without complications. 
He will need ongoing video swallow and SLP at rehab. Please see 
diet for tube feeding recommendations. 
TRANSITIONAL ISSUES: 
====================
[] Ongoing BP management with goal SBP&lt;140. Consider resumption 
of losartan 100 mg daily or HCTZ 12.5 mg daily (both home 
medications). Continue to monitor chem 7 q weekly if initiating 
these medications. 
[] Follow-up chem 7 in one week to assess resolution of ___.
[] Continue BID chest ___, suctioning PRN
[] Continue SLP at rehab for advancement of PO intake
[] Follow-up with ___ and neurology. Appointments have been made.
========================================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If no, why not? (I.e. patient at 
baseline functional status) 
Medications on Admission:
The Preadmission Medication list is accurate and complete.
1. azelastine 137 mcg (0.1 %) nasal BID 
2. Hydrochlorothiazide 12.5 mg PO DAILY 
3. Losartan Potassium 100 mg PO DAILY 
4. Ranitidine 300 mg PO QHS 
5. Symbicort (budesonide-formoterol) 160-4.5 mcg/actuation 
inhalation BID 
6. oxybutynin chloride 10 mg oral Q24H 
7. Aspirin 81 mg PO DAILY 
8. omeprazole 20 mg oral DAILY 
9. Albuterol Inhaler 2 PUFF IH Q6H:PRN copd 
10. Furosemide 40 mg PO DAILY 
Discharge Disposition:
Extended Care
Facility:
___
Discharge Diagnosis:
hemorrhagic stroke
pulmonary edema
pneumonia
___
Discharge Condition:
Mental Status: Clear and coherent.
Level of Consciousness: Alert and interactive.
Activity Status: Out of Bed with assistance to chair or 
wheelchair.
Discharge Instructions:
Dear Mr. ___,
You came to the hospital because you were having trouble talking 
and were weak. You had imaging of your brain which showed a 
blood in your brain. This was likely caused by elevated blood 
pressures.
While you were in the hospital, your blood pressures were 
controlled to prevent more bleeding. You developed a pneumonia 
(infection in the lungs) and were given antibiotics. Your 
swallowing was injured by the bleeding in your brain and you had 
a feeding tube placed. 
Now you will go to rehab where you will continue to get strong. 
Take your medicines exactly as prescribed. Follow-up with your 
doctors as listed below.
We wish you the best!
___ Neurology
Followup Instructions:
___
</t>
    </r>
  </si>
  <si>
    <t xml:space="preserve"> 
Name:  ___                Unit No:   ___
Admission Date:  ___              Discharge Date:   ___
Date of Birth:  ___             Sex:   M
Service: NEUROLOGY
Allergies: 
No Known Allergies / Adverse Drug Reactions
Attending: ___.
Chief Complaint:
left sided weakness
Major Surgical or Invasive Procedure:
none
History of Present Illness:
HPI: The pt is a  ___  y/o Man who presents as a an OSH transfer
for ___ med flight to ___ ED. Here he was intubated and had
sedation over the flight.
History gathered from Wife over telephone. She states that he 
was
in perfect health with no complaints, was outside clearing ice
around the house with no problems. Early this a.m around ___ am
she heard a thump and went to go see that he was lying on the
floor of the bathroom with slurred speech (lying on his Left
side?) She called EMS and he was taken to an OSH. At the OSH per
verbal secondary report he had slurred speech and spontaneous
movement of the RUE. He had a BP of 189/83.
Past Medical History:
hyperthyroid
?BPH?
glaucoma
-
Social History:
___
Family History:
per wife no history of Head bleeds
Physical Exam:
General: Intubated sedated.
HEENT: NC/AT, no scleral icterus noted, 
Neck: Supple, no carotid bruits appreciated. No nuchal rigidity
Pulmonary: Rhonchi b/l
Cardiac: RRR, nl. S1S2, soft early systolic murmur 
Abdomen: soft, NT/ND
Extremities: No edema  bilaterally, 2+ DP pulses bilaterally.
Skin: multiple cherry angiomas and skin tags
Neurologic:
-Mental Status: intubated GCS ___.
-Cranial Nerves:
I: Olfaction not tested.
II: PERRL 3 to 2mm. 
III, IV, VI: Dolls eye ok.
-Motor: normal bulk. tone increased in Left UE, and b/l ___
Some withdraw to pain. Right side more then left. 
-Sensory: Withdrew all 4 limbs to pain stimuli
-DTRs:
  Bi  Pat Ach
L  2    2   0
R  2    0   0   
Plantar response were mute bilaterally.
Pertinent Results:
___ 04:25PM   TSH-2.2
___ 04:25PM   T3-72*
___ 04:25PM   PHENYTOIN-9.0*
___ 04:25PM   ASA-NEG ETHANOL-NEG ACETMNPHN-NEG 
bnzodzpn-NEG barbitrt-NEG tricyclic-NEG
___ 12:55PM URINE  COLOR-Orange APPEAR-Cloudy SP ___
___ 12:55PM URINE  BLOOD-LG NITRITE-NEG PROTEIN-75 
GLUCOSE-TR KETONE-150 BILIRUBIN-NEG UROBILNGN-NEG PH-8.0 LEUK-TR
___ 12:55PM URINE  ___ BACTERIA-MANY 
YEAST-NONE EPI-0
___ 12:55PM URINE  3PHOSPHAT-FEW
___ 09:07AM   RATES-/14 TIDAL VOL-600 PEEP-5 O2-100 
PO2-514* PCO2-40 PH-7.38 TOTAL CO2-25 BASE XS-0 AADO2-178 REQ 
O2-38 INTUBATED-INTUBATED
___ 08:28AM   ___ PH-7.30* COMMENTS-GREEN TOP
___ 08:28AM   GLUCOSE-148* LACTATE-1.4 NA+-141 K+-4.3 
CL--103 TCO2-26
___ 08:28AM   freeCa-1.09*
___ 08:25AM   UREA N-23* CREAT-0.8
___ 08:25AM   estGFR-Using this
___ 08:25AM   WBC-11.5* RBC-4.16* HGB-13.3* HCT-38.7* 
MCV-93 MCH-31.9 MCHC-34.4 RDW-12.8
___ 08:25AM   PLT COUNT-198
___ 08:25AM   ___ PTT-22.1 ___
___ 08:25AM   ___
Brief Hospital Course:
The pt is a ___ y/o man who presents with Right  
frontal IPH. Etiology unknown but given edema suggestive of  
underlying process rather then purely secondary to uncontrolled  
hypertension. We have asked that neurosurgery get involved as  
this may be amenable to drainage. We will otherwise cont with  
medical management.
CT head demonstrated a large R frontal IPH 5.3 x 3.4 cm, no 
significant midline shift, no evidence of transtentorial 
herniation  
___: Admitted to ___. L radial a-line placed. Rpt CT head 
showed stable hemorrhage.  
___: Sedation off, extubated. Frequent suctioning, coughing, not 
much clearing of MS. ___ 1800 for poor cough, airway protection, 
depressed MS reintubated. Neuro aware. On CPAP ___ at 40%, ETT 
23 at lip. UOP 2 hours prior midnight ~ 5 cc, bolused 1L LR, 
maintenance changed to 100 cc LR/hr.  
___: UOP 25 cc in early am. MRI head performed, demonstrated 
multiple infarcts making a secondary bleed into an ischemic area 
more likely.
The small bilateral punctate infarcts are suspicious for a 
central, embolic source.  
___ A meeting was held and the family expressed pt would want 
CMO. Pt extubated and made CMO and passed away on ___.
Medications on Admission:
Methimazole 5mg daily
___ daily.
Discharge Medications:
deceased
Discharge Disposition:
Expired
Discharge Diagnosis:
deceased
Discharge Condition:
deceased
Discharge Instructions:
deceased
Followup Instructions:
___
</t>
  </si>
  <si>
    <t xml:space="preserve"> 
Name:  ___                Unit No:   ___
Admission Date:  ___              Discharge Date:   ___
Date of Birth:  ___             Sex:   F
Service: NEUROLOGY
Allergies: 
No Known Allergies / Adverse Drug Reactions
Attending: ___
Chief Complaint:
R thalamic IPH with IVE
Major Surgical or Invasive Procedure:
None
History of Present Illness:
___ is an ___ right handed woman with a history of 
HTN and afib (on apixaban and ASA) who presents with a right 
thalamic intraparenchymal hemorrhage with intraventricular 
extension. 
Today she was in her usual state of health. She took a nap but 
when she awoke around 2:30 she was unable to get out of bed. Her 
friend called ___ and noted left sided weakness. She presented 
to ___ where BP was initially in the 140s systolic. ___ 
revealed a right thalamic IPH with IVE. Her BP increased to the 
160s and she was treated with labetalol. She was transferred to 
___ for further care. Here, she was seen by neurosurgery who 
recommended Keppra, KCentra (given the apixaban), CTA, and 
SBP&lt;140. She was placed on a nicardipine gtt for BP in the 160s 
systolic. She reports having a headache. She has frequent falls 
but has had none recently.  
Review of Systems: Had recent URI symptoms over the weekend. The 
pt denies headache, loss of vision, blurred vision, diplopia, 
dysarthria, dysphagia, lightheadedness, vertigo, tinnitus or 
hearing difficulty. Denies difficulties producing or 
comprehending speech.  Denies focal weakness, numbness, 
parasthesiae. No bowel or bladder incontinence or retention. The 
pt denies recent fever or chills.  No recent weight loss. Denies 
cough, shortness of breath.  Denies chest pain or palpitations.  
Denies nausea, vomiting.
Past Medical History:
Right proximal humerus fracture
HTN
Afib (previously on Apixaban and ASA)
HLD
breast cancer ___ - ___ with lumpectomy and XRT
osteopenia
h/o frequent falls at home
Social History:
___
Family History:
mother with HTN
Physical Exam:
==============================
ADMISSION PHYSICAL EXAM
==============================
Vitals: 100  80  149/79  18  94% RA 
General: Awake, cooperative, NAD.
HEENT: NC/AT
Pulmonary: clear to auscultation bilaterally
Cardiac: RRR, no murmurs
Abdomen: soft, nondistended
Extremities: no edema, warm
Skin: no rashes or lesions noted.
NEUROLOGIC EXAMINATION
-Mental Status: Alert, conversant. Not oriented to situation and
does not realize her left side is weak.  Language is fluent with
intact repetition and normal prosody.  There were no paraphasic
errors.  Pt. was able to name both high and low frequency 
objects
on the stroke card (self corrects hammock from "canopy").
Described both sides of the cookie jar picture. Speech sounds
mildly dysarthric though per family is at baseline.  Able to
follow both midline and appendicular commands.  Able to name ___
backward to ___ with ease and requires prompting to complete 
it
backwards to ___. Able to register 3 objects and recall ___
at 5 minutes - chooses ___ correctly with multiple choice
options. Bisects lines to the right of midline. She has a dense
left sided neglect.  There was no evidence of right neglect.
-Cranial Nerves:
I: Olfaction not tested.
II: PERRL 3 to 2mm bilaterally.  VFF to confrontation with 
finger
wiggling, intermittently extinguishes to DSS on the left. 
III, IV, VI: EOMI without nystagmus.   
V: Endorses intact facial sensation to light touch bilaterally 
VII: Left NLFF with almost complete activation. 
VIII: Hearing intact to voice.
IX, X: Palate elevates symmetrically.
XI: full strength in trapezii bilaterally (though required extra
cueing to lift the left shoulder).
XII: Tongue protrudes in midline with full ROM right and left 
-Motor: 
 Delt Bic Tri WrE FFl FE IO  IP Quad Ham TA ___
L  ___   ___  3   0   0   0   0    0     0   0
R  ___   ___  ___   5   5    5     5   5
- no volitional movement in left leg, though did have some mild
w/d to Babinski testing 
-DTRs:
    ___  Tri  ___  Pat  Ach
L   2+   2+    2+    2+   0
R   2+   2+    2+    3    2
- Toes were upgoing bilaterally.
- crossed adductor present on the right
-Sensory: Sensation is absent to light touch and pinprick in the
left arm and leg. 
-Coordination: No dysmetria on FNF on the right; unable on left. 
-Gait: unable 
=============================
DISCHARGE PHYSICAL EXAM
==============================
General: Awake, cooperative, NAD.
HEENT: NC/AT
Pulmonary: clear to auscultation bilaterally
Cardiac: RRR, no murmurs
Abdomen: soft, nondistended
Extremities: no edema, warm
Skin: no rashes or lesions noted.
NEUROLOGIC EXAMINATION
-Mental Status: Alert, conversant. Language is fluent with 
intact repetition and normal prosody.  Able to follow both 
midline and appendicular commands.  Able to name ___ backward. 
Dense left sided neglect.  There was no evidence of right 
neglect.
-Cranial Nerves:
II: PERRL 3 to 2mm bilaterally
III, IV, VI: EOMI without nystagmus.   
V: Endorses intact facial sensation to light touch bilaterally 
VII: Left NLFF with almost complete activation. 
VIII: Hearing intact to voice.
IX, X: Palate elevates symmetrically.
XI: Full strength in trapezii bilaterally
XII: Tongue protrudes in midline
-Motor: Moving Lt index finger spontaneously and had some 
flexion and extension movements of left fingers and also some 
dorsiflexion of left wrist;
- no volitional movement in left leg, though did have some mild
w/d to Babinski testing 
-DTRs:
    ___  Tri  ___  Pat  Ach
L   2+   2+    2+    2+   0
R   2+   2+    2+    3    2
- Toes were upgoing bilaterally.
- crossed adductor present on the right
-Sensory: Sensation is absent to light touch and pinprick in the
left arm and leg. 
-Coordination: No dysmetria on FNF on the right; unable on left. 
-Gait: unable 
Pertinent Results:
==========================================
ADMISSION LABS
==========================================
___ 07:20PM BLOOD WBC-6.3 RBC-4.30 Hgb-12.8 Hct-38.9 MCV-91 
MCH-29.8 MCHC-32.9 RDW-14.9 RDWSD-48.7* Plt ___
___ 07:20PM BLOOD ___ PTT-32.9 ___
___ 07:20PM BLOOD Glucose-118* UreaN-10 Creat-0.7 Na-137 
K-4.1 Cl-100 HCO3-24 AnGap-17
___ 07:20PM BLOOD ALT-19 AST-29 AlkPhos-55 TotBili-0.2
___ 01:34AM BLOOD ASA-NEG Ethanol-NEG Acetmnp-8* 
Bnzodzp-NEG Barbitr-NEG Tricycl-NEG
___ 07:20PM BLOOD estGFR &gt;75
==========================================
DISCHARGE LABS
==========================================
___ 07:50AM BLOOD WBC-11.4* RBC-4.12 Hgb-12.4 Hct-37.3 
MCV-91 MCH-30.1 MCHC-33.2 RDW-14.4 RDWSD-47.3* Plt ___
___ 07:50AM BLOOD Plt ___
___ 07:50AM BLOOD Glucose-110* UreaN-14 Creat-0.6 Na-137 
K-4.3 Cl-97 HCO3-26 AnGap-18
___ 07:50AM BLOOD Calcium-10.3 Phos-3.9 Mg-1.8
==========================================
MICROBIOLOGY
==========================================
URINE CULTURE (Final ___: 
      ESCHERICHIA COLI.    &gt;100,000 ORGANISMS/ML.. 
         PRESUMPTIVE IDENTIFICATION. 
         Cefazolin interpretative criteria are based on a dosage 
regimen of
         2g every 8h. 
                              SENSITIVITIES: MIC expressed in 
MCG/ML
_________________________________________________________
                             ESCHERICHIA COLI
                             |   
AMPICILLIN------------     4 S
AMPICILLIN/SULBACTAM--     4 S
CEFAZOLIN-------------   &lt;=4 S
CEFEPIME--------------   &lt;=1 S
CEFTAZIDIME-----------   &lt;=1 S
CEFTRIAXONE-----------   &lt;=1 S
CIPROFLOXACIN---------&lt;=0.25 S
GENTAMICIN------------   &lt;=1 S
MEROPENEM-------------&lt;=0.25 S
NITROFURANTOIN--------  &lt;=16 S
PIPERACILLIN/TAZO-----   &lt;=4 S
TOBRAMYCIN------------   &lt;=1 S
TRIMETHOPRIM/SULFA----   &lt;=1 S
.
.
==========================================
IMAGING
==========================================
CTA Head and Neck ___:
IMPRESSION:
1. Stable appearance of the a 2 cm right thalamic 
intraparenchymal hematoma with intraventricular extension. 
2. 3 mm triangular outpouching at the expected location of the 
right posterior communicating artery origin, likely representing 
an infundibulum rather than an aneurysm. 
3. Narrowing at the origin of the left anterior cerebral artery 
and distal 
left M1 MCA, likely secondary to atherosclerosis. 
4. Beading of the right internal carotid artery, suggestive of 
fibromuscular dysplasia. 
5. Patchy right upper lobe airspace disease, which may represent 
infectious or inflammatory etiologies. 
6. Enlarged multi nodular thyroid gland for which a dedicated 
thyroid 
ultrasound is recommended per the ___ College of Radiology 
guidelines. 
7. A 1.6 cm pseudoaneurysm of the aortic arch. 
.
CT Head w/o Contrast ___:
IMPRESSION: 
1. Parenchymal hemorrhage in the posterior right basal ganglia, 
which is 
relatively unchanged. 
2. Intraventricular extension with increased layering blood 
within the left occipital horn lateral ventricle.  Unchanged 
blood within the right lateral, third, and fourth ventricles. 
3. Prominence of ventricles which is unchanged comparison to 
prior study but increased in comparison to ___, which may 
represent central volume loss versus mild hydrocephalus.
.
CXR ___:
IMPRESSION: 
No comparison.  The lung volumes are normal.  Moderate 
cardiomegaly.  No
pleural effusions.  No pulmonary edema.  No pneumonia.  No 
radiographic
evidence of aspiration.
.
Video Swallow ___:
FINDINGS: 
Barium passes freely through the oropharynx and esophagus 
without evidence of
obstruction. There was trace penetration with thin liquids. 
There was
otherwise no gross aspiration or penetration.
.
CT Head w/o Contrast ___:
IMPRESSION:
Continued evolution of the right thalamic intraparenchymal 
hemorrhage and
decrease in intraventricular hemorrhage.  No new site of 
hemorrhage is
identified.  Ventricular size is similar in appearance to prior 
examination.
.
CXR ___:
IMPRESSION: 
In comparison with the study of ___, there is little overall 
change. 
Cardiac silhouette remains mildly enlarged with no vascular 
congestion,
pleural effusion, or acute focal pneumonia.
Of incidental note is again an old healed fracture of the 
proximal right
humerus.
.
CT Head w/o Contrast ___:
IMPRESSION: 
Unchanged right thalamic intraparenchymal hemorrhage with 
slightly decreased
surrounding vasogenic edema.  No new hemorrhage.
.
Abd XR ___:
IMPRESSION:
Nonobstructive bowel gas pattern.
Brief Hospital Course:
___ is an ___ yo woman with a history of HTN and afib 
on apixaban/ASA who presented with left sided weakness and was 
found to have a right thalamic hemorrhage with significant 
extension into the ventricular system. On exam she has 
significant left sided weakness, sensory loss, and resolving 
neglect. She is alert and has no s/sx of hydrocephalus and no 
evidence of this on imaging either. Etiology of her bleed is 
likely related to her HTN and/or anticoagulation. 
# Neuro: right thalamic IPH with IVE. CTA notable for 3mm Pcomm 
aneurysm and stable thalamic bleed. NCHCT ___ after a fall from 
chair height demonstrated no new bleeding and stable old bleed. 
NCHCT ___ after altered mental status on AM exam again 
demonstrated stable old bleed and mental status changes 
ultimately attributed to urinary retention after CT and 
infectious workup.
- NSAIDs, anticoagulants and anti-platelet agents held 
initially, ASA restarted ___.
- continue home ASA 81mg daily
- BP control with goal SBP &lt; 160 as in CV
- Speech/Swallow Evaluation: ground solids with thin liquids
# CV: History of afib and htn. Was monitored on telemetry 
throughout stay.
- Early ICU course c/b afib with RVR requiring IV metoprolol, IV 
diltiazem and transient diltizem drip. Subsequently stable on 
home diltiazem 180mg PO QDay and metoprolol 25mg BID.
- Initially on nicardipine gtt for bp control, transitioned to 
PO on HD2
- Titrated lisinopril and hctz to achieve goal SBP &lt; 160: 
lisinopril 40mg day, HCTZ 25mg day
- Stop apixaban
- continue home ASA ___
- continue home simvastatin 10mg Qday
# Renal: On ___ she was a bit more confused and with borderline 
fever. Infectious work-up revealed UTI, please see ID for 
details. Additionally, on ___ she was again altered, lethargic 
and confused. Exam demonstrated severe urinary retention, foley 
placed for &gt;1.5L.
- Foley is to remain in place at discharge, voiding trial can be 
attempted ___.
# ENDO: FSBG monitoring with insulin sliding scale for goal of 
euglycemia
# TOX/METAB:
- LFTs wnl
- urine and serum screens wnl
# ID:   ___ she was a bit more confused and with borderline 
fever. Infectious work-up revealed UTI. She was started on CTX, 
with a planned ___. Cultures ultimately grew 
pan-sensitive e. coli. She subsequently remained afebrile and 
hemodynamically stable.
- continue on CefTRIAXone 1 gm IV Q24H Duration: 10 Doses 
___
=
=
=
=
=
=
=
=
================================================================
TRANSITIONAL ISSUES
=
=
=
=
=
=
=
=
================================================================
-STOPPED APIXIBAN, is contraindicated for life after spontaneous 
hemorrhagic stroke
-STARTED metoprolol 25mg BID (afib with RVR during this 
admission)
-STARTED lisinopril 40mg QDay
-STARTED HCTZ 25mg QDay
-STARTED CEFTRIAXONE IV 1g Q12H x 10 days for UTI (planned 
course ___ CT Head/Neck with enlarged multi nodular thyroid gland for 
which a dedicated thyroid ultrasound is recommended per the 
___ College of Radiology guidelines. 
.
.
=
=
=
=
=
=
=
=
================================================================
AHA/ASA Core Measures for Intracerebral Hemorrhage  
=
=
=
=
=
=
=
=
================================================================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Apixaban 2.5 mg PO BID 
2. Simvastatin 10 mg PO QPM 
3. Diltiazem Extended-Release 180 mg PO DAILY 
4. Aspirin 81 mg PO DAILY 
Discharge Medications:
1. Aspirin 81 mg PO DAILY 
2. Acetaminophen 650 mg PO Q6H:PRN pain 
3. CefTRIAXone 1 gm IV Q24H Duration: 10 Doses 
Started ___, last dose to be ___ (10 day course) 
4. Heparin 5000 UNIT SC BID 
5. Senna 8.6 mg PO BID:PRN constipation 
6. Hydrochlorothiazide 25 mg PO DAILY 
7. Simvastatin 10 mg PO QPM 
8. Docusate Sodium 100 mg PO BID 
Please hold for loose stools 
9. Diltiazem Extended-Release 180 mg PO DAILY 
Please hold for SBP &lt; 90 
10. Metoprolol Tartrate 25 mg PO BID 
11. Lisinopril 40 mg PO DAILY 
12. FLUoxetine 20 mg PO DAILY 
Discharge Disposition:
Extended Care
Facility:
___
Discharge Diagnosis:
Primary:
- Acute hemorrhagic stroke
- Urinary tract infection
- Acute urinary retention
- Atrial fibrillation with RVR
Secondary:
- Hypertension
Discharge Condition:
Mental Status: Confused - sometimes.
Level of Consciousness: Alert and interactive.
Activity Status: Out of Bed with assistance to chair or 
wheelchair.
Discharge Instructions:
Dear Ms ___,
You were hospitalized due to symptoms of weakness resulting from 
an ACUTE BLEEDING STROKE.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-Blood thinning medications
During your hospitalization you also experienced a high heart 
rate called "rapid ventricular response" related to an abnormal 
heart rhythm called atrial fibrillation. You were started on a 
new medication for the high heart rate and it got better. You 
also developed a urinary tract infection and had trouble 
emptying your bladder, so you are being discharged on IV 
antibiotics to treat the infection and with a foley catheter in 
your bladder to help it empty.
We are changing your medications as follows:
- STOP APIXIBAN FOR LIFE
- START LISINOPRIL 40mg DAILY
- START HCTZ 25mg DAILY
- START METOPROLOL XL 25mg TWICE DAILY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We wish you a speedy recovery,
Your ___ Care Team
Followup Instructions:
___
</t>
  </si>
  <si>
    <t xml:space="preserve"> 
Name:  ___              Unit No:   ___
Admission Date:  ___              Discharge Date:   ___
Date of Birth:  ___             Sex:   F
Service: NEUROLOGY
Allergies: 
Keflex / Chantix
Attending: ___
Chief Complaint:
left frontal IPH
Major Surgical or Invasive Procedure:
mechanical ventilation
History of Present Illness:
Ms. ___ is a ___ woman with lung cancer s/p 
partial lobectomy ___, COPD, and polymyalgia rheumatica who 
presents as a transfer from OSH for a L frontal IPH with 
intraventricular extension. Pt was unable to provide history and 
family was not reachable. History obtained from OSH records. 
This morning, pt was less responsive than usual. She woke up 
around 9am, took off her oxygen (on 2L for COPD), and walked out 
of the room. Husband found her later in front of the computer 
tapping on the keyboard. She could only give yes or no answers 
at that time. There was some concern that she was overusing her 
oxycodone. Family was unable to find her bottle of oxycodone, 
which was refilled yesterday. At that time, she was able to 
ambulate without difficulty, no facial droop, and no headache. 
Just speech issues. EMS was called, and when they arrived she 
was hemodynamically stable with FSBG 143. 
At OSH, she had a NCHCT that showed a large left frontal IPH 
with IVE. She was transferred to ___ for higher level of care. 
On arrival, there was concern that she was unable to protect her 
airway, so she was intubated. Unknown if there was any recent 
trauma or falls. Not on any blood thinners. 
Past Medical History:
Asthma, lung Cancer s/p left partial lobectomy ___,
COPD O2 dependent on 2L, GERD, HLD, depression, spinal stenosis,
PMR, RLS, tonsillectomy, R hip  
Social History:
___
Family History:
Non-contributory
Physical Exam:
===ADMISSION EXAM===
General: sleepy, follows commands only intermittently
HEENT: NCAT,  no oropharyngeal lesions, neck supple
___: tachycardic
Pulmonary: breathing comfortably on RA
Abdomen: Soft, NT, ND
Extremities: Warm, no edema
Neurologic Examination:
- Mental status: sleepy, keeps eyes closed. Able to say her 
first
and last name, does not know where she is. Does not open her 
eyes
or stick out her tongue, but she was able to wiggle her left
thumb when asked. 
- Cranial Nerves: PERRL 3mm minimally reactive. BTT bilaterally.
R NLFF. 
- Sensorimotor: moves all extremities spontaneously but moves
left side brisker than right side, sensation intact to noxious 
in
all extremities
 - Reflexes: 
    [Bic] [Tri] [___] [Quad] [Gastroc]
  L  2+    2+     2+      1+       0
  R  2+    2+     2+      1+       0  
Plantar response extensor on right
- Coordination: unable to assess
- Gait: unable to assess
DISCHARGE EXAM
==============
General: awake, cooperative
 HEENT: NC/AT, no scleral icterus noted, MMM
 Pulmonary: breathing comfortably, no tachypnea or increased WOB
 Cardiac: skin warm, well-perfused
 Extremities: symmetric, no edema
Neurologic:
-Mental Status: Alert, interactive, cooperative. Language sparse
with short, truncated phrases spontaneously. Able to follow
simple commands but difficulty with complex ones. Intact
repetition. Naming intact to high but not low frequency objects.
-Cranial Nerves: EOMI without nystagmus. Facial sensation intact
to light touch. Face symmetric at rest and with activation.
Hearing intact to conversation. 
-Sensorimotor: Moves all extremities spontaneously against
gravity.
-DTRs: ___.
-Coordination: Deferred.
-Gait: Ambulates without assistance but lists to right and
stabilizes using hospital bed.
Pertinent Results:
ADMISSION LABS
==============
___ 04:44PM BLOOD WBC-11.1* RBC-4.44 Hgb-11.9 Hct-38.3 
MCV-86 MCH-26.8 MCHC-31.1* RDW-13.0 RDWSD-40.2 Plt ___
___ 04:44PM BLOOD Neuts-77.2* Lymphs-12.8* Monos-9.1 
Eos-0.2* Baso-0.3 Im ___ AbsNeut-8.59* AbsLymp-1.43 
AbsMono-1.01* AbsEos-0.02* AbsBaso-0.03
___ 04:44PM BLOOD ___ PTT-29.0 ___
___ 04:44PM BLOOD Glucose-120* UreaN-14 Creat-0.4 Na-141 
K-6.1* Cl-102 HCO3-26 AnGap-13
___ 12:17AM BLOOD Calcium-8.3* Phos-3.2 Mg-1.7 Cholest-167
___ 06:31PM BLOOD Type-ART pO2-178* pCO2-44 pH-7.39 
calTCO2-28 Base XS-1
___ 01:25AM BLOOD freeCa-1.09*
___ 06:03PM URINE Color-Straw Appear-Clear Sp ___
___ 06:03PM URINE Blood-NEG Nitrite-NEG Protein-NEG 
Glucose-NEG Ketone-10* Bilirub-NEG Urobiln-NEG pH-6.5 Leuks-NEG
___ 06:10AM URINE RBC-17* WBC-&gt;182* Bacteri-FEW* Yeast-NONE 
Epi-0
PERTINENT LABS
==============
___ 12:17AM BLOOD Triglyc-149 HDL-56 CHOL/HD-3.0 LDLcalc-81
IMAGING
=======
CT/CTA HEAD AND NECK ___. Mild interval enlargement of the large left frontal lobe 
intraparenchymal hemorrhage; comparison to the earlier same-day 
head CT is limited by differences in patient head position.  
Slightly increased extension into the left lateral ventricle 
with unchanged blood in the third ventricle. 
2. Increased rightward shift of midline structures, now up to 9 
mm.  Increased effacement of left greater than right lateral 
ventricles with new dilatation of the bilateral temporal and 
occipital horns, likely due to compression at the foramina of 
___. 
3. No evidence for intracranial AVM or aneurysm. 
4. Multifocal atherosclerosis.  At least 60% narrowing of the 
innominate 
artery.  Irregular noncalcified plaque in the proximal left 
subclavian artery with at least 30% narrowing.  Possible minimal 
stenosis of the non dominant right vertebral artery origin. 
Irregularity and diminished density of contrast in the distal V3 
and proximal V4 segment of the non dominant right vertebral 
artery may be secondary to streak artifact from dental amalgam, 
but superimposed stenosis is likely present. 
5. Emphysema.  1.2 x 0.8 cm spiculated apical right upper lobe 
semi-solid 
lesion, is probably unchanged compared to the ___ut 
comparison is limited by differences in technique.  5 mm solid 
nodule in the superior right lower lobe is new. 
6. Mildly heterogenous thyroid gland with questionable bilateral 
subcentimeter hypodensities, which do not require further 
evaluation according to the ACR guidelines.  Multiple 
nonenlarged level 4 lymph nodes bilaterally, which may be seen 
in the setting of thyroiditis.  Suggest correlation with thyroid 
function tests. 
MRI HEAD ___. Unchanged large left frontal intraparenchymal hemorrhage with 
intraventricular extension as described above.  Mass effect with 
midline shift 
to the right by 10 mm. 
2. Mild dilatation of the right lateral ventricle suggesting 
early 
contralateral entrapment hydrocephalus. 
3. Mild linear enhancement seen lateral to the hematoma, but 
this most likely 
represents secondary hyperemia. 
4. No obvious underlying mass or vascular malformation seen.  
Follow-up 
imaging to ensure resolution advised. 
CT HEAD ___. Study severely limited by motion. 
2. Re-demonstration of large left frontal intraparenchymal 
hemorrhage with 
intraventricular extension, overall similar to prior.  No new 
foci of 
hemorrhage. 
3. Slight interval decrease in midline shift to 5 mm. 
4. State mild hydrocephalus, right greater than left temporal 
horn enlargement 
CT HEAD ___. Large left frontal parenchymal hematoma is stable.  
Surrounding vasogenic edema and rightward shift of midline 
structures appear similar to ___. 
2. Complete or near complete resolution of intraventricular 
hemorrhage.  
Stable effacement of the left frontal horn.  Stable dilatation 
of the right temporal horn. 
MICROBIOLOGY
============
___ 6:10 am URINE      Source: Catheter. 
                            **FINAL REPORT ___
   URINE CULTURE (Final ___: 
      ESCHERICHIA COLI.    &gt;100,000 CFU/mL. 
                              SENSITIVITIES: MIC expressed in 
MCG/ML
_________________________________________________________
                             ESCHERICHIA COLI
                             |   
AMPICILLIN------------  =&gt;32 R
AMPICILLIN/SULBACTAM--    16 I
CEFAZOLIN-------------    16 R
CEFEPIME--------------   &lt;=1 S
CEFTAZIDIME-----------   &lt;=1 S
CEFTRIAXONE-----------   &lt;=1 S
CIPROFLOXACIN---------&lt;=0.25 S
GENTAMICIN------------   &lt;=1 S
MEROPENEM-------------&lt;=0.25 S
NITROFURANTOIN--------  &lt;=16 S
PIPERACILLIN/TAZO-----   &lt;=4 S
TOBRAMYCIN------------   &lt;=1 S
TRIMETHOPRIM/SULFA----  =&gt;16 R
DISCHARGE LABS:
___ 05:35AM BLOOD WBC-8.5 RBC-3.98 Hgb-10.6* Hct-34.9 
MCV-88 MCH-26.6 MCHC-30.4* RDW-13.2 RDWSD-42.5 Plt ___
___ 01:55AM BLOOD ___ PTT-26.2 ___
___ 05:35AM BLOOD Glucose-99 UreaN-21* Creat-0.4 Na-148* 
K-4.0 Cl-106 HCO3-31 AnGap-11
___ 05:35AM BLOOD Calcium-8.6 Phos-3.7 Mg-2.1
Brief Hospital Course:
Ms. ___ is a ___ with history notable for lung cancer s/p 
partial lobectomy ___ and COPD on 2L home O2 admitted with 
aphasia due to left frontal IPH with IVE. Lobar distribution 
suggestive of cerebral amyloid angiopathy, have ruled out 
hemorrhagic metastasis or vascular anomaly with other imaging.
#Left frontal IPH
The patient was admitted to the Neuro ICU, intubated and 
sedated. SBP was controlled to less than &lt;150 SBP. Given the 
size of the surrounding edema and midline shift, she was also 
treated with 3% hypertonic saline. Exam showed persistent mixed 
aphasia, with expressive &gt; receptive with waxing and waning 
level of arousal, attention and at times, agitation. Regarding 
the etiology of her bleed, there was high index of suspicion for 
underlying mass lesion given the location, however, the MRI did 
not reveal a mass. There was no evidence of vascular 
malformation on vessel imaging. Most likely etiology is 
therefore cerebral amyloid angiopathy. She was extubated on 
___ and transferred to the floor without issue. CT scan 
prior to discharge showed stable edema and mass effect with 
expected evolutional changes. 
#HTN
Controlled initially with nicardipine gtt. She was started on 
Lisinopril for long-term BP control. Her BPs can fluctuate, so 
can titrate medication as needed for goal SBP &lt;120. 
#Opiate use
The patient's family reported significant opioid use prior to 
admission. When extubated, the patient was agitated and anxious, 
with respiratory concerns given rapid shallow breathing. This 
was managed with precedex gtt as well as standing dilaudid, 
which was later switched to oxycodone with enteral access. She 
was discharged on her home pain regimen. 
#Respiratory failure
The patient was extubated on hospital day 2. Upon extubation, 
the patient was noted to have increased work of breathing, with 
a significant component of agitation. CXR showed mild pulmonary 
edema, thought to be due to lack of positive pressure 
ventilation. She was treated with lasix to good effect. 
Initially placed on hi-flow nasal cannula for added positive 
pressure, which was subsequently weaned to 2L (home O2 
requirement). 
# Depression: 
Patinet was continued on venlafaxine at 75mg PO BID (home dose 
of venlafaxine ER 187.5 mg daily), Wellbutrin XL 150 mg twice a 
day and Gabapentin 300 mg PO/NG TID. 
#  Urinary tract infection:
Urine culture grew e. coli. She was started on CTX and switched 
to cefpodoxime to complete 7-day course.  
# Hypernatremia: 
Na 148 on discharge, probably related to decreased PO intake. 
Should encourage POs at bedside. 
Transitional issues: 
-Foley placed overnight on ___ for urine output monitoring, but 
should be discontinued as soon as possible 
-hold all aspirin and anti-platelets going forward
-sbp goal &lt;150
-complete course of antibiotics though ___ (7 day course)
-attempt to wean narcotics as tolerated per pcp
-___ speech and swallow assessment 
-should continue to re-evaluate the need for subQ heparin if 
immobilized (okay in the setting of IPH)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OxyCODONE (Immediate Release) 10 mg PO Q3H:PRN Pain - Severe 
2. Acetaminophen 325 mg PO Q3H:PRN Pain - Mild 
3. Gabapentin 300 mg PO QID 
4. Methocarbamol 750 mg PO TID 
5. Docusate Sodium 100 mg PO BID 
6. Vitamin D ___ UNIT PO 1X/WEEK (FR) 
7. Venlafaxine XR 187.5 mg PO DAILY 
8. BuPROPion XL (Once Daily) 150 mg PO DAILY 
9. Tiotropium Bromide 1 CAP IH DAILY 
10. Albuterol Inhaler Dose is Unknown  IH BID 
11. Pramipexole 0.125 mg PO Q24H 
12. TraZODone 50 mg PO QHS 
13. Atorvastatin 20 mg PO QPM 
14. Aspirin 81 mg PO DAILY 
Discharge Medications:
1.  Cefpodoxime Proxetil 100 mg PO Q12H Duration: 2 Days  
2.  Heparin 5000 UNIT SC BID  
3.  Lisinopril 10 mg PO DAILY  
4.  Multivitamins W/minerals 1 TAB PO DAILY  
5.  Albuterol Inhaler 1 PUFF IH BID  
6.  Acetaminophen 325 mg PO Q3H:PRN Pain - Mild  
7.  Atorvastatin 20 mg PO QPM  
8.  BuPROPion XL (Once Daily) 150 mg PO DAILY  
9.  Docusate Sodium 100 mg PO BID  
10.  Gabapentin 300 mg PO TID  
11.  OxyCODONE (Immediate Release) 10 mg PO Q3H:PRN Pain - 
Severe 
RX *oxycodone 10 mg 1 tablet(s) by mouth q3h Disp #*30 Tablet 
Refills:*0 
12.  Tiotropium Bromide 1 CAP IH DAILY  
13.  TraZODone 50 mg PO QHS  
14.  Venlafaxine XR 150 mg PO DAILY  
15.  Vitamin D ___ UNIT PO 1X/WEEK (FR)  
16.  Advair inhaler 150mcg 1 puff BID
Discharge Disposition:
Extended Care
Facility:
___
Discharge Diagnosis:
Left frontal IPH with intraventricular extension
Toxic metabolic encephalopathy
Urinary tract infection
Discharge Condition:
Mental Status: Confused - sometimes.
Level of Consciousness: Alert and interactive, but can be drowsy 
and slow to respond at times 
Activity Status: Ambulatory - requires assistance or aid (walker 
or cane).
Discharge Instructions:
Dear Ms. ___, 
You were admitted to ___ with a large bleed in the left side 
of your brain. We think this was caused by a condition called 
cerebral amyloid angiopathy, which is a condition which causes 
the blood vessels in the brain to become leaky. You are at risk 
for more bleeding in the future with this condition and should 
avoid all medications such as aspirin and NSAIDS (like 
Ibuprofen). 
We do not think your brain bleeding was caused by a tumor or 
blood vessel abnormality as we looked specifically for these 
causes. 
You were confused at times and we looked for causes of your 
confusion, including seizure, but you did not have any on EEG 
monitoring. 
It will be important to make sure your blood pressure is under 
good control going forward to prevent further risk of stroke. 
You will follow-up with neurology as an outpatient. 
It was a pleasure taking care of you, 
Your ___ Neurologists
Followup Instructions:
___
</t>
  </si>
  <si>
    <t xml:space="preserve"> 
Name:  ___                   Unit No:   ___
Admission Date:  ___              Discharge Date:   ___
Date of Birth:  ___             Sex:   F
Service: NEUROLOGY
Allergies: 
No Known Allergies / Adverse Drug Reactions
Attending: ___
Chief Complaint:
Dizziness and almost fainting
Major Surgical or Invasive Procedure:
None 
History of Present Illness:
NEUROLOGY STROKE CONSULT NOTE
No code stroke called
Time/Date the patient was last known well: unknown
___ Stroke Scale Score: 1
NIHSS, GCS, and ICH score performed within 6 hours of
presentation at: 10:00 ___ ___ 
NIHSS Total: 1
1a. Level of Consciousness: 0
1b. LOC Question: 1 (month)
1c. LOC Commands: 0 
2.  Best gaze: 0
3.  Visual fields: 0
4.  Facial palsy: 0
5a. Motor arm, left: 0
5b. Motor arm, right: 0
6a. Motor leg, left: 0
6b. Motor leg, right: 0
7.  Limb Ataxia: 0
8.  Sensory: 0
9.  Language: 0
10. Dysarthria: 0
11. Extinction and Neglect: 0
GCS Score at the scene: (If unknown, upon arrival in ED: 15)
ICH Score: 1 
Pre-ICH mRS: 3 
___ score: 1 (if SAH)
[X] 1: Asymptomatic, mild headache, slight nuchal rigidity
[] 2: Moderate-severe headache, nuchal rigidity, no neurologic
deficit other than cranial nerve palsy
[] 3: Lethargy, confusion, mild focal neurologic deficit
[] 4: Stupor, moderate-severe focal deficit
[] 5: Coma, decerebrate posturing
REASON FOR CONSULTATION: cerebellar hemorrhage
HPI: 
___ is a ___ right-handed w/ reported hx of dementia
female who presents as transfer from OSH for cerebellar
hemorrhage.
Brought to OSH after near syncopal event while on toilet at home
___ ___, although patient is unable to recall event or why she 
is
in the hospital. Husband was with her at presentation to OSH and
reported that she did NOT fall. EMS report noted patient to be
diaphoretic, weak, and pale, which resolved w/o intervention. 
Per
OSH, initially reported generalized weakness. Noted to be in 
afib
w/ RVR to 130s and presenting BP 156/83 at OSH. OSH labs notable
for K 2.6 (s/p 40mg IV K), lactate 2.8 (s/p 2L LR), WBC 11.2, 
Hgb
10.7, ply 392, Na 137, BG 141, trop negative, procalcitonin 0.16
(high), . Reported to have WBC on UA w/ c/f UTI (s/p CTX x1). 
OSH
head CT obtained that demonstrated likely subacute cerebellar
infarct with small punctate hyperdense foci c/w hemorrhage.
Transferred due to lack of neuro at OSH.
Per patient's husband (report obtained by ED), patient has had
progressively worsening functional status and short term memory
for past ___ years. Today, he noted she required more help than
usual to get out of bed even though patient is mostly sedentary
at baseline.
ROS: 
On neurological review of systems, the patient denies headache,
confusion, difficulties producing or comprehending speech, loss
of vision, blurred vision, diplopia, dysarthria, dysphagia,
lightheadedness, vertigo, tinnitus or hearing difficulty. Denies
focal weakness, numbness, parasthesiae. No bowel or bladder
incontinence or retention. Denies difficulty with gait.
On general review of systems, the patient denies recent fever, 
chills, night sweats, or recent weight changes. Denies cough,
shortness of breath, chest pain or tightness, palpitations. 
Denies nausea, vomiting, diarrhea, constipation or abdominal
pain.  Denies dysuria, or recent change in bowel or bladder
habits.  Denies arthralgias, myalgias, or rash.
Past Medical History:
Dementia      
Depression
Hypothyroidism
Iron deficiency  
No Surgical History currently on file.                           
Social History:
___
Family History:
No Family History currently on file.                            
Physical Exam:
Presentation examination: 
ADMISSION PHYSICAL EXAMINATION: 
Vitals: Pain 0  Temp 98.2F  HR 79  BP 164/93  RR 14  SpO2 99% RA
General: Awake, cooperative, NAD.
HEENT: NC/AT, no scleral icterus noted, MMM, no lesions noted in
oropharynx.
Neck: Supple, No nuchal rigidity.
Pulmonary: Normal work of breathing.
Cardiac: NR, RR, warm, well-perfused.
Abdomen: Soft, non-distended.
Extremities: No ___ edema.
Skin: 2-3 cm non-bleeding, superficial laceration on right 
medial
nose
Neurologic:
-Mental Status: Alert, oriented to self, year, and "hospital" 
but
not to month, place, or situation. Knows current president but
not prior president. Unable to relate history of recent events.
Inattentive, requires frequent redirection but able to perform
DOWB w/ significant difficulty. Language is fluent with intact
repetition and comprehension. Normal prosody. There were no
paraphasic errors. Able to name some high and low frequency
objects.  Able to read without difficulty. No dysarthria. Able 
to
follow simple midline and appendicular commands. Able to 
register
3 objects and recall ___ at 5 minutes. There was no evidence of
apraxia or neglect.
-Cranial Nerves:
II, III, IV, VI:  PERRL 2 to 1.5mm and brisk.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-Motor: Decreased bulk but normal tone throughout. No pronator
drift. No adventitious movements, such as tremor or asterixis
noted.
  [___]
L    5    5    5    5    5    5   5    5    5   5    5    5
R    5    5    5    5    5    5   4+   5    5-  5    5    5
-Sensory: No deficits to light touch, pinprick, temperature, 
vibration, or proprioception throughout. No extinction to DSS.
Romberg absent. 
-Reflexes:
  [Bic] [Tri] [___] [Pat] [Ach]
L   2     2      2      1     1
R   2     2      2      2     1 
Plantar response was flexor bilaterally.
-Coordination: No intention tremor. Normal finger-tap
bilaterally. No dysmetria on FNF or HKS bilaterally.
-Gait: deferred
*****************
DISCHARGE PHYSICAL EXAM:
VS: ___ ___ Temp: 97.5 PO BP: 142/76 R Lying HR: 67 RR: 18
O2 sat: 97% O2 delivery: Ra  
General: Awake, cooperative, NAD.
HEENT: NC/AT, no scleral icterus noted, MMM, no lesions noted in
oropharynx.
Neck: Supple, No nuchal rigidity.
Pulmonary: Normal work of breathing.
Cardiac: NR, RR, warm, well-perfused.
Abdomen: Soft, non-distended.
Extremities: No ___ edema.
Skin: 2-3 cm non-bleeding, superficial laceration on right 
medial
nose
Neurologic:
-Mental Status: Alert, oriented to self, month, "hospital" but
not to year. Unable to relate history of recent events.
Inattentive, requires frequent redirection. Language is fluent
with intact repetition and comprehension. Normal prosody. There
was no evidence of apraxia or neglect.
-Cranial Nerves:
II, III, IV, VI:  PERRL 2 to 1.5mm and brisk. EOMI without
nystagmus. Normal saccades. VFF to confrontation. 
V: Facial sensation intact to light touch.
VII: No facial droop, facial musculature symmetric.
VIII: Hearing intact to conversation.
IX, X: Palate elevates symmetrically.
XI: ___ strength in trapezii bilaterally.
XII: Tongue protrudes in midline 
-Motor: Decreased bulk but normal tone throughout. No pronator
drift. No adventitious movements, such as tremor or asterixis
noted.
  [___]
L    5    5    5    5    5    5   5    5    5   5    5    5
R    5    5    5    5    5    5   4+   5    5-  5    5    5
-Sensory: No deficits to light touch, temperature, or
proprioception throughout. No extinction to DSS. Romberg absent. 
-Reflexes: Plantar response was flexor bilaterally. No clonus. 
-Coordination: No intention tremor. Normal finger-tap
bilaterally. No dysmetria on FNF bilaterally.
-Gait: deferred
Pertinent Results:
LABORATORY DATA:
___ 06:10AM BLOOD Glucose: 90 UreaN: 3* Creat: 0.5 Na: 144 
K: 4.2 Cl: 104 HCO3: 26 AnGap: 14 
___ 06:10AM BLOOD Calcium: 8.9 Phos: 2.4* Mg: 2.7* 
___ 12:54AM BLOOD cTropnT: &lt;0.01 
___ 05:10PM BLOOD %HbA1c: 5.2 eAG: 103 
___ 05:10PM BLOOD Cholest: 100 Triglyc: 95 HDL: 29* 
CHOL/HD: 3.4 LDLcalc: 52 
___ 05:10PM BLOOD TSH: 1.0 
EKG: 
Sinus w/ prolonged QT
IMAGING: 
___ OSH head CT report
- Small focal area of diminished attenuation in the left 
cerebellum which may represent a subacute infarct.
- Several small areas of punctate increased attenuation in the 
cerebellum could represent areas of petechial hemorrhage, 
contusions, or sequela of amyloid angiopathy.
___ Noncontrast head CT:  
-Punctate hyperdensities in the bilateral cerebellum and 
subcortical white matter are concerning for petechial 
hemorrhage. 
-Left cerebellar hypodensity consistent with chronic infarct. 
- Periventricular and subcortical white matter hypodensities are 
nonspecific but likely sequelae of chronic small vessel ischemic 
disease. Involutional changes. 
-Right maxillary sinus mucous retention cysts. 
___ CTA head and neck: 
The major vessels of the neck, circle of ___, and their 
principal intracranial branches appear without flow limiting 
stenosis, occlusion, or formation of aneurysms larger than 3 mm. 
Final read pending reformats. 
___ CXR: The lungs are well expanded and clear. 
Cardiomediastinal silhouette is stable. Are normal.  Probable 
trace bilateral pleural effusions.  Multiple soft tissue 
calcifications are seen in the left chest wall. 
___ MRI stroke protocol 4:37 am, IMPRESSION:  
1. Multiple micro bleed within the basal ganglia, thalami, right 
insula and bilateral cerebellar hemispheres.  Some of these 
demonstrate surrounding edema. 
2. Given the hyperdensity on the recent CT head, some of these 
appear to be acute. 
3. Given the distribution, these are most likely hypertensive in 
origin.  The differential includes multiple hemorrhagic embolic 
infarctions or hemorrhagic metastases.  If there is concern for 
this, the a post-contrast MRI Head should be considered. 
4. Nonspecific bilateral supratentorial T2/FLAIR white matter 
hyperintensities, which are confluent in the periventricular 
white matter, these may represent the sequelae of chronic 
microangiopathy. 
___ repeat MRI at 6 pm with gadolinium contrast: IMPRESSION:   
1. Redemonstration of multiple microhemorrhages in the basal 
ganglia, thalami, right insula and bilateral cerebellar 
hemispheres with associated focus of high-signal primarily 
involving the lesions with surrounding edema seen on the prior 
MRI and hyperdensity on CT.  Therefore, the postcontrast I 
signal is likely due to acute/subacute blood products rather 
than enhancement. 
2. The findings at noted previously are likely due to 
hypertensive microhemorrhages.  However, a follow-up examination 
can be obtained in ___ weeks for further confirmation. 
Brief Hospital Course:
Mrs. ___ is a ___ year old woman with PMH of dementia, 
depression, and hypothyroidism who was transferred from OSH on 
___ because she became dizzy and alnost fainted after 
utilizing the toilet and was found to have a multiple 
microhemorrages on NCHCT.
Mrs. ___ had MRI brain with contrast and there is no underlying 
contrast enhancement. The differential is broad and includes 
cavernomas, hypertensive bleeds, cerebral amyloid angiopathy, 
and underlying mass/malignancy. We recommend that Mrs. ___ have 
re imaging in ___ weeks to monitor for evolution of the bleeds.
Mrs. ___ has been transferred to a skilled nursing facility and 
we anticipate that she will be there for less than 30 days 
before transitioning home.
We have continued all of Mrs. ___ previous medications but 
have started her on lisinopril 5 mg daily as her blood pressure 
at times was mildly elevated in the hospital.
Mrs. ___ on the day of discharge was found to have diarrhea and 
loose watery stools. We have low clinical suspicion for CDiff, 
but have sent off a study that is still pending.
Transitional issues:
MRI brain with and without contrast in ___ weeks and follow up 
with outpatient neurologist.
Medications on Admission:
1. Omeprazole 20 mg PO DAILY 
2. Ferrous GLUCONATE 324 mg PO DAILY 
3. Latanoprost 0.005% Ophth. Soln. 1 DROP BOTH EYES QHS 
4. Timolol Maleate 0.25% 1 DROP BOTH EYES DAILY 
5. Cyanocobalamin 1000 mcg PO DAILY 
6. Vitamin D 400 UNIT PO DAILY 
7. Donepezil 10 mg PO QHS 
8. FLUoxetine 40 mg PO DAILY 
9. leflunomide 20 mg oral DAILY 
10. Rosuvastatin Calcium 20 mg PO QPM 
11. Levothyroxine Sodium 137 mcg PO DAILY 
Discharge Medications:
1.  Lisinopril 5 mg PO DAILY  
2.  Cyanocobalamin 1000 mcg PO DAILY  
3.  Donepezil 10 mg PO QHS  
4.  Ferrous GLUCONATE 324 mg PO DAILY  
5.  FLUoxetine 40 mg PO DAILY  
6.  Latanoprost 0.005% Ophth. Soln. 1 DROP BOTH EYES QHS  
7.  leflunomide 20 mg oral DAILY  
8.  Levothyroxine Sodium 137 mcg PO DAILY  
9.  Omeprazole 20 mg PO DAILY  
10.  Rosuvastatin Calcium 20 mg PO QPM  
11.  Timolol Maleate 0.25% 1 DROP BOTH EYES DAILY  
12.  Vitamin D 400 UNIT PO DAILY  
Discharge Disposition:
Extended Care
Facility:
___ 
Discharge Diagnosis:
Multiple small brain microhemorrages with broad differential, 
including cavernomas, hypertensive micro hemorrhages, cerebral 
amyloid angiopathy, and underlying mass
Discharge Condition:
Mental Status: Confused - sometimes.
Level of Consciousness: Alert and interactive.
Activity Status: Ambulatory - Independent.
Discharge Instructions:
Mrs. ___
___ presented to the hospital on ___ because while using the 
toilet ___ became dizzy and almost fainted.  ___ had imaging of 
your brain which revealed a number of small bleeds.  We are 
uncertain what has caused ___ to have the bleeds and we will 
need to re image your brain in the future to get a better idea 
of what might be causing them.  ___ will continue to be followed 
by Dr. ___ outpatient neurologist.  
We have started ___ on lisinopril 5 mg daily, which will help to 
keep ___ from becoming hypertensive. 
Thank ___ for allowing us to care for ___, 
___ Neurology Team
Followup Instructions:
___
</t>
  </si>
  <si>
    <t xml:space="preserve"> 
Name:  ___                 Unit No:   ___
Admission Date:  ___              Discharge Date:   ___
Date of Birth:  ___             Sex:   F
Service: NEUROLOGY
Allergies: 
Iodinated Contrast Media - Oral and IV Dye / Dilantin
Attending: ___.
Chief Complaint:
Somnolence, left cerebellar IPH
Major Surgical or Invasive Procedure:
NONE
History of Present Illness:
The ___, ICH score, GCS below were performed: 
Date: ___
Time: 1800
(within 6 hours of patient presentation or neurology consult) 
___ Stroke Scale score was : 13
1a. Level of Consciousness: 2
1b. LOC Question: 2
1c. LOC Commands: 2
2. Best gaze: 0
3. Visual fields: 0
4. Facial palsy: 0
5a. Motor arm, left: 0
5b. Motor arm, right: 0
6a. Motor leg, left: 2
6b. Motor leg, right: 2
7. Limb Ataxia: 0 - cannot be assessed 
8. Sensory: 0
9. Language: 3
10. Dysarthria: 2
11. Extinction and Neglect: 0
GCS Score at the Scene: Unknown
- If unknown, GCS score at presentation to our ED: 11
ICH volume by ABC/2 method: 10.4 cc
ICH Score: 3
Pre-ICH mRS ___ social history for description): 5
REASON FOR CONSULTATION: hemorrhage 
HPI: ___ year old woman with history of advanced dementia, living
in a dementia unit, CAD, recent LLE DVT on lovenox who presents
from assisted living facility with somnolence, found to have
large L cerebellar IPH.  History provided by daughter and review
of records as patient is unable to provide history.
Ms. ___ was last known well last night, specific timing of 
bed
unclear.  Her last dose of Lovenox was approximately 6 ___ last
night.  She had been her usual state of health until this
morning, when staff at ___ noted she was somnolent and difficult
to arouse. Daughter notes that at times she is mildly somnolent
in the morning, but this is quite out of proportion to baseline. 
EMS was called, blood sugar 143 in the field.
She was brought to ___ for further evaluation. There she was
hypertensive to 156/50 (there is only one set of vital signs
documented), vitals otherwise unrevealing, and nicardipine drip
was started. ___ received large L cerebellar IPH with some 
mass
effect, but no obstructive hydrocephalus.  Lab workup included
CBC revealing white blood cell count 16.57, hemoglobin 11, basic
metabolic panel notable for creatinine 1.2, unrevealing LFTs,
normal lipase, lactate 1.4.
She received protamine 50mg, solumedrol 40mg for perforation in
case of need of iodine contrast given allergy, keppra 1g, and
500cc NS and was transferred to ___ for neurosurgical and
neurologic evaluation. 
On evaluation to ___, vitals were within normal limits and SBP
was 130s on nicardipine. Patient was evaluated by neurosurgery
who did not determine acute intervention was warranted.
Notably, daughter reports that a few weeks ago, patient 
developed
left leg pain and was brought to ___, where 
she
was diagnosed with a left lower extremity DVT.  She was started
on Lovenox 50 mg daily with plans for a 3-month course.
Regarding her dementia, she lives in a dementia unit in the
living facility.  She requires 24-hour care and assistance with
all activities of daily living, including toileting and hygiene. 
She is oriented to self only at baseline.  She is typically
somewhat conversant.  She has been wheelchair-bound for ___
years.
Past Medical History:
Dementia, HLD, hypothyroidism, asthma, hypertension, 100% 
occluded carotid artery of unknown, side, history of a AAA 
repair, right renal artery stenosis with stent, right renal 
atrophy, history of a perforated bowel (on chronic augmentin), 
hernia repair, ×2, falls, hip replacement, right renal artery, 
h/o non-operative TBI s/p MVA ___ years ago  
Social History:
___
Family History:
Non contributory
Physical Exam:
ADMISSION EXAM:
===============
Vitals:  T ___, HR 73, BP 134/61, RR 17, O2 100% 2L NC
General: stuporous, NAD 
HEENT: NC/AT, no scleral icterus noted, dry mucous membranes
Neck: Supple, No nuchal rigidity
Pulmonary: Normal work of breathing
Cardiac: RRR, warm, well-perfused
Abdomen: soft, non-distended
Extremities: No ___ edema.
Skin: no rashes or lesions noted.
Neurologic:
-Mental Status: somnolent, groans in response to loud verbal
stimuli or tactile stimuli then drifts back to sleep. No verbal
output. Does not follow commands. 
-Cranial Nerves: Gaze conjugate. strongly resists eye opening
bilaterally. L pupil irregular 2mm and nonreactive, baseline per
daughter. R pupil 2.5 to 1.5mm and reactive. +Corneals. +Cough.
Face symmetric. Tongue midline. 
-Sensorimotor: normal bulk and tone. Moves b/l UE antigravity
spontaneously and against resistance. unable to do focal motor
testing. Moves b/l ___ in plane of bed and withdraws to tickle  
-DTRs:
  Bi Tri ___ Pat Ach
L  3   2+  2+   2+  2
R  3   2+  2+   2+  2
Pectoralis jerks b/l
Plantar response was extensor bilaterally.
-Coordination: unable to obtain 
-Gait: unable to obtain  
DISCHARGE EXAM:
===============
Tmax: 37 °C (98.6 °F)
Tcurrent: 36.7 °C (98 °F)
HR: 59 (56 - 73) bpm
BP: 131/83(95) {119/40(66) - 158/83(125)} mmHg
RR: 25 (15 - 32) insp/min
SpO2: 91% 
Heart rhythm: SR (Sinus Rhythm)
Wgt (current): 44.8 kg (admission): 44.8 kg
Neurologic:
-Mental Status: Eyes closed, briefly opens to voice and regards
examiner before closing again
-Cranial Nerves: Gaze conjugate. L pupil irregular 3mm and
nonreactive, baseline per daughter. R pupil 3.5 to 2 mm and
reactive. Can bury sclera fully to right, on left gaze right eye
does not cross midline. Face symmetric.
-Sensorimotor: Normal bulk and tone. 
LUE: antigravity at elbow
RUE: spontaneous antigravity
LLE: spontaneously movement in plane of bed, groans but did not
withdraw from noxious 
RLE: Slight with draw from noxious
-Reflexes: deferred
-Coordination: unable to assess due to mental status 
-Gait: unable to assess
Pertinent Results:
ADMISSION LABS:
===============
___ 09:00PM   GLUCOSE-131* UREA N-28* CREAT-1.1 SODIUM-140 
POTASSIUM-5.0 CHLORIDE-105 TOTAL CO2-20* ANION GAP-15
___ 09:00PM   CALCIUM-9.3 PHOSPHATE-3.9 MAGNESIUM-2.0
___ 09:00PM   WBC-8.5 RBC-3.25* HGB-10.5* HCT-32.3* MCV-99* 
MCH-32.3* MCHC-32.5 RDW-15.0 RDWSD-54.4*
___ 09:00PM   NEUTS-86.6* LYMPHS-11.1* MONOS-1.4* EOS-0.0* 
BASOS-0.2 IM ___ AbsNeut-7.31* AbsLymp-0.94* AbsMono-0.12* 
AbsEos-0.00* AbsBaso-0.02
___ 09:00PM   PLT COUNT-269
___ 09:00PM   ___ PTT-34.3 ___
___ 02:21PM URINE  HOURS-RANDOM
___ 02:21PM URINE  UHOLD-HOLD
___ 02:21PM URINE  COLOR-Yellow APPEAR-Clear SP ___
___ 02:21PM URINE  BLOOD-TR* NITRITE-NEG PROTEIN-30* 
GLUCOSE-NEG KETONE-NEG BILIRUBIN-NEG UROBILNGN-NEG PH-6.0 
LEUK-NEG
___ 02:21PM URINE  RBC-1 WBC-1 BACTERIA-NONE YEAST-NONE 
EPI-&lt;1
___ 02:21PM URINE  HYALINE-5*
___ 02:21PM URINE  MUCOUS-RARE*
___ 02:11PM   GLUCOSE-145* UREA N-27* CREAT-1.3* SODIUM-138 
POTASSIUM-5.6* CHLORIDE-105 TOTAL CO2-22 ANION GAP-11
___ 02:11PM   estGFR-Using this
___ 02:11PM   CALCIUM-9.0 PHOSPHATE-3.6 MAGNESIUM-2.0
___ 02:11PM   WBC-17.7* RBC-3.29* HGB-10.7* HCT-32.6* 
MCV-99* MCH-32.5* MCHC-32.8 RDW-15.1 RDWSD-54.6*
___ 02:11PM   NEUTS-87.9* LYMPHS-6.8* MONOS-4.1* EOS-0.1* 
BASOS-0.5 IM ___ AbsNeut-15.58* AbsLymp-1.21 AbsMono-0.73 
AbsEos-0.02* AbsBaso-0.09*
___ 02:11PM   PLT COUNT-243
___ 02:11PM   ___ PTT-31.3 ___
DISCHARGE LABS:
=================
___ 07:15AM BLOOD WBC-14.4* RBC-2.44* Hgb-7.7* Hct-25.1* 
MCV-103* MCH-31.6 MCHC-30.7* RDW-15.8* RDWSD-60.1* Plt ___
___ 07:15AM BLOOD ___ PTT-29.4 ___
___ 07:15AM BLOOD Glucose-103* UreaN-64* Creat-2.3* Na-139 
K-4.6 Cl-107 HCO3-18* AnGap-14
___ 07:15AM BLOOD ALT-10 AST-12 LD(LDH)-191
___ 07:15AM BLOOD Albumin-2.8* Calcium-8.2* Phos-5.2* 
Mg-2.4
IMAGING:
========
CXR ___:
No acute cardiopulmonary abnormality.
CT Head ___:
1. Left cerebellar intraparenchymal hemorrhage measuring 
approximately 5.0 x 2.4 cm, with mass effect which includes 
crowding of the left foramina magnum without discrete for 
herniation.  Additional mass effect includes 5 mm of subdural 
rightward shift, as well as compression of the left basal 
cisterns and fourth ventricle. 
2. No large territorial infarction.  No acute or depressed skull 
fractures. 
CT C-Spine ___:
1. No acute fracture or traumatic malalignment. 
2. Unchanged spondylolisthesis of the cervical spine, which 
includes 
anterolisthesis of C7 over T1. 
3. Scarring at the right lung apex overall unchanged from ___. 
CT Head ___:
1. Mild interval increase in size of the acute left cerebellar 
intraparenchymal hematoma now measuring 4.4 x 3.3 cm, previously 
4.4 x 2.6 cm. Surrounding vasogenic edema and posterior fossa 
mass effect is similar. Effacement of fourth ventricle without 
hydrocephalus, is overall similar to prior exam.  No frank 
herniation. 
2. No new acute superimposed intracranial abnormality. 
3. Global parenchymal volume loss, severe changes of chronic 
white matter 
microangiopathy, and vascular calcifications, all unchanged. 
4. Unchanged small quadrigeminal plate lipoma. 
Brief Hospital Course:
PATIENT SUMMARY:
================
___ is a ___ year old woman with advanced dementia, 
CAD, and recent LLE DVT on ___ who presented from her living 
facility with somnolence subsequently found to have large left 
cerebellar IPH.  
Her examination was initially notable for obtundation. Her level 
of alertness subsequently improved though she remained with 
complete lack of orientation and
mild somnolence (though she has end-stage dementia at baseline). 
CT head was repeated the day after admission and showed mild 
interval increase in size of the acute left cerebellar 
intraparenchymal hematoma measuring 4.4 x 3.3 cm, previously 4.4 
x 2.6 cm. Surrounding vasogenic edema and posterior fossa mass 
effect was similar.  
Etiology for hemorrhage is likely secondary to anticoagulation 
in the setting of hypertension. Given history of dementia and 
age, amyloid angiopathy is another possibility.  She was made 
DNAR/DNI at this time. Family did not want to pursue 
neurosurgical interventions such as EVD, but were amenable to 
hypertonic therapy if indicated.
Her hospital course was complicated by pneumonia, for which she 
was treated with vancomycin and cefepime, as well as a UTI. She 
had pulmonary edema originally improved with IV Lasix, but then 
progressively worsened. ___ she had increasing O2 needs, 
most likely from PNA, pulmonary edema, and possible pulmonary 
embolus. CTA chest was not pursued given worsening ___ and as 
she was not a candidate for heparin or catheter directed 
treatment given her IPH. She was placed on face tent with 15L O2 
and 70% FiO2 and continued to have O2 saturation in low ___ and 
desaturate into the ___. Respiratory symptoms did not improve 
with Lasix. She was not a bipap candidate due to mental status. 
Additionally, she became anuric, unresponsive to IVF and IV 
lasix. Given worsening renal function, respiratory distress, and 
overall prognosis, patient was switched to ___ per family wishes 
on ___.
TRANSITIONAL ISSUES:
====================
Patient is comfort measures only.
AHA/ASA Core Measures for Intracerebral Hemorrhage  
==================================================
1. Dysphagia screening before any PO intake? (x) Yes - () No.  
If no, reason why:  
2. DVT Prophylaxis administered? () Yes - (x) No. If no, why not 
(bleeding risk, hemorrhage, etc.) -&gt; bleeding risk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Acetaminophen 500 mg PO DAILY 
2. Acidophilus Ex Str (L. sporog) (acidophilus-sporogenes) 35 
million- 25 million cell oral BID 
3. amLODIPine 10 mg PO DAILY 
4. Atorvastatin 80 mg PO QPM 
5. BuPROPion 100 mg PO DAILY 
6. Enoxaparin Sodium 60 mg SC Q12H 
7. Erythromycin 0.5% Ophth Oint 0.5 in BOTH EYES TID 
8. Escitalopram Oxalate 5 mg PO DAILY 
9. Levothyroxine Sodium 137 mcg PO DAILY 
10. Losartan Potassium 100 mg PO DAILY 
11. nystatin 100,000 unit/gram topical DAILY:PRN irritation 
Discharge Medications:
1.  Artificial Tears ___ DROP BOTH EYES Q4H:PRN dry, crusty eyes 
2.  Glycopyrrolate 0.1-0.2 mg IV Q4H:PRN excess secretions  
3.  Haloperidol 0.5-2 mg IV Q4H:PRN delirium  
4.  LORazepam 0.5-2 mg IV Q2H:PRN anxiety  
5.  Morphine Sulfate ___ mg IV Q15MIN:PRN moderate-severe pain 
or respiratory distress  
6.  Sodium Chloride 0.9%  Flush ___ mL IV Q8H and PRN, line 
flush  
7.  Sodium Chloride 0.9%  Flush ___ mL IV Q8H and PRN, line 
flush  
8.  Acetaminophen 650 mg PO Q6H:PRN Pain - Mild/Fever  
Discharge Disposition:
Extended Care
Facility:
___
Discharge Diagnosis:
Hemorrhagic stroke
acute renal failure
acute hypoxic respiratory failure
Discharge Condition:
Mental Status: Confused - always.
Level of Consciousness: Lethargic and not arousable.
Activity Status: Bedbound.
Discharge Instructions:
Admit to Inpatient Hospice
Followup Instructions:
___
</t>
  </si>
  <si>
    <t xml:space="preserve"> 
Name:  ___                      Unit No:   ___
Admission Date:  ___              Discharge Date:   ___
Date of Birth:  ___             Sex:   F
Service: NEUROLOGY
Allergies: 
Codeine
Attending: ___.
Chief Complaint:
Mental Status Changes.
Major Surgical or Invasive Procedure:
None.
History of Present Illness:
___ is a ___ right-handed woman with a past 
medical history including recurrent glioblastoma who presented 
to the ___ with increasing somnolence and lower extrmity weakness 
and was found to have right frontal hemorrhage in a prior 
resection site.
According to the patient's husband, Ms. ___ presented to Dr. 
___ on ___ to receive an infusion of Avastin.  
The procedure went smoothly.  The patient was even able to walk 
up the three steps to their front door with assistance on the 
way home.  He indicates she was "fine" on ___.  However, 
she seemed to become more somnolent on ___ her husband 
explains she "kept wanting to close her eyes" and would only 
offer verbal responses to "every fourth sentence."  When he 
tried to help her stand, she slipped through his arms and was 
unable to support her own weight.  The symptoms occurred in the 
setting of cough.  As she has previously developed similar 
symptoms in the setting  of
infection, Mr. ___ thought she might be ill.  He called Dr. 
___ and was referred to the ___ ___ for further 
evaluation.
Upon arrival to the ___, a non-contrast CT of the head was done.  
The imaging revealed hemorrhage in a prior right frontal 
resection site, intraventricular extension, and mild 
hydrocephalus.
At baseline, Ms. ___ is able to walk with assistance.  
However, her husband reports residual left-sided (particularly 
arm) weakness.  She also tends to "look to the right."
Past Medical History:
Oncological History: 
(1) a stereotaxic brain biopsy and placement of a Rickham  
ventricular access device by ___, M.D. on ___,  
(2) involved-field cranial irradiation with daily  
temozolomide from ___ to ___,  
(3) s/p 2 cycles of adjuvant temozolomide at 200 mg/m2/day x 5  
days,  
(4) started ANG1005 on ___ and received 1 cycle but  
discontinued due to elevated ALT and AST,  
(5) s/p second surgical resection of right frontal glioblastoma  
by ___, M.D., Ph.D. on ___,  
(6) received ___ study on ___ to ___,  
(7) s/p 2 cycles of ___ at 2 mg/kg from ___ to ___, 
(8) started bevacizumab, lomustine, and procarbazine on ___ 
and finished 3 cycles, and  
(9) s/p OMED Admission from ___ to ___ for  
encephalopathy.  
Past Medical History:  Hypothyroidism, glioblastoma, mitral 
regurgitation, and syncope.
Past Surgical History:  Brain surgery, unknown abdominal surgery 
(infraumbilical scar).
Social History:
___
Family History:
There is no family history of intracranial malignancy.  Her 
parents are deceased but she does not know their medical 
illnesses.  She has a brother but she does not have children.
Physical Exam:
VITAL SIGNS:  Temperature 98.0 F, pulse 79, respiration 12, 
blood pressure 156/98, and oxygen saturation 98% on 2 liters of 
air.
GENERAL:  Arouses to loud voice.  Abulic.  Alopecia.
SKIN:  No rashes or concerning lesions noted.
HEENT:  Normocepahlic, no scleral icterus noted. 
NECK:  Supple.  
CARDIOVASCULAR:  Regular rate, normal S1 and S2.
PULMONARY:  Lungs are clear to auscultation bilaterally 
anteriorly.
ABDOMEN:  Obese. Normoactive bowel sounds.  Soft.  Non-tender, 
and non-distended.  
EXTREMITIES:  Warm, well-perfused.
NEUROLOGICAL EXAMINATION:
Mental Status:
* Degree of Alertness: Arouses easily to voice
* Language:  Paucity of speech. Comprehension appears intact; pt
able to correctly follow midline and appendicular commands.  
* Frontal Release signs:  right grasp
Cranial Nerves:
* I: Olfaction not evaluated. 
* II: PERRL 6 to 3 mm and brisk.  
* III, IV, VI: gaze conjugate to right; eyes do cross the 
midline but she does not bury the sclera with left lateral gaze; 
does not follow request/track in vertical direction
* V: Facial sensation intact to light touch in the V1, V2, V3
distributions.
* VII: slight facial asymmetry with apparent flattening of the 
left nasolabial fold.
* VIII: Hearing intact to voice. 
Motor:
* Bulk: No evidence of atrophy.
* Tone: increased in left upper extremity
Strength:
* Left Upper Extremity:  able to hold extremity up at least 
versus gravity
* Right Upper Extremity:  able to hold extremity up at least 
versus gravity (longer than left)
* Left Lower Extremity:  moves spontaneously 
* Right Lower Extremity:  moves spontaneously (more than left)
Reflexes:
* Left:  2+ throughout Biceps, Triceps, difficult to obtain 
patella 
* Right:  2+ thoughout Biceps, Triceps, difficult to obtain 
Patella 
* Babinski:  mute bilaterally
Sensation:
* Light Touch:  intact bilaterally in lower extremities, upper 
extremities, trunk, face.
Pertinent Results:
ADMISSION LABS:
___ 01:30PM   WBC-10.1 RBC-4.84 HGB-14.7 HCT-45.0 MCV-93 
MCH-30.3 MCHC-32.7 RDW-16.4*
___ 01:30PM   ___ PTT-21.0* ___
___ 01:30PM   GLUCOSE-248* UREA N-21* CREAT-0.9 SODIUM-143 
POTASSIUM-3.7 CHLORIDE-102 TOTAL CO2-26 ANION GAP-19
___ 06:45PM URINE  BLOOD-NEG NITRITE-NEG PROTEIN-25 
GLUCOSE-NEG KETONE-NEG BILIRUBIN-NEG UROBILNGN-NEG PH-7.0 
LEUK-NEG
DISCHARGE LABS:
IMAGING:
CT Head ___:
right frontal hemorrhage in the cavity of prior resection site 
with extension into the right lateral ventricle. Bleeding is 
noted in the third and ___ ventricle. Mild hydrocephalus is 
noted.  
CT Head ___:  IMPRESSION: Stable right frontal hemorrhage 
with intraventricular extension and dilation. Hyperdense 
material in the suprasellar cistern likely represent hemorrhage, 
stable. Close follow up if no intervention is contemplated.  
CT Head ___:  IMPRESSION: Stable right frontal hemorrhage, 
with intraventricular extension. 
CT Head ___:  IMPRESSION: Stable examination with right 
frontal hemorrhage and intraventricular extension.
Brief Hospital Course:
___ is a ___ woman with recurrent glioblastoma 
multiforme was admitted for neurological deficits from baseline 
and was found to have a right intracranial hemorrhage on CT 
scan.  She was admitted to the ICU on the Neurosurgical Service, 
for Q1 ___ neuro checks, and was placed on Decadron and Keppra.  
A repeat of her CT Scan the following morning was performed, 
which did not reveal any change is the size of the bleed.  The 
patient was transferred to the floor on to the Medical Oncology 
service once the ICH was stable.  She expired after a second 
large episode of epistaxis.
(1) Right ICH:  Per Neurosurgery recommendations, seizure 
prophylaxis with Decadron and Keppra was continued.  The initial 
plan was to repeat a CT scan at time of discharge, however, as 
further events resulted in change in goals of care, this plan 
was no longer appropriate.
(2) Glioblastoma Multiforme:  Per Dr. ___ disease is at 
this time terminal and there are no plans for further 
treatments.  She was continued on seizure prophylaxis as above.  
She was also given Ritalin twice a day, however as she started 
to deteriorated, Ritalin was no longer given.
(3) Epistaxis:  She had an episode of epistaxis on ___.  It 
was of unclear etiology (platelets, coagulations were neg).  
Applied pressure and Afrin did not control the bleeding.  She 
was aspirating the blood and was not able to protect her airway 
well.  Suctioning to remove the blood from airway was attempted. 
 She started to desaturation requiring nonrebreather.  At that 
moment, a discussion took place with the husband to confirm 
her's code status.  As a result of that discussion, she was made 
DNR/DNI and thus she was not intubated and taken to the ICU.  
ENT was consulted and controlled the bleeding with packing.  She 
recovered from the acute respiratory distress though she 
continued to breath with accessory muscles.  On ___ she had 
a second large episode of epistaxis.  She was given morphine to 
make her comfortable and she quickly passed.
(4) Respiratory Distress:  After the episode of epistaxis, her 
breathing deteriorated, with her using accessory muscles and RR 
decreasing over time.  She was transitioned to inpatient 
hospice.  Atropine drops sublingually and scopolamine patch were 
used for secretions.
(5) UTI:  She had low grade temperatures and was in sinus 
tachycardia which prompted an infectious work up.  Proteus was 
seen in urine culture, thus pt was treated with a 7 day course 
of ceftriaxone for a complicated UTI (pt had a Foley).
(6) Hypothyroidism:  She was continued on ___ (was switched 
to IV because she was unable to take POs).  After patient was 
made CMO and goals of care were discussed with her husband, the 
___ was stopped.
(7) She was initially full code, however, after discussion 
during the episode of epistaxis, her status was changed to 
DNR/DNI (confirmed with husband ___ ___.  She was 
made CMO and was on inpatient hospice.  After a second large 
episode of epistaxis the patient passed comfortably.  Her 
husband consented to a full autopsy for further investigation of 
the cause of death.
Medications on Admission:
Decadron 4mg PO daily  
Ritalin 20mg PO BID  
Hydral 50mg PO TID  
___ 50mg PO daily  
Keppra 1000mg PO bid  
Pantoprazole 40 mg PO daily  
MVI
Discharge Medications:
None.
Discharge Disposition:
Expired
Discharge Diagnosis:
Primary Diagnoses:  Death, intracranial hemorrhage, glioblastoma 
multiforme,UTI
Secondary Diagnoses:  Epistaxis, hypothyroidism, mitral 
regurgitation, syncope
Discharge Condition:
None.
Discharge Instructions:
None.
Followup Instructions:
___
</t>
  </si>
  <si>
    <t xml:space="preserve"> 
Name:  ___                    Unit No:   ___
Admission Date:  ___              Discharge Date:   ___
Date of Birth:  ___             Sex:   M
Service: NEUROLOGY
Allergies: 
No Known Allergies / Adverse Drug Reactions
Attending: ___
Chief Complaint:
Headache, nausea/vomiting
Major Surgical or Invasive Procedure:
R hemicraniectomy ___
History of Present Illness:
___ yo. w/PMH of HTN, recently discharged from our service 
(admitted ___ - ___ with a large R MCA infarction, now here 
with headache and vomiting, found to have hemorrhagic conversion 
of his infarct. He had been doing well in rehab, walking, 
participitating in ___, and deficits have been stable. ___ 
developed bilateral retroorbital headache of moderate intensity, 
nausea and vomited 5 times. No worsening of deficits. He was 
discharged on ASA 325 and atorva 40. At rehab, amlodipine 5 was 
added for BP control, and has been getting enoxaparin 40mg daily 
for DVT prophylaxis. 
Past Medical History:
HTN
R MCA infarct
Social History:
___
Family History:
Brother with DM
Physical Exam:
Mental Status:  
Awake, alert, oriented x 3. 
Attention: Recalls a coherent history; thought process coherent 
and linear without circumstantiality and tangentiality. 
Concentration maintained when recalling months backwards.
Language: fluent without dysarthria and with intact repetition 
and verbal comprehension. No paraphasic errors. Follows two-step 
commands, midline and appendicular and crossing the midline. 
High- and low-frequency naming intact. Reading impaired by 
hemianopia but appears to be able to do. Normal prosody. 
Memory: Registration ___ and recall ___. 
Praxis: No ideomotor apraxia or neglect w/o bodypart-as-object 
or spacing errors. 
Cranial Nerves: 
[II] Pupils: equal in size and briskly reactive to light and 
accomodation. VF w/left hemianopia (densest in inferior 
quadrant) and superimposed neglect
[III, IV, VI] EOM intact but with saccadic horizontal pursuit to 
R
[V] Decreased sensation on left. Pterygoids contract normally. 
[VII] Lower-face L droop
[VIII] Hearing grossly intact. 
[IX, X] Palate elevation symmetric. 
[XI] R SCM weak 
[XII] Tongue shows no atrophy, emerges in midline and moves 
facilely.
Motor: Normal bulk and tone. Mild pronator drift on R. No tremor 
or asterixis.
Arm
Deltoids [R 5] [L 0]
Biceps  [R 5] [L 0]
Triceps  [R 5] [L 0]
Extensor Carpi Radialis [R 5] [L 0]
Finger Extensors [R 5] [L 0]
Finger Flexors  [R 5] [L 0]
Leg
Iliopsoas [R 5] [L 4]
Quadriceps [R 5] [L 5]
Hamstrings [R 5] [L 4]
Tibialis Anterior [R 5] [L 5]
Gastrocnemius [R 5] [L 5]
Extensor Hallucis Longus  [R 5] [L 5]
Extensor Digitorum Brevis [R 5] [L 4+]
Sensory: 
Intact proprioception at halluces bilaterally. 
Sensory decreased to pinprick on left. 
Cortical sensation: extinguishes to double simultaneous 
stimulation. 
Reflexes
[Bic] [Tri] [___] [Quad] [Ankle]
L 2+ 2+ 2+ 2+ 2+
R ___  2  2
Plantar response extensor on left. 
Coordination: No dysmetria on finger-to-nose on left 
Gait&amp; station: Deferred
DISCHARGE PHYSICAL EXAM:
Neurologic exam significant for L facial droop, L visual field 
cut, L hemi-sensory neglect especially of the L arm and L face. 
L arm is plegic, L leg has ___ strength and the ileopsoas and 
is otherwise full strenght. The patient has a R hemicraniectomy, 
and needs to wear a helmet when out of bed.
Pertinent Results:
ADMISSION LABS
___ 11:15PM   GLUCOSE-132* UREA N-13 CREAT-0.7 SODIUM-139 
POTASSIUM-4.2 CHLORIDE-97 TOTAL CO2-26 ANION GAP-20
___ 11:15PM   CALCIUM-10.3 PHOSPHATE-5.3* MAGNESIUM-1.9
___ 11:15PM   OSMOLAL-288
___ 11:15PM   WBC-11.5* RBC-5.02 HGB-16.2 HCT-46.5 MCV-93 
MCH-32.3* MCHC-34.8 RDW-12.1
___ 11:15PM   NEUTS-85.6* LYMPHS-9.7* MONOS-3.6 EOS-0.5 
BASOS-0.6
___ 11:15PM   PLT COUNT-375
___ 11:15PM   ___ PTT-32.4 ___
___ 07:13PM   GLUCOSE-117* UREA N-11 CREAT-0.8 SODIUM-140 
POTASSIUM-4.0 CHLORIDE-98 TOTAL CO2-26 ANION GAP-20
___ 07:13PM   estGFR-Using this
___ 07:13PM   CALCIUM-10.4* PHOSPHATE-3.9 MAGNESIUM-2.0
___ 07:13PM   ASA-NEG ETHANOL-NEG ACETMNPHN-NEG 
bnzodzpn-NEG barbitrt-NEG tricyclic-NEG
___ 07:13PM URINE  HOURS-RANDOM
___ 07:13PM URINE  bnzodzpn-NEG barbitrt-NEG opiates-NEG 
cocaine-NEG amphetmn-NEG mthdone-NEG
___ 07:13PM   NEUTS-84.7* LYMPHS-8.9* MONOS-4.6 EOS-1.3 
BASOS-0.5
___ 07:13PM   NEUTS-84.7* LYMPHS-8.9* MONOS-4.6 EOS-1.3 
BASOS-0.5
___ 07:13PM   PLT COUNT-388#
___ 07:13PM   ___ PTT-31.5 ___
___ 07:13PM URINE  COLOR-Yellow APPEAR-Clear SP ___
___ 07:13PM URINE  BLOOD-NEG NITRITE-NEG PROTEIN-NEG 
GLUCOSE-NEG KETONE-NEG BILIRUBIN-NEG UROBILNGN-NEG PH-5.5 
LEUK-NE
CXR ___
As compared to the previous radiograph, there has been 
resolution of a pre-existing right lower lobe parenchymal 
opacity.  The lung volumes remain low, but there is no new 
parenchymal opacity.  Moderate cardiomegaly without evidence of 
pulmonary edema.  No pleural effusions.  Normal appearance of 
the mediastinum. 
head CT ___.  Acute hemorrhagic transformation of evolving known large 
right MCA infarct with increased mass effect as above, including 
4mm leftward midline shift, sulcal effacement, compression of 
the posterior horn of the right lateral ventricle. 
Intraventricular extension of hemorrhage into the frontal horn 
of right lateral ventricle. 
Non-contrast head CT ___
FINDINGS:  There is extensive hemorrhage throughout the right 
MCA territory from hemorrhagic transformation of the large 
vascular territorial infarction.  The extent of underlying 
cytotoxic edema and hemorrhage are not changed from the study of 
approximately 9 hours prior.  There are no new areas of 
hemorrhage.  The presence of hemorrhage and edema results in a 
shift of the midline structures to the left by 4 mm.  Mass 
effect upon the right lateral ventricle is unchanged.  The left 
lateral ventricle is stable in size.  The basal cisterns are 
patent.  A mucous retention cyst is again seen within the right 
maxillary sinus.  The remaining imaged paranasal sinuses and 
mastoid air cells are well aerated. 
IMPRESSION: No change from approximately 9 hours prior in the 
large right MCA territorial infarction with extensive 
hemorrhagic transformation and leftward shift of the midline 
structures. 
Head CT ___
No change from 24 hours prior in extent and mass effect of a 
right 
MCA vascular territorial infarction with evolving hemorrhagic 
conversion.   
Head CT ___
Similar extent of hemorrhagic conversion and cytotoxic edema 
within a extensive right MCA vascular territorial infarct status 
post right hemicraniectomy and decompression with interval 
resolution of midline shift 
ECHO ___
The left atrium is normal in size. No spontaneous echo contrast 
or thrombus is seen in the body of the left atrium/left atrial 
appendage or the body of the right atrium/right atrial 
appendage. A prominent Eustachian valve (normal variant) is 
seen. No atrial septal defect or patent foramen ovale is seen by 
2D, color Doppler or saline contrast with maneuvers. Overall 
left ventricular systolic function is normal (LVEF&gt;55%). There 
are simple atheroma in the descending thoracic aorta to 40 cm. 
The aortic valve leaflets (3) are mildly thickened without 
discrete vegetation or mass. No aortic stenosis is present. No 
aortic regurgitation is seen. The mitral valve leaflets are 
structurally normal. No mass or vegetation is seen on the mitral 
valve. Trivial mitral regurgitation is seen. No vegetation/mass 
is seen on the pulmonic valve. 
IMPRESSION: Mild aortic valve sclerosis. No definite cardiac 
source of embolism identified. Simple atheroma in descending 
aorta.  
CT CHEST ___.  Several small pulmonary nodules as described ( Within the 
limitations of this technically suboptimal study, several 
sub-4-mm pulmonary nodules are demonstrated (4:44, 86, 95, 98, 
104)).  As compared to the prior study from ___, right 
lower lobe partial atelectasis has resolved.  No evidence of 
nodules warranting followup sooner than one year is recommended. 
 If malignancy is discovered, reassessment of the patient with 
chest CT in three months would be appropriate. 
CT abd/pelvis ___. No evidence of abdominopelvic malignancy.  
2. Diffuse atherosclerotic disease of the infrarenal abdominal 
aorta.  
CT head ___
Large right MCA territory infarction with hemorrhagic 
transformation has increased associated edema with slightly 
increased herniation of the brain through the right craniectomy 
defect. Expected evolution of blood products without evidence of 
new hemorrhage. 
DISCHARGE LABS
___ 06:20AM BLOOD WBC-10.8 RBC-3.70* Hgb-11.9* Hct-33.3* 
MCV-90 MCH-32.2* MCHC-35.7* RDW-11.9 Plt ___
___ 05:50AM BLOOD Neuts-85.1* Lymphs-8.1* Monos-5.5 Eos-1.1 
Baso-0.2
___ 06:00AM BLOOD ACA IgG-PND ACA IgM-PND
___ 06:00AM BLOOD AT-88 ProtCFn-109 ProtSFn-61
___ 06:00AM BLOOD Lupus-PND
___ 04:02PM BLOOD wbcp-PND
___ 06:20AM BLOOD Glucose-137* UreaN-9 Creat-0.6 Na-136 
K-3.6 Cl-94* HCO3-31 AnGap-15
___ 06:20AM BLOOD Calcium-9.7 Phos-4.8* Mg-1.8
___ 06:00AM BLOOD Homocys-PND
___ 06:10AM BLOOD ___ PTT-30.1 ___
Brief Hospital Course:
Mr. ___ was admitted to the neurology ICU on the night of 
___ for hemorrhagic conversion of his recent right MCA infarct, 
in the setting of taking lovenox for dvt ppx at rehab as well as 
full strength ASA. Initially, he had symptoms of increased 
intracranial pressure including headache, nausea, and vomiting. 
Neurosurgery was consulted, and he was started on IV mannitol, 
and given one unit of platelets since he was on ASA 325mg, in 
case the need for emergent hemicraniectomy arose. All 
antiplatelets and anticoagulation, including subQ heparin, 
wereheld. His labs, including coagulation studies, were wnl 
(with the exception of a WBC count 12). His neurologic exam was 
remarkable for ___ strength throughout the entire LUE, minor 
left lower facial assymetry, and left visual field neglect, this 
was unchanged from his prior discharge. Repeat head CT was 
performed in the morning, which was unchanged from his admission 
CT. His symptoms improved markedly with the mannitol. 
- the patient's staples s/p R hemicrani should be removed on 
___ at rehab (10 days after procedure)
On ___, due to concern for persistent nausea and entrapment of 
right temporal horn on CT, neurosurgery performed left 
hemicraniectomy. The patient tolerated the procedure well, and 
was provided with a helmet to wear when out of bed to protect 
his brain. The patient will follow up with ___ clinic 
and skull might be repositioned in about ___ months when the 
brain swelling has decreased.
Further workup for the etiology of his initial ischemic stroke 
was performed, which including a TEE did not show a PFO or ASD 
to explain his stroke. CT torso to rule out any malignancy that  
could have been the source for a hypercoagulable state was 
preformed which showed some pulmonary nodules (which should be 
followed up with repeat scan in 3 months if malignancy is 
suspected), but no evidence of malignancy.
# Coag: Hypercoaguability work up was preformed, and results 
were pending at time of discharge, although Factor 7 level was 
noted to be low. Also, the patient's INR climbed to 1.4 during 
admission, this was thought ot likely be nutritional, so the 
patient got 2 doses of Vitamin K.
- check weekly labs including INR, CBC, chem10, replete lytes if 
needed, if INR remains elevated consider futher Vitamin K if 
this is felt to be nutritional, vs consider pursuing further 
hematology work up
- F/U pending hypercoag work up sent at ___
# headache: The patient had head pain after the hemicrani, CT 
head was stable, so he was treated with tylenol, oxycodone, 
tramadol, and IV morphine
# HTN: The patients blood pressure was well controlled i___ 
amlodipine 5 daily  
# Pulm nodules: seen on CT torso, no other signs of malignancy 
- consider F/U CT chest in 3 months  
- Prophylaxis - pneumoboots, ___ BID  
- Code status - FULL CODE  
TRANSITIONAL ISSUES
- the patient's staples s/p R hemicrani should be removed on 
___ at rehab (10 days after procedure)
- F/U hypercoaguable work up sent at ___: protein C, protein 
S, homocysteine, anti-thrombin 3, lupus anticoagulant, 
anticardiolipen antibodies; he will need further screening with 
regard to genetic predispositions (Factor V Leiden, Prothrombin 
Gene Mutation etc) as an outpatient. 
- check weekly labs including INR, CBC, chem10, replete lytes if 
needed, if INR remains elevated consider futher Vitamin K if 
this is felt to be nutritional vs further hematology work up
- the patient was given a helmet to wear while out of bed, and 
worked with ___ prior to discharge
- if the patient needs dvt prophylaxis in the future, he should 
only be treated with 5000 SQ heparin BID
- recommend follow up CT chest in 3 months if concern for 
malignancy remains
Medications on Admission:
ASA 325 mg daily
atorvastatin 40 mg daily
enoxaparin 40 mg daily 
alprazolam 1 mg qhs
amlodipine 5 mg daily
Vit D 50K IU qmonth
hydrocortisone 1% cream
MVI
nicotine patch 21mg q24h
Discharge Medications:
1. Aspirin 81 mg PO DAILY 
2. Atorvastatin 40 mg PO DAILY 
3. Bisacodyl 10 mg PR HS:PRN constipation 
4. Docusate Sodium 100 mg PO BID 
5. Senna 1 TAB PO BID:PRN constipation 
6. TraMADOL (Ultram) 50 mg PO Q4H:PRN pain 
RX *tramadol 50 mg 1 tablet(s) by mouth every 4 hours as needed 
Disp #*30 Tablet Refills:*0
7. OxycoDONE (Immediate Release)  ___ mg PO Q4H:PRN pain 
RX *oxycodone 5 mg ___ tablet(s) by mouth every 4 hours as 
needed Disp #*30 Tablet Refills:*0
8. Multivitamins 1 TAB PO DAILY 
9. Amlodipine 5 mg PO DAILY 
10. Nicotine Patch 14 mg TD DAILY 
11. Vitamin D 50,000 UNIT PO 1X/MONTH 
Discharge Disposition:
Extended Care
Facility:
___
Discharge Diagnosis:
Primary Diagnosis
1. right middle cerebral artery territory hemorrhagic conversion 
of the prior stroke
2. status post right hemicraniectomy
Secondary Diagnosis
1. hypertension
2. recent right middle cerebral artery ischemic stroke
Discharge Condition:
Mental Status: Clear and coherent.
Level of Consciousness: Alert and interactive.
Activity Status: Ambulatory - Independent.
Discharge Instructions:
Dear Mr. ___,
It was a pleasure caring for you at ___ 
___. You were admitted for headache and vomiting, and 
you were found to have bleeding in your brain in the area of 
your prior stroke. Your neurologic exam was stable, but on 
imaging it looked like the swelling in your brain was dangerous 
and could lead to futher damage, so neurosurgery removed part of 
the right side of your skull in order to releave the pressure 
and swelling and keep you from getting sicker.
It is important that you take all medications as prescribed, and 
keep all follow up appointments.
Followup Instructions:
___
</t>
  </si>
  <si>
    <t xml:space="preserve"> 
Name:  ___                 Unit No:   ___
Admission Date:  ___              Discharge Date:   ___
Date of Birth:  ___             Sex:   F
Service: NEUROLOGY
Allergies: 
Penicillins / Sulfa (Sulfonamide Antibiotics) / magnesium
Attending: ___
Chief Complaint:
headache, left sided weakness
Major Surgical or Invasive Procedure:
Percutaneous Gastrostomy placed ___ 
History of Present Illness:
___ woman with past medical history significant for 
hypertension (noncompliant) with her blood pressure medication 
who presents as an outside hospital transfer for further 
management of ICH.  
Patient was in a usual state of health. Last known well 10 ___ 
___. Went to bed at 10 ___ woke up at around 1 AM complained 
of headache. Per report has been noted the patient  had a left 
facial droop. EMS was called. When EMS arrived  patient exam was 
notable for dysarthria, left facial droop, left-sided upper and 
lower extremity weakness, and right gaze deviation. She was 
brought to ___ When her blood  pressure was noted to 
be in the 250s. Code stroke was called.  She had an NIHSS &gt;20. 
CT head was obtained and showed a right  basal ganglia bleed. 
CTA showed overall patent vessles, and no vascular abnormality.  
She had waxing and waning altered mental status and decision was 
 made to intubate her. She was started on a nicardipine drip and 
was subsequently transferred to ___ 
___ further care.  
At ___ her exam off prop, was  
notable for no EO to nox, no commands, pupils 2-1mm b/l, gaze  
midline, +corneals, +cough and gag, no facial asymmetry  
appreciated but ETT in, moving all 4's spont R&gt;&gt;L, withdraws  
briskly in RUE and RLE, less briskly in LUE and LLE, normal 
tone,  2+ and brisk throughout, toes up b/l. She was evaluated 
by neurosurgery who recommended no surgical intervention. Repeat 
NCHCT showed stable right BG hemorrhage with effacement of right 
lateral ventricle and 4 mm leftward midline shift. 
She was admitted to the ICU for further management. On admission 
to the ICU, she was intubated and sedated on prop 40 gtt and 
fentanyl 50 gtt. nicardipine gtt @ .5.
Past Medical History:
Hypertension
Social History:
___
Family History:
unknown
Physical Exam:
ADMISSION PHYSICAL EXAM: 
========================
Vitals: T:afebrile  SBP 190
General: intubated and off sedation
HEENT: ETT
CV: RRR
Pulm: mechanical breath sounds b/l
Abd: s/nd
Ext: no c/c/e
Neuro:
-MS: Intubated off sedation
notable for no EO to nox, no commands, pupils 2-1mm b/l, gaze
midline, +corneals, +cough and gag, no facila asymmetry
appreciated but ETT in, moving all 4's spont R&gt;&gt;L, withdraws
briskly in RUE and RLE, less briskly in LUE and LLE, normal 
tone,
2+ and brisk throughout, toes up b/l.
DISCHARGE PHYSICAL EXAM: 
========================
Objective:
Vitals:
T 98.6
HR 66
BP 119/72
O2: 95% RA  
General: Lying down in bed, awake, pleasant 
HEENT: R gaze preference, neck supple with no pain to flexion or
extension 
Cardio: Regular rate and rhythm, warm, no peripheral edema 
Lungs: Unlabored breathing, clear to auscultation in anterior 
lobes 
Abdomen: Soft, nontender with PEG in place in LUQ 
Skin: No rashes or induration around new PEG site 
Neurologic examination: 
Mental status: 
Awake, alert. Oriented x 3. Right gaze preference, just crosses
midline with stimulation. Speech dysarthric. Recognizes left 
arm.
Cranial nerves: 
Patient's pupils are equal, round, and reactive (4 to 3 mm).
Tongue midline. Face symmetric at rest, facial droop appreciated 
with speech. 
Motor: 
Moving right side spontaneously and against gravity, but
the left side is with dense plegia and does not react to DNS.
Strength ___ in R upper and lower extremity. Able to self turn 
to
left side. 
Sensory: 
Reports some sensation of pain with passive movement of upper
extremity, but does not withdraw
Coordination and reflexes deferred. 
Pertinent Results:
ADMISSION LABS: 
==============
___ 04:23PM   TYPE-ART PO2-81* PCO2-46* PH-7.38 TOTAL 
CO2-28 BASE XS-0
___ 04:23PM   LACTATE-1.1
___ 04:23PM   freeCa-1.14
___ 03:54PM   GLUCOSE-114* UREA N-13 CREAT-0.9 SODIUM-141 
POTASSIUM-3.9 CHLORIDE-102 TOTAL CO2-25 ANION GAP-14
___ 03:54PM   ALT(SGPT)-21 AST(SGOT)-18 LD(LDH)-297* 
CK(CPK)-79 ALK PHOS-68 TOT BILI-1.1
___ 03:54PM   CK-MB-2 cTropnT-&lt;0.01
___ 03:54PM   ALBUMIN-3.9 CALCIUM-8.6 PHOSPHATE-4.4 
MAGNESIUM-1.9 CHOLEST-178
___ 03:54PM   %HbA1c-5.8 eAG-120
___ 03:54PM   TRIGLYCER-128 HDL CHOL-36* CHOL/HDL-4.9 
LDL(CALC)-116
___ 03:54PM   TSH-0.49
___ 03:55AM   COMMENTS-GREEN TOP
___ 03:50AM   UREA N-12 CREAT-0.8
___ 03:50AM   estGFR-Using this
___ 03:50AM   LIPASE-38
___ 03:50AM   ASA-NEG ETHANOL-NEG ACETMNPHN-NEG 
bnzodzpn-NEG barbitrt-NEG tricyclic-NEG
___ 03:50AM URINE  HOURS-RANDOM
___ 03:50AM URINE  HOURS-RANDOM
___ 03:50AM URINE  UCG-NEGATIVE
___ 03:50AM URINE  GR HOLD-HOLD
___ 03:50AM URINE  bnzodzpn-NEG barbitrt-NEG opiates-NEG 
cocaine-NEG amphetmn-NEG mthdone-NEG
___ 03:50AM   WBC-13.6* RBC-5.53* HGB-15.1 HCT-44.4 MCV-80* 
MCH-27.3 MCHC-34.0 RDW-13.8 RDWSD-39.6
___ 03:50AM   PLT COUNT-226
___ 03:50AM   ___ PTT-28.9 ___
___ 03:50AM   ___
___ 03:50AM URINE  COLOR-Straw APPEAR-Clear SP ___
___ 03:50AM URINE  BLOOD-NEG NITRITE-NEG PROTEIN-TR* 
GLUCOSE-TR* KETONE-NEG BILIRUBIN-NEG UROBILNGN-NEG PH-7.0 
LEUK-NEG
___ 03:50AM URINE  RBC-1 WBC-&lt;1 BACTERIA-NONE YEAST-NONE 
EPI-0
DISCHARGE LABS 
==============
___ 05:19AM BLOOD WBC-7.6 RBC-4.27 Hgb-11.6 Hct-35.6 MCV-83 
MCH-27.2 MCHC-32.6 RDW-14.1 RDWSD-42.4 Plt ___
___ 05:19AM BLOOD Neuts-54.6 ___ Monos-6.4 Eos-4.4 
Baso-0.3 Im ___ AbsNeut-4.13 AbsLymp-2.55 AbsMono-0.48 
AbsEos-0.33 AbsBaso-0.02
___ 05:19AM BLOOD Glucose-117* UreaN-20 Creat-0.6 Na-142 
K-4.5 Cl-100 HCO3-30 AnGap-12
___ 05:19AM BLOOD Calcium-9.7 Phos-5.5* Mg-2.1
OTHER LABS
==========
___ 03:54PM BLOOD %HbA1c-5.8 eAG-120
___ 03:54PM BLOOD Triglyc-128 HDL-36* CHOL/HD-4.9 
LDLcalc-116
___ 03:54PM BLOOD TSH-0.49
___ 05:32AM BLOOD PTH-54
___ 05:50AM BLOOD Cortsol-17.4 DHEA-SO-222
IMAGING: 
========
___ CT abdomen: Mild diffuse thickening of the left adrenal 
gland without focal nodularity.  The right adrenal gland is 
normal. 
Gallstone. 
___ Renal US: No sonographic evidence of renal artery stenosis. 
___. Unchanged appearance of 6.4 cm right
basal ganglia hematoma with surrounding white matter edema
pattern, resulting in approximately 4 mm leftward midline shift
and effacement of the right lateral ventricle.  There does not
appear to be interval change in left ventricular size. 2. The
basilar cisterns remain patent. 3. No acute large territory
infarct or new hemorrhage. 
___ CXR: Lung volumes remain low.  The patient has been
extubated.  Increasing bilateral parenchymal opacities, right
more than left, suggestive of pneumonia in the appropriate
clinical setting.  In addition, signs of mild pulmonary edema
present.  Moderate cardiomegaly.  No pneumothorax. 
___ CT head: Right putaminal hematoma unchanged. Mild increase
in surrounding edema with no change in local mass effect. 
___ ECHO: Mild symmetric left ventricular hypertrophy with
preserved biventricular systolic function. No clinically
significant valvular regurgitation or stenosis. Mild pulmonary
hypertension.  
___ MR head: 1.  Unchanged 6.3 cm right basal ganglia
intraparenchymal hemorrhage with persistent mass effect upon the
right lateral ventricle and 3 mm leftward shift of normally
midline structures. 2.  There is no abnormal enhancement to
suggest the presence of a mass lesion underlying the hematoma. 
However, occult lesions are not fully excluded in this setting 
of
acute hemorrhage. 3.  Scattered T2/FLAIR hyperintensities in the
white matter are nonspecific, but could be related to underlying
hypertension in a patient of this age. 
___ CT head: 1. Right sided parenchymal hemorrhage involving
the right basal ganglia appears stable in size and appearance as
compared to the prior exam from approximately 6 hours earlier. 
There is slightly increased surrounding vasogenic edema. 
2. Re-demonstrated is unchanged effacement of the right lateral
ventricle and 4 mm leftward midline shift.  The ventricles are
otherwise unchanged. 3. No new areas of hemorrhage are seen. No
evidence of interval development of acute large territorial
infarction. 
Brief Hospital Course:
Ms. ___ is a ___ female with a past medical history 
significant for hypertension and medication non-compliance who 
was transferred from ___ on ___ for further 
management of right basal ganglia IPH with 4 mm MLS without 
hydrocephalus or IVH. Etiology of stroke thought to be secondary 
to uncontrolled hypertension now s/p aggressive blood pressure 
management with current neurologic exam notable for dysarthria, 
dysphagia and dense left-sided plegia.  
#Right Putaminal Hemorrhage: Right basal ganglia hemorrhage with 
last known normal 10pm on ___. Patient awoke with headache at 
1:00AM on ___ with left facial droop and left sided weakness. 
She was taken to ___ with SBP to 250s. NIHSS &gt;20. 
NCHCT showed 5.1x2.3x3.8cm right basal ganglia hemorrhage with 4 
mm MLS, no IVH. CTA showed no aneurysm. Patient was intubated 
for waxing and waning mental status, started on nicardipine gtt 
and transferred to ___. At ___ 
___ her exam off propofol was recorded as: no EO to nox, no 
commands, pupils 2-1mm b/l, gaze midline, +corneals, +cough and 
gag, no facial asymmetry appreciated but ETT in, moving all 4's 
spont R&gt;&gt;L, withdraws briskly in RUE and RLE, less briskly in 
LUE and LLE, normal tone, 2+ and brisk throughout, toes up b/l. 
She was evaluated by neurosurgery who recommended no surgical 
intervention. Repeat NCHCT showed stable right BG hemorrhage 
with effacement of right lateral ventricle and 4 mm leftward 
midline shift. She was admitted to the ICU for further 
management. MRI w/ and w/o contrast ___ showed stable 
hemorrhage and MLS with no clear underlying mass. She was 
extubated ___ and nasal trumpet was placed. On AM of ___ she 
was felt to be more somnolent - eye open briefly to sternal rub 
and sluggish with commands (previously would EO briskly to 
voice, followed commands briskly on right). She was given 
mannitol 100 g x1 and had stat NCHCT which was stable. Her 
mental status improved with mannitol and she was continued on 
hypertonic saline. On ___, HTS was discontinued and sodium 
normalized. The patient's mental status continued to improve in 
the ICU. She was called out to the NIMU on ___ when she was 
more awake, moving her right side, writing and pointing to make 
her wishes known. On current neurological exam patient is 
oriented x 3, with waxing and waning attention, dysarthria and 
dysphagia. Her left side is with flaccid plegia. 
#Hypertension: Patient initially presented with sbp to 250s. She 
has a history of hypertension but is reportedly non-compliant 
and recently ran out of her medications. She required 
nicardipine gtt (transferred on drip) for sbp&lt;150. Due to a poor 
response on nicardipine drip at maximum, patient was started on 
labetalol gtt. She was diuresed, and blood pressures improved to 
SBP goal &lt;150. Oral regimen was also optimized with the addition 
of home enalapril, amlodipine and HCTZ (later discontinued due 
to hyperclacemia). Patient was ultimately weaned off gtt and PO 
labetalol and has been well controlled on a regimen of 
carvedilol 25mg BID, enalapril 40mg daily and amlodipine 10mg 
daily. 
To work up etiology of hypertension, renal artery ultrasound was 
ordered and found to be negative for renal artery stenosis. CT 
abdomen was ordered to evaluate for possible adrenal/sympathetic 
chain mass. Endocrinology was consulted to help assess for 
pheochromocytoma as an etiology of resistant hypertension in the 
setting of elevated 24hr urine metanephrine, normetanephrine, 
and total metanephrines. Per endocrinology the reference range 
for urine metanephrines in hypertensive patients differs from 
normotensive patients and therefore patient's results were 
considered within range given her history. Additionally, CT 
abdomen was negative for adrenal nodularity, altogether 
decreasing the likelihood of pheochromocytoma. Adrenal imaging 
demonstrated diffuse thickening (appears bilateral and not 
unilateral) raising the concern for hyperaldosteronism vs CAH vs 
Cushings. Renin was found to be within normal level and 
aldosterone undetectable, making primary hyperaldosteronism 
unlikely. Patient should be worked up for Cushings vs CAH in the 
outpatient setting due to the high risk for false positive 
results in acutely ill patients. She will also need a sleep 
apnea workup as an outpatient, as this is a potential cause of 
her resistant hypertension.  
#Dysphagia: Patient was seen by speech and swallow for safety 
evaluation. She failed bedside exam and had an NG tube placed 
for tube feeds. The patient removed her NGT on ___, which was 
replaced ___ with a dobhoff following video swallow concerning 
for aspiration in the setting of inattention with poor bolus 
manipulation, a swallow delay, and reduced laryngeal vestibule 
closure. On ___ patient had a percutaneous gastrostomy placed 
for Tube feeds. She is continued on a regimen of Glucerna 1.5 at 
55/cc hr with 200ml free water flushes q6h. 
#Urinary Retention: Patient had foley placed on ___ and since 
then has failed void trial twice. Most recent foley was replaced 
___. 
#Ventilator dependent respiratory failure/Hypervolemia: 
Intubated at OSH due to mental status. Extubated ___ but had 
nasal trumpet for 24 hours. She did have some pooling secretions 
managed with suctioning. ABG were unremarkable. She was started 
on Ipratropium-Albuterol Neb. Patient also had evidence of 
volume overload in the setting of infusions including hypertonic 
normal saline and multiple drip medications. She had mild 
respiratory distress with evidence of pulmonary edema that 
improved with Lasix. Respiratory and volume status have since 
returned to baseline with no need for additional diuresis since 
ICU stay. 
#Leukocytosis: Patient admitted with WBC 13.6 which continued to 
uptrend to maximum of 18.2 without focal complaints. Infectious 
workup was concerning for an increasing opacification in the 
retrocardiac region that may represent pneumonia. Although 
patient had no focal complaints or change in oxygen 
requirements, other infectious work up including ua/culture was 
unremarkable. She was therefore started on levofloxican 
___ to treat suspicious CXR in the setting of uptrending 
WBC. WBC has since normalized with no fevers or focal 
complaints.
#Hypercalcemia: Transient hypercalcemia, now resolved. Most 
likely multifactorial in nature secondary to bone resorption 
from immobilization, HCTZ (since discontinued) and volume 
depletion.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TRANSITIONAL ISSUES 
[]Urinary retention. Patient has failed void trial twice 
requiring foley replacement. Continue to assess ability to void. 
[]Etiology of this patient's resistant hypertension still 
unclear. She should be worked up for Cushings vs CAH in the 
outpatient setting 
[]Patient will need evaluation/treatment for sleep apnea as an 
outpatient. OSA may be related to patient's resistant 
hypertension 
[]TTE demonstrated LVH, consistent with hypertensive disease. 
Patient also had evidence of TWI on EKG (___) with negative 
troponins. Will need follow up with cardiology as outpatient 
Medications on Admission:
The Preadmission Medication list may be inaccurate and requires 
futher investigation.
1. Enalapril Maleate 40 mg PO DAILY 
2. metoprolol ta-hydrochlorothiaz 50-25 mg oral Q24H 
3. Ibuprofen 600 mg PO Q8H:PRN Pain - Moderate 
Discharge Medications:
1.  Acetaminophen 650 mg PO Q6H:PRN pain or temp &gt; ___  
2.  amLODIPine 10 mg PO DAILY  
3.  Artificial Tears ___ DROP BOTH EYES PRN Dry eyes   
4.  Bisacodyl 10 mg PR QHS:PRN constipation  
5.  Carvedilol 25 mg PO BID  
6.  Docusate Sodium 100 mg PO BID  
7.  OxyCODONE (Immediate Release) 2.5 mg PO Q8H:PRN Pain - 
Severe 
hold for somnolence or RR&lt;10. titrate off when able   
8.  Polyethylene Glycol 17 g PO DAILY:PRN constipation  
9.  QUEtiapine Fumarate 12.5 mg PO QHS:PRN insomnia/agitation   
10.  Senna 8.6 mg PO BID:PRN Constipation  
11.  Enalapril Maleate 40 mg PO DAILY  
12. HELD- Ibuprofen 600 mg PO Q8H:PRN Pain - Moderate  This 
medication was held. Do not restart Ibuprofen until your primary 
care provider instructs you to do so 
Discharge Disposition:
Extended Care
Facility:
___ 
___)
Discharge Diagnosis:
Hemorrhagic Stroke
Hypertension 
Dysphagia 
Discharge Condition:
Mental Status: Confused - sometimes.
Level of Consciousness: Alert and interactive.
Activity Status: Out of Bed with assistance to chair or 
wheelchair.
Discharge Instructions:
Dear Ms. ___,
 You were transferred from ___ to ___ 
___ for management of a hemorrhagic stroke 
that was found after you had symptoms of left-sided weakness and 
headache. 
When you arrived at the hospital you were admitted to the ICU, 
where we continued to treat your blood pressure until it was 
well controlled. You also had a breathing tube in place to help 
you, but this was removed when you were doing better. 
The brain is the part of your body that controls and directs all 
the other parts of your body, so damage to the brain can result 
in a variety of symptoms. As a result of your stroke, you 
experienced weakness on the left side of your body, in both your 
arm and leg. You also have trouble looking to the left and 
swallowing. Because you still need to get nutrition a feeding 
tube was first placed through your nose to provide feeds. Later 
you had a PEG tube placed through your abdomen. We think the 
bleeding in your brain was caused by extremely high blood 
pressure. Therefore it is important that you continue to take 
your blood pressure medications as prescribed. 
While you were in the hospital you worked with physical therapy. 
They recommended that you continue therapy at a rehab center so 
that you can get stronger. 
It was a pleasure taking care of you, 
Your ___ Neurology Care Team 
Followup Instructions:
___
</t>
  </si>
  <si>
    <t xml:space="preserve"> 
Name:  ___                       Unit No:   ___
Admission Date:  ___              Discharge Date:   ___
Date of Birth:  ___             Sex:   F
Service: NEUROSURGERY
Allergies: 
No Known Allergies / Adverse Drug Reactions
Attending: ___.
Chief Complaint:
right hand numbness 
Major Surgical or Invasive Procedure:
None 
History of Present Illness:
___ is ___ with hx of AVM and prior extensive left 
parietal hemorrhage (diagnosed in ___ who presents with right 
sided hand numbness and tingling with anterior headache found to 
have re-bleed of AVM with IVH. Onset of symptoms began today 
while she was ___. She has an extensive seizure history, 
since childhood. Most recently she has been followed by Dr. 
___ managed on phenobarbital 32.5mg TID. Residual 
findings include a right hemianopia and persistent headaches. 
Past Medical History:
Past Medical History: AVM with the intracerebral bleed and 
seizure activity, hypercholesterolemia.  
Past Surgical History: back surgery at ___ in ___.
OB History:  She is a G2 P2 with normal spontaneous vaginal 
deliveries in ___ and ___.
Social History:
___
Family History:
no familial hx of AVM, stroke, cardiac or diabetic disease 
Physical Exam:
--------------
on admission: 
--------------Date and Time of evaluation: ___, 1230
Gen: WD/WN, comfortable, NAD.
HEENT: 
Pupils:  PERRL, left glaucoma        
EOMs: Intact 
Extrem: Warm and well-perfused.
___ Coma Scale:
  [ ]Intubated   [x]Not intubated
Eye Opening: 
 [ ]1 Does not open eyes
 [ ]2 Opens eyes to painful stimuli
 [ ]3 Opens eyes to voice
 [x]4 Opens eyes spontaneously
Verbal:
 [ ]1 Makes no sounds
 [ ]2 Incomprehensible sounds
 [ ]3 Inappropriate words
 [ ]4 Confused, disoriented
 [x]5 Oriented
Motor:
 [ ]1 No movement
 [ ]2 Extension to painful stimuli (decerebrate response)
 [ ]3 Abnormal flexion to painful stimuli (decorticate response)
 [ ___ Flexion/ withdrawal to painful stimuli 
 [ ]5 Localizes to painful stimuli
 [x]6 Obeys commands
 15 Total
ICH Score:
GCS
     [ ]2     GCS ___
     [ ]1     GCS ___
     [x]0     GCS ___
ICH Volume 
     [ ]1     30 mL or Greater
     [x]0     Less than 30 mL
Intraventricular Hemorrhage
     [x]1     Present
     [ ]0     Absent
Infratentorial ICH
     [ ___     Yes
     [x]0     No
Age
     [ ]1     ___ years old or greater
     [x]0     Less than ___ years old
Total Score: 1
Neuro:
Mental status: Awake and alert, cooperative with exam, normal 
affect.
Orientation: Oriented to person, place, and date.
Language: Speech fluent with good comprehension and repetition.
Naming intact. No dysarthria or paraphasic errors.
Cranial Nerves:
I: Not tested
II: Pupils equally round and reactive to light, 2 to 1 mm 
bilaterally. 
III, IV, VI: Extraocular movements intact bilaterally without 
nystagmus.
V, VII: Facial strength and sensation intact and symmetric.
VIII: Hearing intact to voice.
XII: Tongue midline without fasciculations.
Motor: Normal bulk and tone bilaterally. No abnormal movements,
tremors. Strength full power ___ throughout. No pronator drift
Sensation: Intact to light touch
--------------
at discharge: 
--------------
Exam:
Opens eyes: [x]spontaneous [ ]to voice [ ]to noxious
Orientation: [x]Person [x]Place [x]Time
Follows commands: [ ]Simple [x]Complex [ ]None
Pupils:  Right    ___                Left  ___
EOM: [x]Full [ ]Restricted
Face Symmetric: [x]Yes [ ]NoTongue Midline: [x]Yes [ ]No
Pronator Drift [ ]Yes [x]No     Speech Fluent: [x]Yes [ ]No
Comprehension intact [x]Yes [ ]No
Motor:
Deltoid BicepTricepGrip
Right  5       5       5      5 
Left  5       5       5      5
IPQuadHamATEHLGast
Right5         5      5      5        5       5
Left5         5      5      5        5       5
[x]Sensation intact to light touch
Pertinent Results:
please see OMR for pertinent results 
Brief Hospital Course:
#Ruptured AVM/IVH 
CTA head showed re-hemorrhage in to prior left parietal area 
extending into ventricles. She was admitted to the NICU for 
close neurologic monitoring and obstructive hydrocephalus watch. 
SBP was maintained &lt; 140. She was originally stared on 
Nimodipine, but this was discontinued on ___. On ___, the 
patient's neurologic exam remained intact, and she worked well 
with physical therapy. She was deemed safe and ready for 
discharge home. 
#Pre-Existing Seizure History 
Home phenobarb was initially held while on nimodipine, and she 
was started on keppra, but she resumed phenobarb ___ after 
discontinuing the nimodipine. 
Medications on Admission:
ProAir HFA 90 mcg/actuation aerosol inhaler. 2 puffs every 6h as 
needed cough/wheeze  
 clindamycin HCl 300 mg capsule. 1 Capsule(s) by mouth four 
times a day  
 Cheratussin AC 10 mg-100 mg/5 mL oral liquid. ___ tsp by mouth 
every 6 hours as needed cough no driving/operating machinery on 
this medication. (120cc)  
 Apri 0.15 mg-0.03 mg tablet. 1 qd Tablet(s) by mouth 
-continuous dosing for 12 weeks  
 dicloxacillin 500 mg capsule. 1 capsule(s) by mouth four times 
a day  
 enalapril maleate 2.5 mg tablet. 1 Tablet(s) by mouth daily -  
 Flonase 50 mcg/actuation nasal spray,suspension.  
 Keppra 750 mg tablet. 1 tablet(s) by mouth twice daily  
 metformin 500 mg tablet. 1 tablet(s) by mouth twice daily for 
diabetes take with meal  
 Rheumatrex 2.5 mg tablets in a dose pack. 6 Tablets(s) by mouth 
once weekly  
 metoprolol tartrate 50 mg tablet. 0.5 (One half) Tablet(s) by 
mouth twice a day  
 nitroglycerin 0.4 mg sublingual tablet. 1 Tablet(s) 
sublingually every ___ minutes as needed for chest pain ___ 
repeat up to 3 times--if not resolved, call ___  
 Prilosec 20 mg capsule,delayed release. Capsule(s) by mouth 
daily - sertraline 100 mg tablet. 1 (One) Tablet(s) by mouth at 
bedtime  
 trazodone 50 mg tablet daily  
 VALGANCICLOVIR - Dosage uncertain  
 VALSARTAN 160 mg tablet. take one Tablet(s) by mouth daily  
 VITAMIN A AND D3 -  
 VITRON C - Dosage uncertain - (Prescribed by Other Provider)  
 ZOLPIDEM - zolpidem 10 mg tablet. 1 Tablet(s) by mouth at 
bedtime as needed for for sleep  
 ZOLPIDEM [AMBIEN CR] - Ambien CR 12.5 mg tablet,extended 
release. 1 Tablet, Multiphasic Release(s) by mouth at night as 
needed for insomnia - (Prescribed by Other Provider)  
 Medications - OTC  
 ACETAMINOPHEN  
 ASPIRIN - aspirin 325 mg tablet daily  
 CALCIUM CARBONATE-VITAMIN D3 [CALCARB 600 WITH VITAMIN D]  
 COLACE  
 SENNA  
Discharge Medications:
1.  Acetaminophen 325-650 mg PO Q6H:PRN Pain - Mild  
2.  Bisacodyl 10 mg PO/PR DAILY:PRN constipation  
3.  Docusate Sodium 100 mg PO BID  
4.  Senna 17.2 mg PO QHS  
5.  PHENObarbital 32.4 mg PO TID  
Discharge Disposition:
Home
Discharge Diagnosis:
ruptured AVM
IVH
Discharge Condition:
Mental Status: Clear and coherent.
Level of Consciousness: Alert and interactive.
Activity Status: Ambulatory - Independent.
Discharge Instructions:
Discharge Instructions
Brain Hemorrhage without Surgery
Activity
·     We recommend that you avoid heavy lifting, running, 
climbing, or other strenuous exercise until your follow-up 
appointment.
·     You make take leisurely walks and slowly increase your 
activity at your own pace once you are symptom free at rest. 
___ try to do too much all at once.
·     No driving while taking any narcotic or sedating 
medication. 
·     If you experienced a seizure while admitted, you are NOT 
allowed to drive by law. 
·     No contact sports until cleared by your neurosurgeon. You 
should avoid contact sports for 6 months. 
Medications
·     Please do NOT take any blood thinning medication (Aspirin, 
Ibuprofen, Plavix, Coumadin) until cleared by the neurosurgeon. 
·     You have been discharged on your home regimen of 
phenobarbital. This medication helps to prevent seizures. Please 
continue this medication as indicated on your discharge 
instruction. It is important that you take this medication 
consistently and on time. 
·     You may use Acetaminophen (Tylenol) for minor discomfort 
if you are not otherwise restricted from taking this medication.
What You ___ Experience:
·     You may have difficulty paying attention, concentrating, 
and remembering new information.
·     Emotional and/or behavioral difficulties are common. 
·     Feeling more tired, restlessness, irritability, and mood 
swings are also common.
·     Constipation is common. Be sure to drink plenty of fluids 
and eat a high-fiber diet. If you are taking narcotics 
(prescription pain medications), try an over-the-counter stool 
softener.
Headaches:
·     Headache is one of the most common symptom after a brain 
bleed. 
·     Most headaches are not dangerous but you should call your 
doctor if the headache gets worse, develop arm or leg weakness, 
increased sleepiness, and/or have nausea or vomiting with a 
headache. 
·     Mild pain medications may be helpful with these headaches 
but avoid taking pain medications on a daily basis unless 
prescribed by your doctor. 
·     There are other things that can be done to help with your 
headaches: avoid caffeine, get enough sleep, daily exercise, 
relaxation/ meditation, massage, acupuncture, heat or ice packs. 
When to Call Your Doctor at ___ for:
·     Severe pain, swelling, redness or drainage from the 
incision site. 
·     Fever greater than 101.5 degrees Fahrenheit
·     Nausea and/or vomiting
·     Extreme sleepiness and not being able to stay awake
·     Severe headaches not relieved by pain relievers
·     Seizures
·     Any new problems with your vision or ability to speak
·     Weakness or changes in sensation in your face, arms, or 
leg
Call ___ and go to the nearest Emergency Room if you experience 
any of the following:
·     Sudden numbness or weakness in the face, arm, or leg
·     Sudden confusion or trouble speaking or understanding
·     Sudden trouble walking, dizziness, or loss of balance or 
coordination
·     Sudden severe headaches with no known reason
Followup Instructions:
___
</t>
  </si>
  <si>
    <t xml:space="preserve"> 
Name:  ___                  Unit No:   ___
Admission Date:  ___              Discharge Date:   ___
Date of Birth:  ___             Sex:   M
Service: NEUROLOGY
Allergies: 
No Known Allergies / Adverse Drug Reactions
Attending: ___
Chief Complaint:
Blurred vision and lightheadedness
Major Surgical or Invasive Procedure:
None
History of Present Illness:
Mr. ___ is a ___ year old man with a past medical history of
a-fib on coumadin, HTN and prostate cancer who presented to ___
today with blurred vision and lightheadedness, and was
transferred to ___ after being found to have a large R
intraparenchymal hemorrhage. History is obtained with the help 
of
his wife.
At 2:30am, he awoke from sleep, looked at the clock, and
reportedly had blurry vision, and was dizzy (lightheaded). He
told his wife that he needed to go to the hospital because he 
was
having a stroke. He also reports headache. He had been
complaining of a slight headache for about one week. In 
addition,
on ___, his wife thought that he wasn't himself and looked a
bit "shell-shocked." He has had no recent focal weakness or
visual deficits.
Of note he had a recent upper GI endoscopy (several weeks ago)
for workup of chronic dysphagia, and was off of his coumadin for
this, but has since been back on and therapeutic.
Initial vitals 159/86, 57, 14, 98, 97% RA. Got 10mg IV vitamin 
K,
plan for FFP but did not get prior to transfer.
On neuro ROS, he has a mild headache, and some blurred vision,
not much worse than his chronic blurred vision. diplopia,
dysarthria, dysphagia, lightheadedness, vertigo, tinnitus or
hearing difficulty. Denies difficulties producing or
comprehending speech.  +left sided weakness. No bowel or bladder
incontinence or retention. Denies difficulty with gait.
On general review of systems, he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 A-fib
- HTN
- Prostate cancer
- Heart failure (unknown details)
- GERD
Social History:
___
Family History:
Unknown
Physical Exam:
==================================
ADMISSION PHYSICAL EXAMINATION
==================================
Vitals: 97.8 120 140/80 20 96% RA
General: Awake, cooperative, NAD.
HEENT: MMM
Neck: Supple
Pulmonary: Lungs CTA bilaterally
Cardiac: RRR
Abdomen: soft, NT/ND
Extremities: No edema, well perfused.
Skin: no rashes or lesions noted.
Neurologic:
-Mental Status: Eyes closed, opens to voice, closes again 
without
repeated stimulation. Innattentive. Left visual and hemisensory
neglect. Language is fluent with no errors, naming intact.
Reading intact. Follows midline and appendicular commands.
-Cranial Nerves:
I: Olfaction not tested.
II: PERRL 3 to 2mm and brisk. Does not blink to threat on the
left. 
III, IV, VI: Right esotropia (chronic per patient and wife). b/l
ptosis at baseline per wife.
V: ___ sensation intact to light touch.
VII: L facial droop.
VIII: Hearing intact to finger-rub bilaterally.
IX, X: Palate elevates symmetrically.
XI: ___ strength in trapezii and SCM bilaterally.
XII: Tongue protrudes in midline.
-Motor: Normal bulk, tone throughout. Left pronator drift. No
adventitous movements.
  Delt Bic Tri WrE FFl FE IO IP Quad Ham TA ___
L  4    ___   ___  4   5    5  5     5     5   5
R  5    ___   ___  5   5    5  5     5     5   5
-Sensory: Intact to light touch throughout, with extinction on
the left to DSS
-DTRs:
  Bi Tri ___ Pat Ach
L  2  2    2    2   1
R  2  2    2    2   1
Plantar response was flexor on the right and extensor on the
left.
-Coordination: No intention tremor, no dysmetria
-Gait: Not tested
================================
DISCHARGE PHYSICAL EXAMINATION
================================
Died.
Pertinent Results:
___ (___):
1. Increasing vasogenic edema surrounding large right 
intraparenchymal 
hemorrhage, with resultant worsening leftward midline shift, now 
15 mm in 
comparison to 10 mm from prior scan. 
2. Continued right uncal herniation effacing the 
perimesencephalic and 
suprasellar cisterns. 
3. Unchanged compression right lateral ventricle. Continued 
dilation of left lateral ventricle, with unchanged layering IVH 
in the left occipital horn. 
Brief Hospital Course:
Mr. ___ is a ___ year old man with a past medical history 
including atrial fibrillation on coumadin, hypertension and 
prostate cancer who was transferred to ___ from OSH ___ after 
presenting with blurred vision and lightheadedness and found to 
have a large right intraparenchymal hemorrhage. INR was 2.4 at 
___ and was reversed with K centra and vitamin K. Neurosurgery 
was consulted and deferred any surgical intervention. Patient 
was admitted to the neurologic ICU for further management.
Pt was closely monitored in the ICU. Due to worsening neurologic 
examination and increasing midline shift, pt underwent a trial 
of hyperosmolar therapy. Unfortunately, hospital course was 
complicated by worsening neurologic examination, increasing 
midline shift on ___, encephalopathy, ventilator-dependent 
respiratory failure, sepsis due to pneumonia, and atrial 
fibrillation with RVR. 
After extensive discussion with pt's wife and son, pt was made 
comfort measures only. Pt was placed on a morphine drip and 
passed away comfortably.
Etiology of intraparenchymal hemorrhage remained unclear at time 
of death. Pt may have had a spontaneous bleed in setting of 
coagulopathy or a primary bleed related to amyloid angiopathy. 
Medications on Admission:
The Preadmission Medication list is accurate and complete.
1. Warfarin 2.5 mg PO DAILY16 
2. Atenolol 100 mg PO DAILY 
3. Furosemide 20 mg PO DAILY 
4. Felodipine 10 mg PO DAILY 
5. Tamsulosin 0.4 mg PO DAILY 
6. omeprazole 20 mg oral DAILY 
Discharge Medications:
None
Discharge Disposition:
Expired
Discharge Diagnosis:
Death
Discharge Condition:
Death
Discharge Instructions:
N/A
Followup Instructions:
___
</t>
  </si>
  <si>
    <t xml:space="preserve"> 
Name:  ___              Unit No:   ___
Admission Date:  ___              Discharge Date:   ___
Date of Birth:  ___             Sex:   M
Service: NEUROLOGY
Allergies: 
Vicodin / Tramadol / Codeine
Attending: ___.
Chief Complaint:
___
Major Surgical or Invasive Procedure:
intabuated, extubated on ___
History of Present Illness:
___ yo M with history of HTN, DM2, transferred from ___ after he was found to have large left basal ganglia
hemorrhage.  As per chart review, the patient collapsed when
going to sit on his couch earlier this evening.  At time of
arrival to OSH, GCS was 9.  He was non-verbal, eyes would open 
to
verbal commands and he had right-sided neglect.  Systolic BP was
216 at time of arrival and max of 250.  An examination at 0050
noted a R pupil of 7 mm and nonreactive, L pupil 5mm and 
recative
and he was noted to have non-purposeful movement of his right
side.  A CT head showed a left parietal / superior basal ganglia
acute IPH 6.4 cm x 2.5 cm x 4 cm with mild surrounding edema,
creating mass effect on left lateral ventricule without
significant midline shift.  He was given 1g fosphenytoin,
labetalol and naloxone and transferred to ___ for further 
care.
En route he was noted to decomponsate and was no longer tracking
with his eyes and bradycardic to the ___ and was subseuqently
paralyzed with veccuronium, fentanyl, and versed, and intubated. 
Past Medical History:
-HTN
-DM
-sciatica
-gout
-unspecified myalgia, myositis
Social History:
___
Family History:
NC
Physical Exam:
VS; BP 130/80 P 56 RR 16 100% on vent
Gen; intubated, lying in bed
HEENT; NC/AT
CV; RRR
Pulm; CTA anteriorly
Abd; soft, NT, ND
Extr; no edema
Neuro; (had been paralyzed for intubation approximately one hour
prior to examination)
Mental status; unarousable to noxious stimuli.  does not grimace
to pain.
CN; Eyes in midposition when held open.  Pupils 3mm and 
minimally
reactive.  No corneals or gag.
Motor; normal bulk and tone.  No movement to noxious stimuli
Sensory; does not withdraw to noxious stimuli
Reflexes; toes mute
Pertinent Results:
___ 05:46AM BLOOD WBC-12.8*# RBC-3.70* Hgb-11.8* Hct-35.4* 
MCV-96 MCH-31.9 MCHC-33.2 RDW-12.3 Plt ___
___ 05:46AM BLOOD Plt ___
___ 05:46AM BLOOD ___ PTT-26.5 ___
___ 05:46AM BLOOD Glucose-150* UreaN-20 Creat-1.7* Na-141 
K-3.8 Cl-111* HCO3-24 AnGap-10
___ 09:20AM BLOOD ALT-45* AST-68* LD(LDH)-207 AlkPhos-60 
Amylase-147* TotBili-0.5
___ 09:20AM BLOOD CK-MB-7 cTropnT-0.01
___ 03:10AM BLOOD CK-MB-10 MB Indx-0.8 cTropnT-&lt;0.01
___ 05:46AM BLOOD Calcium-8.4 Phos-3.3 Mg-2.2
___ 09:20AM BLOOD calTIBC-247* Ferritn-322 TRF-190*
___ 05:46AM BLOOD Osmolal-305
___ 03:10AM BLOOD ASA-NEG Ethanol-NEG Acetmnp-NEG 
Bnzodzp-NEG Barbitr-NEG Tricycl-NEG
___ 04:45AM URINE bnzodzp-NEG barbitr-NEG opiates-NEG 
cocaine-POS amphetm-NEG mthdone-NEG
Imaging:
CT head ___:
Slight interval decrease in size of left basal ganglia 
hemorrhage with 
surrounding edema. Unchanged effacement of sulci with no new 
bleed or 
evidence of herniation present. 
CT head: ___
1. 6.4 x 2.6 cm left basal ganglionic acute hemorrhage with 
transpendymal 
dissection and intraventricular extension. Likely etiology for 
this 
hemorrhage is hypertension; however, underlying mass or vascular 
abnormality 
cannot be excluded, and this should be correlated with clinical 
information. 
2. Edema surrounds the hemorrhage, with local mass effect, 
effacing the 
lateral ventricular body and overlying temporal and frontal 
sulci and gyri. 
3. No significant midline shift and no evidence for herniation. 
EKG:
Sinus bradycardia. Baseline artifact. RSR' pattern in lead V1. 
Prominent 
QRS complex with probable left ventricular hypertrophy. Q-T 
interval 
prolongation. J point and ST segment elevation in the lateral 
precordial leads may be related to early repolarization or 
injury. Clinical correlation is suggested. No previous tracing 
available for comparison.  
CT head ___
IMPRESSION: 
1. No significant interval change in size of a left basal 
ganglial 
hemorrhage, though the surrounding edema appears to be slightly 
increased.  
2. Tiny focus of intraventricular hemorrhage within the 
occipital horn of the 
left lateral ventricle, decreased in extent from prior study. 
3. Stable local mass effect, with effacement of the left lateral 
ventricle. 
Upper extremity ultrasound ___
IMPRESSION: 
1. Occlusive thrombus seen in the segment of the right cephalic 
vein at the 
antecubital fossa and in the segment of the left cephalic vein 
in the left 
forearm. 
2. No evidence of deep vein thrombosis in either arm. 
Brief Hospital Course:
___ yo M with history of HTN and ___ transferred from ___ 
___ with large basal ganglia hemorrhage, most likely 
hypertensive in etiology. with addition of a urine toxicology 
positive for cocaine.  He had been intubated at an outside 
hospital.
The patient was admitted to the neuro ICU, for monitoring and 
blood pressure control.  He was started on a nicardipine drip.  
He did well overnight and on the morning of ___ he was noted 
to be awake and alert and following commands when off sedation.  
He was extubated that morning and did well in regards to his 
respiratory status.  He was restarted on some oral hypertensive 
medications -&gt; initially amlodipine and hydralazine and was 
slowly weaned for his nicardipine drip.  He was given less 
fluids and the attempt was made to keep his fluid status at 
least 300-500cc negative to ensure that there was not 
significant edema.  He had a repeat CT the following day, which 
appeared unchanged, with a mild amount of edema surrounding the 
lesion.
The patient, after extubation was noted to have a significant 
right sided weakness. He has a right field cut with ___ strength 
in his right upper and lower extremities.  He appeared to 
present with a mixed aphasia.  He appears to have intact 
comprehension, some difficult with repetition and a decent level 
of fluency but a number of paraphasic errors.  His speech has 
been continuing to improve throughout his hospital course.  His 
blood pressure has been well-controlled and it is thought he may 
be able to begin to wean off some of his antihypertensive 
medications.
Renal- the patient presented with a creatinine of 2.0 which 
improved with hydration and has been fluctuating between 
1.3-1.6.  His baseline creatinine is unknown.  His creatinine at 
the time of discharge was 1.6.  Of note, the patient was 
restarted on his home actos the day prior and has been receiving 
hydralazine for blood pressure control.  He was given additional 
fluids and it is suggested his creatinine continue to be 
monitored closely upon transfer and he may benefit from studies 
of urine creatinine, electrolytes, and eosinophils for further 
evaluation if his creatinine continues to trend up.
Vasc/ID- patient was noted to have erythema and a palpable cord 
on his forearms b/l at sites of prior IVs.  He had low grade 
temperatures and initially started on keflex ___.  Two days 
later the sites appeared essentially unchanged and his 
antibiotic was changed to vancomycin.  He underwent upper 
extremity ultrasounds which confirmed b/l cephalic vein 
thromboses but no evidence of DVT.  He was continued on 
antibiotics to complete a seven-day course and warm compresses 
which provided good symptomatic relief.
Medications on Admission:
-actos 15 mg daily
-flexeril 10 mg tid prn
-ibuprofen 400 mg prn
-percocet prn
Discharge Medications:
1. Amlodipine 5 mg Tablet Sig: Two (2) Tablet PO DAILY (Daily).  
2. Actos 15 mg Tablet Sig: One (1) Tablet PO once a day.  
3. Hydralazine 25 mg Tablet Sig: Three (3) Tablet PO Q6H (every 
6 hours).  
4. Heparin (Porcine) 5,000 unit/mL Solution Sig: One (1)  
Injection TID (3 times a day).  
5. Clonidine 0.2 mg/24 hr Patch Weekly Sig: One (1) Patch Weekly 
Transdermal QSUN (every ___.  
6. Morphine 15 mg Tablet Sig: One (1) Tablet PO Q4H (every 4 
hours) as needed for pain.  
Discharge Disposition:
Extended Care
Facility:
___
Discharge Diagnosis:
Left basal ganglia hemorrhage
Cephalic vein thombosis b/l
Discharge Condition:
Awake, alert, comprehension intact.  Occasional paraphasic 
errors.    R facial droop, ___ strength in RUE, RLE.  Sensation 
intact to light touch.
Discharge Instructions:
You were admitted with a large bleed in a part of your brain 
called the basal ganglia.  This was likely caused by high blood 
pressure as well as cocaine use.  Repeat imaging studies showed 
the bleed remained stable.  You were also treated with 
antibiotics for superficial thrombophlebitis on your arms.
Followup Instructions:
___
</t>
  </si>
  <si>
    <t xml:space="preserve"> 
Name:  ___                Unit No:   ___
Admission Date:  ___              Discharge Date:   ___
Date of Birth:  ___             Sex:   F
Service: MEDICINE
Allergies: 
Levofloxacin / Metronidazole / Alendronate Sodium / Risedronate 
Sodium
Attending: ___.
Chief Complaint:
Fall
Major Surgical or Invasive Procedure:
None 
History of Present Illness:
This is a ___ year old female with ahistory of brain tumor s/p 
resected (gets treatment at ___ with records pending). She was 
in rehab when she fell.  At the time she was on coumadin for 
a-fib (with INR 1.3) She went to ___ and was found 
to be hyponatremic there (Na 114). Her family states Na runs low 
-120s - usually 123 per family but no records are currently 
available (ED/MICU staff trying to get from ___ A CT was done 
at the OSH and the pt was transferred here for neurosurg with 
question of possible punctate bleed. A repeat head CT was done 
in the ER and neurosugery felt that surgery was not indicated. 
However, she was admittted to the MICU for management of her 
hyponatremia. On presentation she was more obtunded on 
presentation initially - had gag reflex - not oriented,  
Past Medical History:
- Lt insular tumor, recently dx at ___ undergoing XRT; 
-HTN
-Afib on coumadin
- hyponatremia (chronic) 
Social History:
___
Family History:
Non-contributory
Physical Exam:
General Appearance: No acute distress, Thin
Eyes / Conjunctiva: PERRL, No(t) Sclera edema, EOMI
Head, Ears, Nose, Throat: Normocephalic, left forehead lac 
sutured
Cardiovascular: (PMI Normal), (S1: Normal), (S2: Distant)
Peripheral Vascular: (Right radial pulse: Present), (Left radial 
pulse: Present), (Right DP pulse: Present), (Left DP pulse: 
Present)
Respiratory / Chest: (Expansion: Symmetric), (Breath Sounds: 
Rhonchorous: )
Abdominal: Soft, Non-tender, Bowel sounds present, No(t) 
Distended
Extremities: Right: Absent, Left: Absent, No(t) Cyanosis, No(t) 
Clubbing
Skin:  Not assessed
Neurologic: Attentive, Follows simple commands, Responds to: 
Verbal stimuli, Oriented (to): person, season, Movement: 
Purposeful, Tone: Not assessed, mild right facial droop, 
intermittently able to follow commads, occ mumbles.
Pertinent Results:
Labs on Admission ___
WBC-14.1* RBC-3.69* Hgb-11.7* Hct-34.4* MCV-93 MCH-31.6 Plt 
___
Neuts-88.5* Lymphs-6.3* Monos-4.5 Eos-0.4 Baso-0.3
___ PTT-25.6 ___
Glucose-141* UreaN-14 Creat-0.6 Na-114* K-4.4 Cl-86* HCO3-18* 
AnGap-14
Calcium-7.9* Phos-2.7 Mg-1.7
Cortsol-4.0
.
.
.
.
.
.
.
.
.
Other Studies:
___ EKG: Ventricularly paced rhythm, probably there is 
atrial spike but they are difficult to discern. No previous 
tracing available for comparison.  
___ CT head w/o contrast: Hypodensity with mild mass effect 
in the left external capsule, subinsular region, lentiform 
nucleus and corona radiata, which may represent the known tumor 
and/or sequela of therapy. 4 mm focus of blood products within 
this abnormality. Detailed record of prior tumor treatment and 
comparison with previous studies is needed for a more meaningful 
interpretation. If indicated, MRI with gadolinium would provide 
more information about the tumor. 
___ AP CXR: Mild cardiomegaly. No radiographic evidence for 
pneumonia or congestive heart failure. 
___ 2 View Hip Xray: 1. Acute fractures through the left 
superior and inferior pubic rami. 2. Linear density through 
vertebral body L5 which may represent a compression fracture. 
Radiographs of the lumbar spine are recommended for further 
evaluation. 
___ CT w/o L spine: 1. Transitional anatomy at the 
thoracolumbar and lumbosacral junctions, as detailed above. If 
surgery is contemplated, then accurate vertebral numbering 
should be obtained by radiographs of the entire spine. 2. Mild 
deformity of L1 vertebral body, without definite acute fracture 
lines, but of unknown chronicity. No evidence of L5 vertebral 
body fracture. 3. Grade 1 anterolisthesis of L4 on L5 with 
corticated bilateral L4 pars defects, which appears chronic. 4. 
3 mm non-obstructing left renal stone. Cystic lesions in the 
liver and left kidney, incompletely characterized. Sigmoid 
diverticulosis. 
Brief Hospital Course:
This is a ___ year old female with PNET tumor undergoing 
palliative radiation, hyponatremia, afib on coumadin and recent 
fall presenting from OSH small punctate intracranial hemorrhage 
and hyponatremia.
1) Punctate Intracranial Hemorrhage: This was likely caused by 
anticoagulation and getting XRT as it is near the tumor mass.  
Neurosurgery felt that no intervention was needed at this time. 
We gave the patient Vitamin K IV and planned to hold her 
warfarin for 7 days (restart ___ in pm). We also continued her 
on her home dose of antiseizure medications. 
2) Hyponatremia: The patient has had a history of prior adrenal 
mass resection for benign cause, and was on fludrocort at ___ in 
past 2 month.  There was a question if possible adrenal 
pathology or her antiseizure  meidcations were causing 
hyponatremia. But given that her baseline is 120s and she needed 
her anti-seizure medications, we treated her with hypertonic 
saline to return her to her baseline. Her mental status improved 
as her sodium improved.  
3) Intracranial Mass: 1.7 cm in left insula, primative 
neuroectodermal tumor (PNET), s/p craniotomy, getting palliative 
XRT at ___. We continued her home dose of decradron and Bactrim 
prophylaxis. 
4) Seizure disorder: We continued her Keppar and Carbamazepine.  
5) Hypothyroidism: synthroid 25 mcg
6) Afib s/p ablation and placement of cardiac pacer (___), 
sub-therapeutic on presentation INR 1.3.  The patient was on 
Imdur for unclear reason at home. Given normal blood pressures 
in the ICU, we did not restart it. We also held her Coumadin and 
plan to hold it for a total of 7 days. 
7) Left Pubic Fx: The patient complained of leg pain and 
received a hip x-ray which showed a pubic fx. Orthopedics was 
consulted and decided to treat with tylenol prn for pain and 
conservative management. 
8) Restless Legs: Continued Gabapentin 100 mg QPM
9) Osteoporosis: On calcium carbonate
10) Anemia: chronic, cont to trend, wnl MCV and RDW likely ACD.
11) UTI: Pt had E coli UTI. She was treated with Cefpodoxime ___. She should have repeat urine cx as an 
outpatient to ensure clearance of infection. 
MICU Course:
Pt hyponatermic, given 3% saline for brief period until Na 
corrected to 122, which is consistent with her outpatient Na 
levels.  Na observed and remained stable since. Seen by 
Neurosurgery, which did not feel any intervention was necessary 
regained intracranial mass.  Ortho c/s for pelvic fx, which 
recommended ___ and weight bearing as tolerated.  ___ worked with 
patient in ICU.  
Medications on Admission:
carbamazepime
decadron
gabapentin
keppra
levothyoxine
imdur
prilosec  
Discharge Disposition:
Extended Care
Facility:
___
Discharge Diagnosis:
Primary Diagnosis
1. Hyponatremia
2. Subarachnoid hemorrhage
3. s/p fall, pubic rami fracture
4. UTI
Secondary Diagnosis
PNET
Discharge Condition:
Hemodynamically stable, Na 120-126
Discharge Instructions:
You were admitted to the hospital after a fall. You had low 
sodium levels, a pubic fracture, and a small bleed in your 
brain. The bleed was stable and resolved. We held your Coumadin 
which increases teh risk of bleeding. The orthopedic specialists 
did not feel you needed surgery for your hip fracture. Your 
sodium levels improved and you were able to bear weight on your 
hip with assist. 
We made the following changes to your medications
1. We added Tylenol as needed for pain
2. We added Cefpodoxime for a UTI for ___ more days
3. We held your Coumadin for 7 days (___)
Please return to the ER or call your primary care doctor if you 
develop worsening pain, chest pain, shortness of breath, 
confusion, seizures, weakness, dizziness, or any other 
concerning symptoms.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</si>
  <si>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Intracranial Hemorrhage
Major Surgical or Invasive Procedure:
___ craniotomy for evacuation of intraparenchymal hemorrhage 
on ___
History of Present Illness:
___ yo M hx HTN who presents unresponsive with ___ IPH from 
OSH. Around ___ this AM the patient complained to his wife 
about severe HA and took ibuprofen and aspirin for pain. shortly 
after that his wife found the patient unresponsive on the 
bathroom floor.  Taken to OSH where patient was intubated with 
succ and etomidate and CT head showed large ___ IPH with MLS.  
Exam at ___ reported dilated nonreactive ___ pupil.  He was 
given Keppra 500mg IV and transferred to ___ for further care.
Past Medical History:
HTN
Social History:
___
Family History:
unknown
Physical Exam:
On Admission:
O: T:  BP: 126/80    HR:76   R:26 (vent)       O2Sats: 100%
Gen: Intubated, last sedation 30 minutes prior to exam.
HEENT: small abrasion on left forehead
Extrem: Warm and well-perfused.
Neuro:
Intubated
Unresponsive, no eye opening
Motor:
___ Pupil 8mm NR, Left pupil 3mm sluggish
___ UE localizes to ET tube with noxious
___ withdraws briskly to noxious
Left UE extends to noxious
Left ___ no movement
On Discharge: Oriented x self, hospital, month. PERRL, left 
sided neglect, No movment to LUE (spontaneous movement in the 
past). LLE wiggles toes. ___ side ___.
Pertinent Results:
___ CT head postop: 1.  Status post evacuation of a large ___ 
intraparenchymal hemorrhage with good evacuation of hemorrhage. 
2. Improved effacement of the ___ lateral ventricle, midline 
shift to the left, and uncal herniation. 
___: MRI/A
Limited study. Gadolinium enhanced images not acquired. 
Postoperative changes are seen with some restricted diffusion 
and blood products at the margin.  No significant abnormalities 
on the myometrium. Gadolinium enhanced study can be repeated as 
clinically indicated. 
___ CT chest w/PE protocol
No convincing evidence of pulmonary embolism. Clear lungs.
___ CT head without contrast
Possible slight interval increase in ___ cerebral edema 
evidence by slight increased midline shift to the left and 
slight decreased caliber of the basilar cisterns.  No new 
hyperdensity concerning for new hemorrhage. 
___:  LENIs
No evidence of DVT.
___:  CT head without contrast
Stable appearance status post ___ intraparenchymal hemorrhage 
evacuation.
Brief Hospital Course:
Mr. ___ presented unresponsive and intubated to the ED from 
OSH with CT head showing large ___ temporoparietal 
intraparenchymal hemorrhage.  He was taken emergently to the OR 
for evacuation of the hemorrhage, see operative report for 
details.  Postoperatively he remained intubated and was 
transferred to the Neuro ICU for frequent neurochecks, 
ventilator management and SBP control less than 140.  His exam 
greatly impproved postoperatively and ___ hours after surgery he 
was following commands briskly on the ___ side, pupils were 
briskly reactive bilaterally.
On ___, the patient was extubated successfully and had no 
respiratory issues thereafter.  
On ___, Mr. ___ subgaleal drain was removed.  A head CT 
was completed showing a small subdural versus epidural 
collection with increased edema and shift.  His neurologic exam 
was stable during this time, however.
On ___, the patient's mental status was waxing and waning.  A 
repeat head CT was obtained and showed no new intracranial 
process and was stable from prior.  Both physical and 
occupational therapy services worked with the patient.  Both 
felt that the patient would require rehabilitative care upon 
discharge.
___ Mr. ___ was more awake on exam.  He was transferred to 
the inpatient ward for further management.  A swallow evaluation 
was completed by a speech/language pathologist.  Based on their 
recommendations, the patient was started on thin liquids and 
regular solids.  
On ___ Patient remains stable. He was restarted on his home 
buspar. 
On ___ Patient was started on Cipro for a urinary tract 
infection. He remains stable neurologically. He is being 
screened for rehab. On ___ he remained stable on exam. He 
awaited disposition to rehab. As of ___, the patient remained 
waiting for a bed at ___.
TRANSITIONAL ISSUES:
1) Will need to continue Cipro for 12 days, through ___ No narcotics given in over 24 hours
3) Will need NCHCT in 4 weeks prior to follow-up appointment 
with Dr. ___.
Medications on Admission:
none
Discharge Medications:
1. Acetaminophen 650 mg PO Q4H:PRN headache 
2. BusPIRone 15 mg PO BID 
3. Ciprofloxacin HCl 500 mg PO Q12H 
4. Docusate Sodium 100 mg PO BID 
5. LeVETiracetam 1000 mg PO BID 
6. ZyrTEC (cetirizine) 10 mg oral DAILY 
7. Senna 17.2 mg PO QHS 
Discharge Disposition:
Extended Care
Facility:
___
Discharge Diagnosis:
Please call ___ to schedule an appointment with Dr. 
___, to be seen in 4 weeks.
¨     You will need a CT scan of the brain without contrast 
prior to your appointment. This can be scheduled when you call 
to make your office visit appointment.
Discharge Condition:
Mental Status: Clear and coherent.
Level of Consciousness: Alert and interactive.
Activity Status: Ambulatory - requires assistance or aid (walker 
or cane).
Discharge Instructions:
Dr. ___ - ___ craniotomy for evacuation of 
intraparenchymal hemorrhage on ___
Have a friend/family member check your incision daily for signs 
of infection.
Take your pain medicine as prescribed.
Exercise should be limited to walking; no lifting, straining, or 
excessive bending.
Your staples/sutures were removed already. You may shower. 
Increase your intake of fluids and fiber, as narcotic pain 
medicine can cause constipation. We generally recommend taking 
an over the counter stool softener, such as Docusate (Colace) 
while taking narcotic pain medication.
Unless directed by your doctor, do not take any 
anti-inflammatory medicines such as Motrin, Aspirin, Advil, and 
Ibuprofen etc. 
If you were on a medication such as Coumadin (Warfarin), or 
Plavix (clopidogrel), or Aspirin, prior to your injury, you may 
safely resume taking this only after your follow-up visit in one 
month.
**You have been prescribed Dilantin (Phenytoin) for anti-seizure 
medicine, take it as prescribed and follow up with laboratory 
blood drawing in one week.  This can be drawn at your PCP</t>
    </r>
    <r>
      <rPr>
        <sz val="11"/>
        <color theme="1"/>
        <rFont val="宋体"/>
        <charset val="134"/>
      </rPr>
      <t></t>
    </r>
    <r>
      <rPr>
        <sz val="11"/>
        <color theme="1"/>
        <rFont val="Times New Roman"/>
        <charset val="134"/>
      </rPr>
      <t xml:space="preserve">s 
office, but please have the results faxed to ___. 
**You have been discharged on Keppra (Levetiracetam), you will 
not require blood work monitoring.
Clearance to drive and return to work will be addressed at your 
post-operative office visit.
Make sure to continue to use your incentive spirometer while at 
home, unless you have been instructed not to. 
CALL YOUR SURGEON IMMEDIATELY IF YOU EXPERIENCE ANY OF THE 
FOLLOWING
New onset of tremors or seizures.
Any confusion or change in mental status. 
Any numbness, tingling, weakness in your extremities.
Pain or headache that is continually increasing, or not relieved 
by pain medication.
Any signs of infection at the wound site: redness, swelling, 
tenderness, or drainage.
Fever greater than or equal to 101.5° F.
Followup Instructions:
___
</t>
    </r>
  </si>
  <si>
    <t xml:space="preserve"> 
Name:  ___                        Unit No:   ___
Admission Date:  ___              Discharge Date:   ___
Date of Birth:  ___             Sex:   F
Service: NEUROLOGY
Allergies: 
blueberry / strawberry
Attending: ___
Chief Complaint:
CODE STROKE
Major Surgical or Invasive Procedure:
None
History of Present Illness:
___ Stroke Scale Score: 35
NIHSS, GCS, and ICH score performed within 6 hours of
presentation at: 1400  
NIHSS Total: 35
1a. Level of Consciousness: 3
1b. LOC Question: 2
1c. LOC Commands: 2 
2.  Best gaze: 2
3.  Visual fields: 3
4.  Facial palsy: 0
5a. Motor arm, left: 4
5b. Motor arm, right: 4
6a. Motor leg, left: 4
6b. Motor leg, right: 4
7.  Limb Ataxia: UN
8.  Sensory: 2
9.  Language: 3
10. Dysarthria: 2
11. Extinction and Neglect: UN
GCS Score at the scene: __ (If unknown, upon arrival in ED: 3T)
ICH Volume by ABC/2 method: 69 cc
ICH Score: 4 
Pre-ICH mRS: ___
___ score: __ (if SAH component)
[] 1: Asymptomatic, mild headache, slight nuchal rigidity
[] 2: Moderate-severe headache, nuchal rigidity, no neurologic
deficit other than cranial nerve palsy
[] 3: Lethargy, confusion, mild focal neurologic deficit
[] 4: Stupor, moderate-severe focal deficit
[] 5: Coma, decerebrate posturing
REASON FOR CONSULTATION: IPH    
HPI: 
___ is an ___ year old woman with PMH HTN, HLD, anxiety,
right transitional cell carcinoma s/p nephrectomy, and 
persistent
rectal prolapse, who presents after being found down at home.
History per EMS report and son, ___. He reports that he last
spoke to her at around 1PM, and she seemed to be her usual state
of health, talking about her ongoing rectal prolapse. 
He was not able to reach her this morning, and when he showed up
to her house to check up on her, she was apparently found down,
covered in vomit and feces. EMS was called, they initially found
her opening eyes spontaneously with right sided hemiparesis and
forceful eye closure. She was brought to ___ for further
management. 
In ED, initial BP was 200/100. She was noted to have copious
secretions, with low GCS. She was intubated for airway
protection. CT head showed a large IPH with significant midline
shift and developing uncal herniation and hydrocephalus.
Of note, I discussed her devastating hemorrhage and likely
prognosis, including an overall mortality of 97% based on the 
ICH
score. He reported that his mother and he had gone through a
similar situation with his father, who had a large stroke 
several
years ago. His father ended up passing away in the hospital,
despite aggressive management. He reports that even while this
was happening, his mother declared that she would be a 
"fighter."
He notes that she has been functionally independent, and lives 
by
herself. Some cognitive decline noted.
Past Medical History:
ABNORMAL MAMMOGRAM                                    ___
Repeat 6 months.                                                
ANXIETY                                                         
Rarely uses lorazepam.                                          
BACK PAIN                                             ___      
Right &gt; left with radiation to right lateral foot. On right has 
loss of sensation on dorsal and lateral surfaces with definite  
absent ankle jerk. Preserved ability to elevate self on toes.   
Better with rest. Will try conservative tx for 1 month. Might   
get MRI. Had imaging (XRays?) at ___ (___) 
___ of C-sprine an LS spine which showed DJD (with some neural 
foraminal impringement in c-spine) and L4-5 anterolisthesis.    
HYPERLIPIDEMIA                                        ___      
On lovastatin.                                                  
HYPERTENSION                                          ___      
She was on enalapril for a while by Dr. ___ it ___ 
 and says BP at home 125-130/90. In office ___ was 150/100.   
Rechecking with her BP cuff. Started on Dyazide ___.         
INSOMNIA                                                        
Takes Ambien.                                                   
HEMORRHOIDS                                                     
RECTAL PROLAPSE   
Social History:
___
Family History:
non contributory
Physical Exam:
ADMISSION
Vitals: T:   HR: 64   BP: 139/95   RR: intubated, not
overbreathing vent   SaO2:
General: GCS 3T off sedation
Pulmonary: intubated
Cardiac: RRR, warm, well-perfused.
Abdomen: Soft, non-distended.
Extremities: No ___ edema.
Skin: No rashes or lesions noted.
Neurologic:
-Mental Status: GCS 3T, exam done 10 minutes off sedation, and
repeated again 30 minutes after being off sedation
-Cranial Nerves:
Right pupil is irregular, 5mm and fixed. Left pupil is 3mm,
reacts sluggishly to light. Negative VORs. No blink to threat.
Negative corneals. Negative cough or gag.
-Sensorimotor: no appreciable motor response even to deep 
noxious
stimuli
Discharge Exam 
Patient passed away 
Pertinent Results:
Admission Labs 
================
___ 12:11AM BLOOD WBC-12.6* RBC-2.94* Hgb-8.6* Hct-26.5* 
MCV-90 MCH-29.3 MCHC-32.5 RDW-15.1 RDWSD-49.4* Plt ___
___ 12:11AM BLOOD ___ PTT-24.9* ___
___ 12:11AM BLOOD Glucose-150* UreaN-35* Creat-1.0 Na-149* 
K-3.7 Cl-116* HCO3-23 AnGap-10
___ 01:51PM BLOOD ALT-17 AST-64* CK(CPK)-2861* AlkPhos-105 
TotBili-0.6
___ 05:32AM BLOOD CK(CPK)-1275*
___ 11:58PM BLOOD CK-MB-30* MB Indx-1.6 cTropnT-&lt;0.01
___ 12:11AM BLOOD Calcium-7.8* Phos-3.9 Mg-1.7
___ 12:20AM BLOOD Type-ART pO2-130* pCO2-29* pH-7.38 
calTCO2-18* Base XS--6 Intubat-INTUBATED
___ 01:19PM BLOOD Glucose-126* Lactate-2.3* Creat-1.0 
Na-139 K-5.1 Cl-103 calHCO3-19*
Diagnostics:
___ CTH IMPRESSION: 
1. Similar appearance of large region of intraparenchymal 
hemorrhage in the left posterior cerebral hemisphere. 
2. Persistent mass effects include 14 mm rightward midline shift 
and left 
uncal herniation. 
3. There is prominence of the temporal horns, suggesting a 
component of 
ventricular entrapment, however unchanged from prior examination 
of 1 day 
prior.  Close attention is recommended. 
CT C-spine 
1. No malalignment or acute fracture of the cervical spine. 
2. Multilevel degenerative changes, which are most pronounced at 
the C3-C4, C4-C5, C5-C6 and C6-C7 levels. 
3. A few 1 mm pulmonary nodules in the lung apices.  Please see 
recommendations below 
CT head 
1. Similar appearance of large region of intraparenchymal 
hemorrhage in the left posterior cerebral hemisphere. 
2. Persistent mass effects include 14 mm rightward midline shift 
and left 
uncal herniation. 
3. There is prominence of the temporal horns, suggesting a 
component of 
ventricular entrapment, however unchanged from prior examination 
of 1 day 
prior.  Close attention is recommended. 
Brief Hospital Course:
___ year old woman with PMH HTN, HLD, anxiety, right transitional 
cell carcinoma s/p nephrectomy, found down and found to have 
large left frontoparietal IPH. 
#large left frontoparietal IPH
- Patient was found down with surrounding vomit. CT head showed 
large IPH with fluid level and surrounding vasogenic edema, with 
left uncal herniation and initial GCS 3T.  There were multiple 
discussions with her son explaining her poor prognosis. She was 
already intubated, and wanted a trial of life saving measures 
for 2 weeks, however he did not want CPR. She was given 23% 
hypertonic saline in the ED and Neurosurgery was consulted, but 
declined to offer operative intervention. Brainstem reflexes 
returned, she localized all four extremities, and was breathing 
spontaneously on the ventilator. She was started on hypertonic 
saline therapy without significant improvement in exam. Given 
overall poor prognosis, per family wishes patient was extubated 
on ___ and transitioned to comfort measures only. She passed 
away on ___. 
Medications on Admission:
ATENOLOL - Dosage uncertain -  (Prescribed by Other Provider)
ATOVASTATIN - Dosage uncertain -  (Prescribed by Other Provider)
LISINOPRIL - Dosage uncertain -  (Prescribed by Other Provider)
LORAZEPAM - Dosage uncertain -  (Prescribed by Other Provider)
NAPROXEN - naproxen 250 mg tablet. 1 tablet by mouth q8 hours as
needed for pain
NITROGLYCERIN [NITROSTAT] - Dosage uncertain -  (Prescribed by
Other Provider)
PEG3350-SOD SUL-NACL-KCL-ASB-C [MOVIPREP] - MoviPrep 100 
gram-7.5
gram-2.691 gram oral powder packet. 1 packet by mouth as 
directed
by ___ instructions
ZOLPIDEM - Dosage uncertain -  (Prescribed by Other Provider)
Discharge Medications:
patient passed away 
Discharge Disposition:
Expired
Discharge Diagnosis:
patient passed 
Discharge Condition:
patient passed 
Discharge Instructions:
patient passed 
Followup Instructions:
___
</t>
  </si>
  <si>
    <t xml:space="preserve"> 
Name:  ___                     Unit No:   ___
Admission Date:  ___              Discharge Date:   ___
Date of Birth:  ___             Sex:   F
Service: NEUROLOGY
Allergies: 
Ranitidine / Lisinopril / Metoprolol
Attending: ___
Chief Complaint:
Altered mental status
Major Surgical or Invasive Procedure:
EVD placement 
History of Present Illness:
___ woman presenting to the ED with altered mental 
status. Patient is ___ speaking and confused in ED and 
history given by her son. He found her confused this morning and 
unsteady on her feet. She also developed nausea and difficulty 
speaking as well as answering questions inappropriately. Her son 
brought her into the ED for an evaluation. In the ED she was 
combative and her GCS was 8. After imaging showed an large left 
sided IVH she was intubated for airway protection. Neurosurgery 
was consulted and after a thorough discussion with the family an 
EVD was placed. The patient has a history of Afib and a recent 
diagnosis of a small PE and so was on Eliquis. Prior to EVD 
placement she was given the reversal agent Andexxa. A CTA head 
was done after placement of the EVD and she was then transported 
to the NICU for further management.
Past Medical History:
- Follicular lymphoma of conjunctiva
- ___ Disease
- Right CVA in the 1980s with left-sided weakness 
- Hypertension
- CAD
- Hypercholesterolemia
- PVCs with palpitations
- Right Carpal Tunnel Syndrome
- Osteoporosis
- Left Hip Fracture s/p repair in ___
- BCC of her nose s/p Mohs
Social History:
___
Family History:
Father: Heart disease
Mother: Died from gastric cancer 
Physical Exam:
ADMISSION EXAM:
===============
Vitals: T97, HR110, RR18, BP175/92, 100% 4L NC
General: Frail, in significant distress, fighting labs with all
extremities
HEENT: keeping eyes forcible closed shut
Neurologic:
-Mental Status: Does not follow commands, speaks incoherently in
___ (typically speaks in ___
-Cranial Nerves: Forced eye closure strong bilaterally, cannot
assess pupils given forced eye closure, facial musculature
appears symmetric
-Motor: Tone slightly increased, no postural tremor noted. Moves
all extremities antigravity and with symmetric resistance as she
fights lab draw, formal confrontational testing limited by
agitation.
-Sensory: withdraws from lab draw and noxious in all extremities
-Reflexes: unattainable given agitation
-Coordination: accurately swats at techs attempting lab draw
-Gait: deferred in setting of clinical illness
DISCHARGE EXAM:
===============
Pertinent Results:
ADMISSION LABS:
===============
___ 11:31PM   TYPE-ART PO2-115* PCO2-40 PH-7.41 TOTAL 
CO2-26 BASE XS-1
___ 10:45PM   GLUCOSE-128* UREA N-12 CREAT-0.9 SODIUM-139 
POTASSIUM-4.0 CHLORIDE-103 TOTAL CO2-23 ANION GAP-13
___ 10:45PM   ALT(SGPT)-16 AST(SGOT)-22 ALK PHOS-86 TOT 
BILI-0.6
___ 10:45PM   CALCIUM-8.7 PHOSPHATE-4.0 MAGNESIUM-1.8
___ 10:45PM   %HbA1c-6.0 eAG-126
___ 10:45PM   WBC-14.2* RBC-3.53* HGB-10.7* HCT-33.2* 
MCV-94 MCH-30.3 MCHC-32.2 RDW-13.4 RDWSD-46.2
___ 10:45PM   PLT COUNT-341
___ 10:45PM   ___ PTT-36.7* ___
___ 06:04PM   LACTATE-1.3
___ 03:00PM URINE  HOURS-RANDOM
___ 03:00PM URINE  UHOLD-HOLD
___ 03:00PM URINE  COLOR-Straw APPEAR-Clear SP ___
___ 03:00PM URINE  BLOOD-NEG NITRITE-NEG PROTEIN-NEG 
GLUCOSE-NEG KETONE-NEG BILIRUBIN-NEG UROBILNGN-NEG PH-7.0 
LEUK-NEG
___ 01:55PM OTHER BODY FLUID  FluAPCR-NEGATIVE 
FluBPCR-NEGATIVE
___ 01:05PM   GLUCOSE-137* UREA N-17 CREAT-1.1 SODIUM-137 
POTASSIUM-4.5 CHLORIDE-100 TOTAL CO2-23 ANION GAP-14
___ 01:05PM   estGFR-Using this
___ 01:05PM   LIPASE-40
___ 01:05PM   WBC-12.9* RBC-3.85* HGB-11.8 HCT-36.0 MCV-94 
MCH-30.6 MCHC-32.8 RDW-13.2 RDWSD-45.1
___ 01:05PM   NEUTS-83.7* LYMPHS-8.8* MONOS-6.0 EOS-0.5* 
BASOS-0.5 IM ___ AbsNeut-10.83* AbsLymp-1.14* AbsMono-0.78 
AbsEos-0.07 AbsBaso-0.06
___ 01:05PM   PLT COUNT-352
___ 01:05PM   ___ PTT-44.6* ___
IMAGING:
========
CXR ___:
1. No focal consolidations identified to suggest pneumonia. 
2. Central pulmonary vascular congestion without interstitial 
edema. 
CT ABDOMEN/PELVIS WITH CONTRAST ___:
1. Marked urinary bladder distention. Recommend Foley 
catheterization if 
patient is unable to spontaneously void. 
2. Otherwise, no additional acute abdominopelvic process. 
3. Gallbladder sludge and/or small stones.  No acute 
cholecystitis. 
4. Extensive coronary artery and valvular calcifications. 
CT HEAD WITHOUT CONTRAST ___:
1. Motion limited exam. 
2. Large, predominantly left sided, intraventricular hemorrhage 
extending into the third ventricle and fourth ventricles.  Small 
amount of hemorrhage also noted layering within the occipital 
horn of the right lateral ventricle. 
3. Somewhat asymmetric area of hypoattenuation involving the 
left basal 
ganglia and thalamus, which may represent chronic microvascular 
changes, 
however acute infarction cannot be excluded.  MRI may be 
considered for 
further evaluation if clinically warranted. 
CTA HEAD/NECK ___:
1. Postsurgical changes after right frontal approach 
ventriculostomy shunt 
catheter with stable position of the tip at the level of the 
foramen ___ and ___ decrease of the ventricular size. 
2. Unchanged large intraventricular hemorrhage centered in the 
left lateral ventricle with extension into the third and fourth 
ventricle with also a small amount of blood layering in the 
right occipital horn, similar to prior. 
3. Extensive periventricular hypodensities, similar to ___ and 
likely sequela of chronic small vessel ischemic changes. 
4. Short segment fusiform dilation of the distal left cervical 
ICA, left 
cavernous ICA and left M2 segment.  Diffuse vessel wall 
irregularity and 
caliber changes along the right M1 segment with fusiform 
dilation of its 
distal aspect. 
5. Diffuse vessel irregularities along the bilateral PCAs with 
areas of 
moderate to severe stenosis, especially along the very distal 
aspect of the left PCA. 
6. Scattered atherosclerotic changes along the cervical 
vasculature resulting in the 21% right and 15% left proximal ICA 
stenoses by NASCET criteria as well as mild right and moderate 
left stenoses of the vertebral artery origins. 
Brief Hospital Course:
PATIENT SUMMARY:
================
This is an ___ year old woman with parkinsonism, atrial 
fibrillation recently started on apixaban presenting altered 
found to have significant IVH s/p reversal and EVD placement. 
MRI with white matter disease and multiple deep 
microhemorrhages. Etiology likely due to hypertension in the 
setting of anticoagulation. 
Hospital course complicated by tenuous respiratory status with 
worsening tachypnea and tachycardia requiring re-admission to 
the neuro ICU. She also subsequently had a likely aspiration 
pneumonia for which she was treated with 10 days of antibiotics.
ACUTE ISSUES:
=============
# Left IVH s/p EVD placement: CT showed large IVH. CTA showed 
short segment fusiform dilation of the distal left cervical ICA, 
left cavernous ICA and left M2 segment, diffuse vessel wall 
irregularity and  caliber changes along the right M1 segment 
with fusiform dilation of its distal aspect. These were not 
thought to be the cause of her bleed. She was reversed with 
Andexxa in ED. Xa level was not able to be drawn prior to 
receiving Andexxa. She had EVD placed by neurosurgery. MRI 
showed multiple deep microhemorrhages likely from hypertension 
and likely cause of bleed iso anticoagulation. MRI also showed 
large amount of white matter disease. Follow up Head CTs were 
stable. Her Aspirin was restarted on ___. The plan was to not 
restart Atorvastatin.
# Acute respiratory insufficiency: intubated in ED by report for 
agitation, she was extubated on ___. Had some post extubation 
stridor and got Methylpred 100mg IV Q8H x48hrs and racemic epi 
nebs. This improved. She was continued on NAC and ipratropium 
nebs with chest pt for atelectasis. She was weaned to 3L NC and 
transferred to the ___ on ___. However, on ___, patient was 
noted to be in respiratory distress with tachypnea and 
hypoxemia. CXR suggestive of RLL possible aspiration PNA vs. 
pulmonary edema. She was diuresed with IV Lasix 20 mg and 
transferred back to the neuro ICU. She was also started on broad 
spectrum antibiotics with vancomycin and ceftazidime. She 
received an additional 100 mg IV Lasix due to recurrent 
respiratory distress with significant diuresis and marked 
improvement in respiratory status. She was soon weaned to NC.
# Aspiration Pneumonia: developed around ___ and was intially 
treated with ceftaz + vanc ___. She worsened with fevers and WBC 
peak at 22 on ___, before starting to improve without any change 
in therapy (we had been re-culturing but did not change ABx). We 
therefore lengthened her course to a 10 day course which ended 
___.
# ___ disease: continued home Sinemet 1tab in am and 2 
tabs at night. Her rasagiline was held while she was in the ICU. 
Dr. ___ outpatient neurologist was updated about her 
admission. ___ meds were restarted at discharge.
#HTN: Initially on nicardipine gtt for HTN but with sedation was 
able to be weaned. She was restarted on half her home losartan 
dose which was changed to captopril for easier titration. This 
was stopped after ___ developed and she was started on labetalol 
for blood pressure. 
# Atrial fibrillation: home eliquis was held d/t bleed. She was 
started on metop for HR and cardio protection iso Type II 
NSTEMI. Her home dilt was initially held due to hypotension with 
the combination of beta blocker. Metop was transitioned to 
labetalol was started for BP control. Diltiazem was ultimately 
restarted on ___.
# Type II NSTEMI: on admission trops were elevated to 0.22, 
there were no ischemic changes on EKG. Trop was trended to peak. 
Trop and CKMB were checked again for unclear reasons which 
showed elevated trop but down trending CKMB. Cardiology had been 
consulted and felt that trops no longer needed to be trended. 
TTE was done without evidence of focal wall motion 
abnormalities. TTE showed normal EF with mod pulmonary edema and 
mild MR. 
# HLD
Home atorvastatin was held in the setting of bleeding. This was 
not restarted.
# History of PE in ___, was on Eliquis. LENIs on 
admission negative for DVT. Held anticoagulation, restarted on 
Aspirin
# GERD: home ppi changed to protonix 20 mg daily (ranitidine 
allergy, on home omeprazole) because cannot be given by NG 
# Enteral nutrition: Jevity 1.2 @ 50ml/hr, FWF 200cc q4h. PEG 
tube placed for nutrition
# ___: after starting ACE Cr increased to 1.2 from 0.8, likely 
due to ACE in addition to hypovolemia. She was given fluids and 
FWF were increased to 200cc q4hr. 
# DVT ppx: SQ heparin was started but noted to be therapeutic on 
5000 units, this was decreased to 2500 units and ptt decreased
Transitional Issues 
=====================
[] L ICA aneurysm seen on CTA, felt not to be cause of bleed but 
needs follow up. 
AHA/ASA Core Measures for Intracerebral Hemorrhage 
1. Dysphagia screening before any PO intake? (x) Yes - () No. If 
no, reason why: 
2. DVT Prophylaxis administered? (x) Yes - () No. If no, why not 
(bleeding risk, hemorrhage, etc.) 
3. Smoking cessation counseling given? (x) Yes - () No [reason 
()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Apixaban 5 mg PO BID 
2. Atorvastatin 40 mg PO QPM 
3. Carbidopa-Levodopa (___) 3 TAB PO DAILY 
4. Diltiazem Extended-Release 120 mg PO DAILY 
5. hydroxypropyl cellulose    eye QID 
6. Losartan Potassium 50 mg PO DAILY 
7. Omeprazole 20 mg PO DAILY 
8. Rasagiline Dose is Unknown  PO DAILY 
9. Aspirin 81 mg PO DAILY 
10. calcium carbonate-vitamin D3 600 mg(1,500mg) -400 unit oral 
DAILY 
11. carboxymethylcell-hypromellose 0.25-0.3 % ophthalmic (eye) 
QID 
12. Docusate Sodium 200 mg PO BID:PRN Constipation - First Line 
Discharge Medications:
1.  Diltiazem 30 mg PO Q6H  
2.  Insulin SC 
      Sliding Scale
Fingerstick Q6H
Insulin SC Sliding Scale using REG Insulin 
3.  Labetalol 200 mg PO Q8H  
4.  Pantoprazole 40 mg PO Q24H  
5.  Carbidopa-Levodopa (___) 1 TAB PO QAM  
6.  Carbidopa-Levodopa (___) 2 TAB PO QPM  
7.  Docusate Sodium (Liquid) 100 mg PO BID  
8.  Docusate Sodium 100 mg PO BID:PRN Constipation - First Line 
  Reason for PRN duplicate override: Alternating agents for 
similar severity 
9.  hydroxypropyl cellulose  1  drop eye QID  
10.  Rasagiline 1 mg PO DAILY  
11.  Aspirin 81 mg PO DAILY  
12.  calcium carbonate-vitamin D3 600 mg(1,500mg) -400 unit oral 
DAILY  
13.  carboxymethylcell-hypromellose 0.25-0.3 % ophthalmic (eye) 
QID  
Discharge Disposition:
Extended Care
Facility:
___
Discharge Diagnosis:
Intraventricular hemorrhage 
Atrial fibrillation 
Hyperlipidemia 
Hypercholesterolemia 
___ Disease 
H/o Pulmonary Embolis 
Discharge Condition:
Mental Status: Confused - sometimes.
Level of Consciousness: Lethargic but arousable.
Activity Status: Bedbound.
Discharge Instructions:
Dear Ms. ___,  
 You were hospitalized due to symptoms of confusion resulting 
from an ACUTE HEMORRHAGIC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Hypertension
- Hypercholesterolemia
- Atrial fibrillation on anticoagulation
 We are changing your medications as follows:  
- Your Elliquis and Atorvastatin are to be held until you are 
instructed to restart them by your doctor
- Your heart medicines were adjusted and you will not be on 
Diltiazem 30mg four times per day and Labetalol 200mg three 
times per day. These may be adjusted further at rehab.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</si>
  <si>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found down
Major Surgical or Invasive Procedure:
intubation ___
History of Present Illness:
The pt is a ___ year-old man with HTN and DM who presents as a 
transfer from ___ after being found down with ICH on imaging. 
History is obtained from ___ medical records and signout. 
Reportedly the patient's family or friend called EMS after he 
was not answering the phone. The patient was last seen well in 
the
evening on the night prior, ___. EMS broke down the door. 
The patient was lying on the floor, "minimally verbal," and not 
moving. BP 180/100, HR 106, RR 14. On the way to ___ the patient 
started moving his right side but not left. At ___ his BP was 
175/89 ___ 197/100, HR 115. ___ showed right 
thalamic hemorrhage. He was intubated at ___ and transferred to 
___ ED.
Of note, INR at ___ was 2. Patient has received vitamin K 
10units IV and 2 units FFP. 
Past Medical History:
-DM
-aortic valve disease, s/p AVR
-HTN
-Depression
-insomnia
-hyperlipidemia
-CAD
Social History:
___
Family History:
Not known.
Physical Exam:
Physical Exam on Admission: 
Vitals: T:   P: 130s  R: 30s  BP: 150-170/80s  SaO2: 100%
intubated on FIO2 100% and PEEP 5 
General: intubated, sedated 
HEENT: NC/AT, no scleral icterus
Neck: Supple, no nuchal rigidity 
Pulmonary: Lungs CTA bilaterally without R/R/W. clear secretions 
Cardiac: tachycardic, RR, nl. S1S2, no M/R/G noted 
Abdomen: soft, protuberant NT/ND, normoactive bowel sounds 
Extremities: No C/C/E bilaterally, 2+ radial, DP pulses
bilaterally. 
Skin: no rashes or lesions noted.
Neurologic: (on arrival to ED, received several sedative boluses
en route in med flight, but no current sedative gtt)
-Mental Status: Eyes closed, no response to verbal or tactile
stimuli. Grimace to noxious nasal stimuli. 
-Cranial Nerves: pinpoint pupils - minimally reactive although
difficult to assess due to size. Intact corneals reflexes, left
brisker than right. No dolls eyes, Face symmetric. Intact
cough/gag, no spon respirations over the vent
.
-Motor: Intermittent whole body shivering during exam, increased
after stimulation. No movement of any extremity.
-Sensory: No response to noxious stimuli in 4 extremities.
Grimaces to nasal noxious.
-DTRs: 
  Bi Tri ___ Pat Ach 
L  2  2    2    2   0 
R  2  2    2    2   0
Plantar response was mute bilaterally.
-Coordination: deferred
-Gait: deferred
------
Discharge Examination:
Physical Exam:
VS: T 98.5 BP 117/72 Range 110-128/71-76) P 80 R 20 O2 100%RA ___ 
212
Gen: Lying in bed, eyes open, watching televsion
HEENT: NC/AT, oropharynx clear
Neck: Supple, without nuchal rigidity
CV: regular rate, soft S1 with systolic murmur loudest at LUSB, 
no R/G
Pulm: CTAB
Abd: Obese, NT/ND, NABS
Extr: WWP, 2+ radial/DP pulses
Skin: No rashes or lesions
Neurologic Examination:
Mental Status: Alert &amp; Oriented x2 (unsure of hospital name). 
Recounts recent events. Eyes open, responds to commands. 
Registers ___ and recalls ___ words at 5 min.
Cranial Nerves - [II] PERRL 3-&gt;2 on L and 4-&gt;3 on R, brisk. 
[III, IV, VI] No nystagmus. EOMI. [V] V1-V3 without deficits to 
light touch bilaterally [VII] Slight facial droop on L, but 
moves all facial muscles when smiling [VIII] Hearing intact to 
finger rub bilaterally. [IX, X] Palate elevates symmetrically 
[XI] Moves SCM bilat, stronger on R. Elevates trapezius bilat. 
[XII] Tongue midline.
Motor - Normal bulk and tone. No tremor; cannot assess 
asterixis. Wiggles toes on command on both feet.
=[Delt] [Bic] [Tri] [ECR] [IO] [IP] [Quad] [Ham] [TA] [Gas] 
[___]
  [C5]  [C5]  [C7]  [C6]  [T1] [L2]  [L3]  [L5]  [L4] [S1]  [L5]
L  2      2     2     2     2    2    1      1     2    3     3
R  5      5     5     5     5    5    5      5     5    5     5
Reflexes
=[Bic] [Tri] [___] [Quad] [Gastroc]
L 2      1      2      2        1
R 2      1      2      2        1
Withdaws to plantar response.
Coordination - FNF slowed on R, unable to perform on L.
Sensory - No deficits to light touch or pinprick bilaterally.
Gait - Cannot be assessed.
Pertinent Results:
ADMIT LABS:
___ 09:25PM   WBC-11.1* RBC-4.45* HGB-13.6* HCT-44.4 
MCV-100* MCH-30.6 MCHC-30.7* RDW-14.0
___ 09:25PM   PLT COUNT-205
___ 09:25PM   NEUTS-86.8* LYMPHS-8.6* MONOS-4.0 EOS-0.2 
BASOS-0.3
___ 09:25PM   GLUCOSE-194* UREA N-27* CREAT-1.3* SODIUM-141 
POTASSIUM-4.5 CHLORIDE-107 TOTAL CO2-23 ANION GAP-16
___ 09:25PM   CK(CPK)-2441*
___ 09:25PM   cTropnT-0.01
___ 09:25PM   CALCIUM-8.8 PHOSPHATE-3.6 MAGNESIUM-1.8
___ 09:46PM   TYPE-ART RATES-16/ TIDAL VOL-500 PEEP-5 O2-50 
PO2-213* PCO2-44 PH-7.34* TOTAL CO2-25 BASE XS--2 
INTUBATED-INTUBATED
___ 09:25PM URINE  BLOOD-LG NITRITE-NEG PROTEIN-30 
GLUCOSE-NEG KETONE-40 BILIRUBIN-NEG UROBILNGN-NEG PH-5.5 LEUK-SM 
___ 09:25PM URINE  RBC-&gt;182* WBC-67* BACTERIA-NONE 
YEAST-NONE EPI-0
.
___ NCHCT
IMPRESSION: 2.9 x 2.3 cm right thalamic hemorrhage with minimal 
(2mm) 
leftward shift of the normally midline structures. This 
hemorrhage would be typical or a hypertensive etiology in the 
appropriate setting. Additionally, small foci of hemorrhage are 
alsovisualized in bilateral lateral ventricles, greater on the 
right than the left. 
.
___ ECG
Sinus tachycardia with a ventricular premature beat. Left 
ventricular 
hypertrophy. Septal and lateral ST-T wave abnormalities, likely 
secondary  
to left ventricular hypertrophy. No previous tracing available 
for comparison. 
.
___ NCHCT
Stable appearance of right thalamic hemorrhage and small 
biventricular hemorrhage with stable mild leftward shift of 
midline 
structures. No new hemorrhage or mass effect. 
.
___ CXR
FINDINGS: In comparison with the study of ___, the endotracheal 
tube and 
nasogastric tube remain in place. There are slightly better lung 
volumes.  
Bibasilar areas of opacification are most likely consistent with 
atelectasis. There may be small bilateral pleural effusions. No 
vascular congestion or definite pneumonia. 
.
___ CXR
As compared to the previous radiograph, there is no relevant 
change. onitoring and support devices are constant. Moderate 
cardiomegaly. Minimally increased areas of atelectasis at both 
lung bases. Unchanged hilar and mediastinal structures. 
.
___ NCHCT:
Minimal increase in size of thalamic hemorrhage, which may be 
positional/ real-attention on f/u. Stable right occipital horn 
hemorrhage and complete resolution of left occipital horn 
hemorrhage. Stable minimal leftward shift of midline structures. 
No new hemorrhage or mass effect.
.
LABS PRIOR TO DISCHARGE:
___ 04:30AM BLOOD WBC-10.3 RBC-4.47* Hgb-13.6* Hct-43.1 
MCV-96 MCH-30.5 MCHC-31.6 RDW-14.0 Plt ___
___ 10:45AM BLOOD PTT-73.1*
___ 04:15AM BLOOD Glucose-216* UreaN-24* Creat-0.9 Na-133 
K-4.6 Cl-98 HCO3-26 AnGap-___ yo M h/o CAD, HTN, HL, DM2 found down at home with 
obtundation and R thalamic hemorrhage.
.
BRIEF ICU COURSE:
Patient was initially sent to the ICU, his course is as follows: 
The patient was admitted after being found down at home with 
subsequent finding of a right thalamic hemorrhage. It is thought 
that due to his dementia he might be forgetting to take his 
medications, including his antihypertensives. He was admitted to 
the ICU intubated and on a ventilator. His initialy INR was 2 
which was reversed with FFP x 2 units and Vitamin K 10 x 1. By 
the next day of admission, he was starting to arouse to voice 
and non-noxious stimuli but was noted to have a 
left-sidedhemiparesis. He was extubated without difficulty and 
his respiratory support (supplemental O2) has been downtitrated. 
Prior to transfer out of the ICU the patient could speak (with 
dysarthria) and follow commands in ___. His blood pressures 
were controlled with a goal SBP &lt; 160. 
.
1) Thalamic Hemorrhage - The patient arrived found down with a R 
thalamic hemorrhage, most likely resulting from uncontrolled 
hypertension. Per report of the patient's PCP, he lives alone 
and has been noncompliant with his medications (intermittently 
forgetting or neglecting to take the medications). He was 
intubated initially for respiratory support but was able to be 
extubated on ___ as his mental status improved to the point 
that he could follow commands. CT and MRI imaging confirmed R 
thalamic hemorrhage (see full reports above).  Patient was 
followed with serial imaging and did not require any 
neurosurgical intervention. His mental status improved and by 
the time of admission, he was arousable to voice, oriented to 
name, "hospital" and month. He was able to move his right side 
but continued to have gross motor impairment of the left face 
and body. He was cleared for thin liquids and ground solids by a 
speech &amp; swallow evaluation. Neurologically, patient continued 
to have L sided motor deficits ___ strength in upper and lower 
extremities, with + babinski on left, his R side remained ___ on 
motor strength. Patient's mental status had improved greatly 
throughout admission, he was alert and oriented and resonding to 
questions appropriately at time of discharge. Of note, he had 
difficulty consuming enough to meet his daily caloric needs and 
may require additional nutrition supplements or consideration 
for nasogastric tube feeding.
.
2) AVR -  The patient has a mechanical aortic valve replacement. 
Per discussion with Cardiology, AVRs are less thrombogenic than 
MVRs as there is more flow and less stasis around the AVR. 
Typically, anticoagulation is restarted about five days after 
the onset of hemorrhage in these cases. He was maintained on 
heparin gtt to bridge to warfarin, which was started on ___. 
His PTT remained between ___ from ___ to ___. By ___, his INR 
had not yet reached therapeutic level and was 1.7.
.
3) Hypertension - The patient has known history of hypertension. 
He was well controlled with metoprolol tartrate 50 BID and we 
decreased his home lisinopril dosing to 10mg daily as patient 
was hypotensive on his initial home regimen. We continued his 
home dose of furosemide and spirinolactone.
.
4) CAD - Patient continued on ACEinhibitor, betablocker.
5) Diabetes Mellitus - Patient's PCP was contacted in regards to 
Diabetes management, patient had a Hemoglobin a1c of 7.4 in 
___, although he was not on any antihyperglycemics. 
Patient was placed on an insulin sliding scale with good control 
of sugars, and will need outpatient f/u with PCP to discuss ___ 
better regimen at home once he is discharged from rehabiltation.
6) Dementia - Continued home donepezil.
TRANSITIONAL CARE ISSUES:
1) Anticoagulation to be managed at ___ facility. He 
was on a heparin gtt and therpeautic with PTT's 50-80 range, 
currently bridging with coumadin and dosing at 5mg qdaily (last 
INR prior to discharge 1.7)
2) Diabetes mellitus: Patient with Hba1c of 7.4 in ___, will continue insulin sliding scale while at rehab, but 
will need further discussion with PCP and ___ regarding a 
better home regimen after rehab
3) Nutrition: patient with low caloric intake, was cleared by 
speech and swallow for thin liquids and ground solids, will need 
to continue to monitor
Medications on Admission:
Warfarin 4 mg daily
Metoprolol succinate 100 daily
Atorvastatin 40 mg daily
Melatonin 5 mg daily
Donepezil 10 mg daily
Spironolactone 25 mg daily
Sucralfate prn
Furosemide 40 mg daily
Potassium 20 mEq daily
Colchicine 0.6 q6h prn
Lisinopril 30 mg daily
Trazodone 50 mg daily
Discharge Medications:
1. melatonin 5 mg Tablet Sig: One (1) Tablet PO at bedtime as 
needed for insomnia.  
2. metoprolol tartrate 50 mg Tablet Sig: One (1) Tablet PO BID 
(2 times a day).  
3. warfarin 5 mg Tablet Sig: One (1) Tablet PO Once Daily at 4 
___.  
4. insulin regular human 100 unit/mL Solution Sig: One (1) scale 
Injection ASDIR (AS DIRECTED): Please see attached sliding 
scale.  
5. donepezil 10 mg Tablet Sig: One (1) Tablet PO HS (at 
bedtime).  
6. spironolactone 25 mg Tablet Sig: One (1) Tablet PO DAILY 
(Daily).  
7. furosemide 40 mg Tablet Sig: One (1) Tablet PO once a day.  
8. colchicine 0.6 mg Tablet Sig: One (1) Tablet PO every six (6) 
hours as needed for pain: only to be given with gout flare. 
Tablet(s) 
9. lisinopril 10 mg Tablet Sig: One (1) Tablet PO DAILY (Daily). 
10. heparin (porcine) in D5W 25,000 unit/250 mL Parenteral 
Solution Sig: One (1) 600units/hr Intravenous ASDIR (AS 
DIRECTED): goal PTT 50-70, patient bridging with coumadin, can 
discontinue heparin when INR 2.5-3.5.  
Discharge Disposition:
Extended Care
Facility:
___
Discharge Diagnosis:
Right Thalamic Hemorrhage likely secondary to hypertension in 
the setting of anticoagulation
Discharge Condition:
Mental Status: Confused - sometimes.
Level of Consciousness: Lethargic but arousable.
Activity Status: Out of Bed with assistance to chair or 
wheelchair.
.
Neurologic examination on discharge:
.
GEN: subtle dysarthria.
.
MS: awake, alert.  oriented to location but not year.  able to 
name months of year forwards but omits ___.  able to string 
three words together.  follows midline and basic appendicular 
commands.  able to name at least low frequency objects (such as 
thumb, glasses).  able to calculate 7+7.
.
CN: does not well follow request to perform EOM but does not 
seem to completely bury sclera on bilateral gaze on voluntary 
movements and there seems to be some right-beating horizontal 
nystagmus on rightward gaze.  some slowed excursion of the left 
aspect of the mouth with showing of teeth.
.
MOTOR:
Left upper extremity flaccid.
LUE essentially plegic with no voluntary movement
LLE: adduction 3, dorsi/plantarflexion 3, wiggles toes vs 
gravity
RUE, RLE at least versus gravity
.
REFLEXES: Left extensor response
.
GAIT: Requires Hoyer lift to transfer. 
Discharge Instructions:
Estimado Sr. ___:
Ha sido un placer brindarle atención médica ___ 
hospitalización en ___ Medico ___ 
___ a ___ hospital ___ un derrame 
producido por hemorragia en una parte del cerebro que ___ llama 
el tálamo. ___ condición probablemente ocurrió a causa de ___ 
combinación de ___ presión ___ y un efecto 
secundario de ___ anticoagulación necesaria para ___ válvula 
artificial en el corazón.
___ de cuidados intensivos y 
mantenido en un ventilador artificial por 2 días. ___ presión ___ 
controlada y ___ recibió una evaluación para ___. 
Al final ___ a un hospital de 
rehabilitación.
Es muy importante que ___ siga ___ y que mantenga 
___ presión arterial bien controlada. También debe seguir tomando 
___ para el cuidado de ___ válvula 
artificial en el corazón.
Debe EMPEZAR tomando:
insulin sliding scale
lisinopril 10mg daily (NOTE NEW DOSE)
metoprolol tartrate 50mg daily (NOTE NEW DOSE)
Debe SEGUIR tomando:
donepezil 10mg at bedtime
furosemide 40mg daily
spironolactone 25mg daily
melatonin 5mg at bedtime
trazodone 50mg at bedtime
sucralfate in case of constipation
colchicine 0.6mg every 6 hours in case of gout attack
Debe DEJAR DE TOMAR:
atorvastatin
potassium
Dear ___:
It has been a pleasure to care for you during your 
hospitalization at ___. You 
were brought to the hospital after having a stroke produced by a 
hemorrhage in a part of the brain known as the thalamus. This 
stroke was probably caused by a combination of uncontrolled high 
blood pressure and as a side effect of the anticoagulation 
(blood thinning) necessary for your artificial heart valve.
You were admitted to the ICU and maintained on a ventilator for 
2 days. Your blood pressure was controlled and you received a 
physical therapy evaluation. At the end of your stay, you were 
transferred to a rehabilitation hospital.
It is very important for you to continue with physical therapy 
and to keep your blood pressure well-controlled. You should also 
continue taking the medications that were prescribed for the 
care of your artificial heart valve.
In addition, your blood sugar remained elevated and you required 
insulin to control your blood sugars. Previous tests showed that 
you have diabetes mellitus, it will be important for you to 
follow up with your primary care provider to discuss ___ more 
stable regimen to control your blood sugars when you are 
finished with your rehabilitation.
You should START taking:
insulin sliding scale; this can be transitioned to an oral 
anti-hypoglycemic prior to discharge home if necessary
lisinopril 10mg daily (NOTE NEW DOSE)
metoprolol tartrate 50mg daily (NOTE NEW DOSE)
warfarin 5mg daily (NOTE NEW DOSE)
You should CONTINUE taking:
donepezil 10mg at bedtime
furosemide 40mg daily
spironolactone 25mg daily
melatonin 5mg at bedtime
trazodone 50mg at bedtime
sucralfate in case of constipation
colchicine 0.6mg every 6 hours in case of gout attack
You should STOP taking:
atorvastatin
potassium
Followup Instructions:
___
</t>
  </si>
  <si>
    <t xml:space="preserve"> 
Name:  ___                  Unit No:   ___
Admission Date:  ___              Discharge Date:   ___
Date of Birth:  ___             Sex:   F
Service: NEUROLOGY
Allergies: 
codeine
Attending: ___
Chief Complaint:
Intraventricular bleed
Major Surgical or Invasive Procedure:
None
History of Present Illness:
Patient is a ___ year old female with history of HTN, HLD, diet 
controlled DM2, PE/DVT on Coumadin who presents with presented 
to ___ with two weeks of headache, nausea and emesis and 
was found to have primary IVH and transferred to ___ for 
further management. 
Patient was in her usual state of health until about two weeks 
ago when she started having headaches, primarily located in the 
back of her head. This was a aching headache, initially without 
emesis, photophobia or phonophobia. The headache would build 
throughout the night and would keep her awake. Then, one week 
ago she had acute worsening with ___ pain which was throbbing 
in character and associated with neck pain, nausea, emesis, 
photophobia and phonophobia. She had no numbness, tingling, 
dizziness, visual changes or gait instability. She attempted to 
rest at home. During this time she had little PO intake. Over 
the past several days, she continued to have headache and she 
was unable to eat food or drink. She felt progressively fatigued 
and "weak all over" so went to ___. At ___ she was 
GCS 15 with INR of 7. She had NCHCT which showed primary IVH. 
She was given 10 mg IV Vitamin K and subsequently transferred to 
___ for further management. On arrival to ___ 15, INR 
3.5. She was given Kcentra and neurology was consulted. At time 
of my exam she continued to have headache, but milder and nearly 
resolved photophobia, phonophobia. She continued to feel 
nauseous, fatigued and weak all over. She reports that her INR 
had not been checked since early ___ due to stability over 
time. She denies recent illness. She denies trauma or falls. On 
neuro ROS, the pt denies dysarthria, dysphagia, lightheadedness, 
vertigo, tinnitus or hearing difficulty. Denies difficulties 
producing or comprehending speech. Denies focal weakness, 
numbness, parasthesiae. No bowel or bladder incontinence or 
retention. On general review of systems, the pt denies recent 
fever or chills. No night sweats or recent weight loss or gain. 
Denies cough, shortness of breath. Denies chest pain or 
tightness, palpitations. Denies diarrhea, constipation or 
abdominal pain. No recent change in bowel or bladder habits. No 
dysuria. Denies arthralgias or myalgias. Denies rash. 
Past Medical History:
HTN
HLD
DM2, reportedly diet controlled
PE/DVT several years ago- had multiple DVTs (thinks in her left
leg primarily) and ultimately developed PE in the setting of
hysterectomy. Given multiple DVTs and recurrent, was put on
lifelong Coumadin. 
Uterine cancer s/p resection (did not require rad or chemo)
Social History:
___
Family History:
Noncontributory
Physical Exam:
ADMISSION EXAM:
===============
Vitals: T:97.3  BP: 172/91   HR:84  R:16    O2Sats:98%
General: Awake, cooperative, NAD.
HEENT: NC/AT, no scleral icterus noted, MMM 
Neck: Supple, no carotid bruits appreciated.  
Pulmonary: Normal work of breathing
Cardiac: RRR, warm, well-perfused
Abdomen: soft, non-distended
Extremities: chronic venous stasis changes, non-pitting edema of
lower ext.
Neurologic:
-Mental Status: Alert, oriented x to ___. Able to relate history without difficulty. Attentive, able 
to name ___ backward without difficulty. Language is fluent with 
intact repetition and comprehension. Normal prosody. There were 
no paraphasic errors. Pt was able to name both high and low
frequency objects.  Able to read without difficulty. Speech was 
not dysarthric. Able to follow both midline and appendicular 
commands.  There was no evidence of apraxia or neglect.
-Cranial Nerves:
II, III, IV, VI:  PERRL 3 to 2mm and brisk. EOMI without
nystagmus. VFF to confrontation. Fundoscopic exam revealed no
papilledema.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tone throughout. Left pronation with subtle 
drift (1 inch).
No adventitious movements, such as tremor, noted. No asterixis 
noted.
  Delt Bic Tri WrE  FE  IP Quad Ham  TA Gastroc   
L  ___    ___-   5   5-*   5    5    
R  ___    ___-    5   4-*   5    5   
*giveway due to knee pain R&gt;L
-Sensory: No deficits to light touch, pinprick, proprioception 
throughout. No extinction to DSS. 
-DTRs:
  Bi Tri ___ Pat Ach
L  2  2    2    2   1
R  2  2    2    2   1
Plantar response was flexor bilaterally.
-Coordination:  Normal finger-tap bilaterally. No dysmetria on 
FNF.
-Gait: not tested due to nicardipine gtt, getting kcentra 
infused, bed rest at 30d 
DISCHARGE EXAM:
===============
Vitals: T:98.1  BP: 150s/80s   HR:84  R:20   O2Sats:95%
General: Awake, cooperative, NAD.
HEENT: NC/AT, no scleral icterus noted, MMM 
Neck: Supple, no carotid bruits appreciated.  
Pulmonary: Normal work of breathing
Cardiac: RRR, warm, well-perfused
Abdomen: soft, non-distended
Extremities: chronic venous stasis changes, non-pitting edema of
lower ext.
Neurologic:
-Mental Status: Alert, A&amp;Ox3. Attentive, able to name ___ 
backward without difficulty. Language is fluent with intact 
repetition and comprehension. Normal prosody. There were no 
paraphasic errors. Pt was able to name both high and low
frequency objects.  Able to read without difficulty. Speech not 
dysarthric. Able to follow both midline and appendicular 
commands.  There was no evidence of apraxia or neglect.
-Cranial Nerves:
II, III, IV, VI:  PERRL 4 to 3mm and brisk. EOMI without 
nystagmus.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tone throughout. No pronator drift with 
right hand cupping. No adventitious movements, such as tremor, 
noted. No asterixis noted.
Difficult to test IPs in the chair, limited by pain on the 
right. Strength is at least what is reflected below. 
  Delt Bic Tri WrE  FE  IP Quad Ham  TA Gastroc   
L  ___    ___    ___    5    
R  ___    ___    ___    5   
-Sensory: No deficits to light touch, pinprick, proprioception 
throughout. No extinction to DSS. 
-DTRs:
  Bi Tri ___ Pat Ach
L  2  2    2    2   1
R  2  2    2    2   1
Plantar response was flexor bilaterally.
-Coordination:  Normal finger-tap bilaterally. No dysmetria on 
FNF.
-Gait: Not tested
Pertinent Results:
LAB:
====
___ 02:18AM BLOOD WBC-12.6* RBC-5.39* Hgb-16.5* Hct-50.0* 
MCV-93 MCH-30.6 MCHC-33.0 RDW-13.0 RDWSD-43.8 Plt ___
___ 02:40AM BLOOD WBC-9.6 RBC-4.95 Hgb-15.1 Hct-44.9 MCV-91 
MCH-30.5 MCHC-33.6 RDW-13.0 RDWSD-43.1 Plt ___
___ 12:48AM BLOOD WBC-9.5 RBC-4.69 Hgb-14.5 Hct-43.2 MCV-92 
MCH-30.9 MCHC-33.6 RDW-12.9 RDWSD-43.5 Plt ___
___ 02:30AM BLOOD WBC-8.1 RBC-4.24 Hgb-13.1 Hct-39.7 MCV-94 
MCH-30.9 MCHC-33.0 RDW-12.7 RDWSD-43.5 Plt ___
___ 06:30AM BLOOD WBC-10.8* RBC-4.46 Hgb-13.7 Hct-42.1 
MCV-94 MCH-30.7 MCHC-32.5 RDW-13.1 RDWSD-44.7 Plt ___
___ 06:35AM BLOOD WBC-6.6 RBC-4.05 Hgb-12.4 Hct-37.9 MCV-94 
MCH-30.6 MCHC-32.7 RDW-13.3 RDWSD-45.3 Plt ___
___ 06:20AM BLOOD WBC-7.8 RBC-4.19 Hgb-12.7 Hct-39.7 MCV-95 
MCH-30.3 MCHC-32.0 RDW-13.4 RDWSD-46.4* Plt ___
___ 02:18AM BLOOD Neuts-73.4* Lymphs-14.6* Monos-10.7 
Eos-0.2* Baso-0.5 Im ___ AbsNeut-9.22* AbsLymp-1.84 
AbsMono-1.34* AbsEos-0.03* AbsBaso-0.06
___ 01:05AM BLOOD ___ PTT-39.1* ___
___ 04:57AM BLOOD ___ PTT-26.5 ___
___ 02:40AM BLOOD ___ PTT-25.4 ___
___ 12:48AM BLOOD ___ PTT-20.4* ___
___ 02:30AM BLOOD ___ PTT-25.2 ___
___ 06:30AM BLOOD ___ PTT-26.2 ___
___ 06:05AM BLOOD WBC-6.0 RBC-3.63* Hgb-11.1* Hct-34.7 
MCV-96 MCH-30.6 MCHC-32.0 RDW-13.7 RDWSD-47.5* Plt ___
___ 02:18AM BLOOD Neuts-73.4* Lymphs-14.6* Monos-10.7 
Eos-0.2* Baso-0.5 Im ___ AbsNeut-9.22* AbsLymp-1.84 
AbsMono-1.34* AbsEos-0.03* AbsBaso-0.06
___ 06:05AM BLOOD Plt ___
___ 06:35AM BLOOD Glucose-111* UreaN-12 Creat-0.5 Na-143 
K-3.4 Cl-105 HCO3-26 AnGap-12
___ 01:15PM BLOOD Glucose-166* UreaN-15 Creat-1.4* Na-140 
K-4.1 Cl-104 HCO3-23 AnGap-13
___ 06:05AM BLOOD Glucose-109* UreaN-14 Creat-1.0 Na-142 
K-3.5 Cl-104 HCO3-28 AnGap-10
___ 04:57AM BLOOD ALT-16 AST-13 AlkPhos-73 TotBili-1.5
___ 12:48AM BLOOD CK(CPK)-65
___ 04:57AM BLOOD cTropnT-&lt;0.01
___ 06:05AM BLOOD Calcium-8.8 Phos-3.9 Mg-1.7
___ 04:00PM BLOOD CRP-19.1*
___ 04:57AM BLOOD ASA-NEG Ethanol-NEG Acetmnp-NEG 
Bnzodzp-NEG Barbitr-NEG Tricycl-NEG
MICRO:
======
___ 1:45 pm CSF;SPINAL FLUID      Source: LP. 
      ACU AND MCU ADDED ON PER ADD ON REQUISITION ORDERED BY 
___
      ___ AT 1520 ON ___. 
   GRAM STAIN (Final ___: 
      NO POLYMORPHONUCLEAR LEUKOCYTES SEEN. 
      NO MICROORGANISMS SEEN. 
      This is a concentrated smear made by cytospin method, 
please refer to
      hematology for a quantitative white blood cell count.. 
   FLUID CULTURE (Final ___:    NO GROWTH. 
   ACID FAST CULTURE (Preliminary): 
   FUNGAL CULTURE (Preliminary):    NO FUNGUS ISOLATED. 
___ 1:45 pm CSF;SPINAL FLUID      Source: LP. 
   Enterovirus Culture (Preliminary):    No Enterovirus 
isolated. 
___ 3:28 pm SEROLOGY/BLOOD      Source: Venipuncture. 
                            **FINAL REPORT ___
   RAPID PLASMA REAGIN TEST (Final ___: 
      NONREACTIVE. 
      Reference Range: Non-Reactive. 
___ 11:04 am BLOOD CULTURE      Source: Venipuncture. 
   Blood Culture, Routine (Pending): 
___ 4:40 pm URINE      Source: ___. 
   URINE CULTURE (Preliminary): 
      GRAM NEGATIVE ROD(S).    10,000-100,000 CFU/mL. 
      ESCHERICHIA COLI.    10,000-100,000 CFU/mL. 
         PRESUMPTIVE IDENTIFICATION. 
IMAGING/STUDIES:
================
CT HEAD ___
Overall stable intraventricular hemorrhage in the bilateral 
lateral ventricles with similar 1-2 mm leftward midline shift.  
No new intracranial hemorrhage. 
MRI/MRA BRAIN ___
1. Partially degraded study due to patient motion. 
2. Acute to subacute infarct abutting the posterior aspect of 
the atrium of the right lateral ventricle. 
3. Multiple punctate acute to subacute infarcts in the left 
ACA/MCA watershed territory. 
4. Diffuse irregularity/narrowing of the major branches of the 
circle of 
___ including the bilateral ACA, MCA and right PCA.  Findings 
raise 
suspicion for vasospasm in the setting of intracranial 
hemorrhage.  Although diffuse atherosclerotic changes and other 
etiologies such as RCVS may have a similar appearance. 
5. A 3 mm aneurysm arising from the proximal left MCA M1 
segment. 
6. Extensive white matter chronic small vessel ischemic disease. 
LOWER EXT U/S B/L ___
1. Nonocclusive thrombosis of the left greater saphenous vein 
extending up to approximately 1.0 cm from the venous confluence. 
2. Linear filling defect within the left femoral vein, which 
remains fully 
compressible, likely the sequela of chronic thrombosis.  
Otherwise, no 
evidence of acute deep venous thrombosis of the left lower 
extremity. 
3. No evidence of deep venous thrombosis in the rightlower 
extremity veins. 
CT HEAD ___
1. Interval evolution of intraventricular hemorrhage in 
bilateral lateral 
ventricles with slight decrease in size and density of the blood 
products in the right frontal horn. 
2. No evidence of new hemorrhage. 
CTA CHEST ___
1. Suboptimal contrast opacification of the pulmonary arteries 
however, no 
proximal pulmonary emboli detected. 
2. No aortic abnormality. 
3. Suspect primary pulmonary arterial hypertension with the main 
pulmonary 
artery measuring 4.1 cm. 
4. For incidentally detected multiple solid pulmonary nodules 
smaller than 6 mm, no CT follow-up is recommended in a low-risk 
patient, and an optional CT follow-up in 12 months is 
recommended in a high-risk patient. 
CTA HEAD/NECK ___
1. Small volume intraventricular hemorrhage is similar. 
2. Severe intracranial multivessel narrowing bilaterally, 
involving anterior, posterior circulation, likely represents 
vasospasm.  Consider vasculopathy, including RCVS, if 
appropriate.  Improved bilateral M1 narrowing. 
3. Appearance of both distal ICA is suggestive of fibromuscular 
dysplasia. 
4. 3 mm anterior superiorly directed proximal left M1 aneurysm. 
5. Suggestion of pulmonary artery hypertension. 
RENAL ARTERY ULTRASOUND ___
IMPRESSION:  
No evidence of renal artery stenosis.  Minimally elevated 
resistive indices 
incidentally noted. 
RENAL ULTRASOUND ___
IMPRESSION:  
Normal renal ultrasound. 
Brief Hospital Course:
___ is a ___ yo female with significant PMH of 
recurrent DVT and remote PE on Coumadin, and HTN who presents 
with two weeks of headache and nausea/vomiting who was found to 
have a right lateral intraventricular hemorrhage with INR of 7. 
At an outside hospital, she received 10mg of vitamin K, and was 
transferred to ___ where she received k-centra for a repeat 
INR of 3.6.  She was transferred to the neuroICU for further 
monitoring.  MRI has revealed left ACA/MCA watershed infarcts 
and a right posterolateral periventricular infarct in addition 
to the right frontal horn IVH. On her MRA, concern was also 
raised for vasospasm, so a CTA of the head and neck was 
obtained. This confirmed the diagnosis of vasospasm, 
predominantly in the posterior circulation. There also appeared 
to be some evidence of irregularity in the internal carotid 
arteries, possibly suggesting fibromuscular dysplasia. A renal 
artery ultrasound was obtained but did not show any stenosis to 
support this diagnosis. Notably, she has a dye allergy listed 
(itch), but was premedicated with Prednisone 50mg x3 doses, 
Tylenol, and Benadryl. 
It was felt that vasospasm as well as possibly hypertension were 
most likely responsible for her hemorrhage, with exacerbation by 
a supratherapeutic INR from Coumadin. To further elucidate the 
cause of her vasospasm, a lumbar puncture was performed. This 
revealed 150 white cells (all lymphocytes), as well as 35 RBCs 
and Xanthochromia (expected). Protein was elevated at 64. 
Several CSF studies were sent, including: Gram stain and 
culture, HSV, VZV, ACE, VDRL, encephalopathy panel. Serum RPR, 
blood cultures, and Mycoplasma antibodies were also sent. 
Acyclovir was empirically started while awaiting results of the 
CSF Herpes Simplex PCR. 
She was started on Verapamil to treat her vasospasm. Blood 
pressure was maintained between 120 and 160 systolic, and she 
was kept with head of the bed flat to maximize perfusion. Her 
head of bed was slowly raised, and she did not have any further 
symptoms.
# Encephalopathy: During her first two days in the ICU, she was 
noted to have intermittent episodes of confusion, at sometimes 
only being able to answer her name and the year; she was not 
cooperative enough to participate in a motor examination. EEG 
was placed and showed mildly diffuse slowing without any 
seizures or epileptiform discharges. Her mental status 
subsequently improved and EEG was removed. 
# Tachycardia, hypoxia: In the ICU, she developed a new oxygen 
requirement ___ nasal cannula), and was intermittently 
tachycardic to the 100s. A CTA of the chest was obtained but did 
not reveal an pulmonary embolus. With mobilization, her oxygen 
requirement improved. 
# History of DVT, PE: On admission, anticoagulation was held 
given her intracranial hemorrhage and should be held for two 
weeks. She does require lifelong anticoagulation. Also, because 
of how her INR fluctuates, we recommend starting apixaban in 
place of Coumadin for anticoagulation given the better bleeding 
profile. This should be started ___ at 5mg twice per day. 
# CKD: Creatinine rose from baseline 0.5 to 1.4 on ___ 
despite hydration. BUN was normal. She was on empiric acyclovir 
treatment given the concern for HSV encephalitis. When the HSV 
PCR returned negative, acyclovir was stopped (___). 
She also received contrast (both gadolinium and iodine) during 
her hospitalization. She will need a renal ultrasound as an 
outpatient. HCTZ and home ACE inhibitor were held for this 
reason. Cr decreased with fluids to 1.0 on ___. Would continue 
to monitor. If this remains stable for the next two days, she 
can likely then resume her home antihypertensives. 
# Hypertension: Became hypertensive ___ after her home blood 
pressure medications were held for ___. Her Verapamil was 
increased to 240mg SR daily. She was started on Carvedilol up to 
25mg BID for treatment of HTN with good response. If she 
continues to have good kidney function, she can likely be 
transitioned back to her home BP regimen in ___ days. 
===================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
Transitional Issues:
- Started Verapamil SR 240mg daily, Carvedilol 25mg BID
- Recheck Cr in ___ days, Do not give any medications that could 
exacerbate ___
- If stable, can resume home HCTZ and ACE 
- Coumadin stopped during this admission
- Start Apixaban 2.5mg twice per day on ___ 
Medications on Admission:
The Preadmission Medication list may be inaccurate and requires 
futher investigation.
1. Warfarin 5 mg PO 2X/WEEK (MO,TH) 
2. Warfarin 4 mg PO 5X/WEEK (___) 
3. Moexipril 15 mg PO DAILY 
4. Hydrochlorothiazide 12.5 mg PO DAILY 
5. omeprazole 20 mg oral DAILY 
Discharge Medications:
1.  Acetaminophen 1000 mg PO Q6H:PRN Pain - Mild  
2.  Albuterol 0.083% Neb Soln 1 NEB IH Q6H:PRN SOB  
3.  Apixaban 2.5 mg PO BID  --- This should not start until 
___
4.  Carvedilol 25 mg PO BID  
5.  Docusate Sodium 100 mg NG BID  
6.  Fluticasone Propionate 110mcg 2 PUFF IH BID  
7.  Lidocaine 5% Patch 2 PTCH TD QAM back pain  
8.  Verapamil SR 240 mg PO Q24H  
9.  omeprazole 20 mg oral DAILY  
Discharge Disposition:
Extended Care
Facility:
___
Discharge Diagnosis:
Intraventricular hemorrhage, reversible cerebral 
vasoconstriction syndrome, stroke, coagulopathy, hypertension, 
acute kidney injury
Discharge Condition:
Mental Status: Clear and coherent.
Level of Consciousness: Alert and interactive.
Activity Status: Ambulatory - requires assistance or aid (walker 
or cane).
Discharge Instructions:
Dear Ms. ___,  
You were hospitalized due to symptoms of headache resulting from 
an intraventricular hemorrhage. This is a bleed in your brain. 
It was likely caused by your INR being elevated to 7.0, which 
could have been due to you not having an appetite and eating 
very little. While you were here, your blood vessel imaging 
showed that you had vasospasm in your arteries in your brain. 
You also had some small strokes that was due to the vasospasm. 
We did a large workup looking for a cause of this, but 
everything came back negative. The top of the differential 
diagnoses is reversible cerebral vasoconstriction syndrome, 
which can be caused by medications, drugs, nasal decongestants, 
and head trauma. We reviewed your medication list and did not 
see any that would contribute to this. 
We are changing your medications as follows:  
- started verapamil SR 240mg daily
- started carvedilol 12.5mg twice daily for your blood pressure
- holding your home moexipril 15mg daily and hydrochlorothiazide 
12.5mg daily for several days while your kidney function 
recovers. 
- stop your home warfarin
- start apixaban 2.5mg twice per day on ___ for DVT/PE 
prevention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</si>
  <si>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Demerol / morphine
Attending: ___
Chief Complaint:
Altered Mental Status
Major Surgical or Invasive Procedure:
R Subclavian line placement
hemodialysis, ___, weds, ___
History of Present Illness:
___ with h/o ESRD on ___ HD, type 1 DM, borderline HTN, who 
presented with acute onset of right-sided weakness followed by 
slurred speech ___, found to have a large L basal ganglia 
hemorrhage in the setting of SBP ~200. Mental status 
deteriorated at ___ so she was emergently intubated 
and transferred to ___ where ___ showed expansion of 
hemorrhage with intraventricular extension and evolving right 
hydrocephalus.
Past Medical History:
DM1  
Gastroparesis  
Neuropathy  
Nephropathy, renal failure  
--s/p failed renal transplant in ___, now on dialysis (MWF via  
LUE AVF, dry weight 133 lbs, at ___)  
--s/p failed islet cell transplants ___  
--s/p therapeutic plasma exchange &amp; IVIg for rejection  
right Charcot foot  
depression  
osteoporosis  
B12 deficiency  
right shoulder fracture s/p pinning  
prior distal right femur fracture s/p ___ plate ___  
Femoral rod after a fracture in ___  
Social History:
___
Family History:
father - DM ___  
PGM - breast ca  
son - bipolar disorder  
Physical Exam:
ADMISSION PHYSICAL EXAM:
- Vitals: BP 168/80, P 60
- General: intubated, sedated on propofol
- Head: NC/AT
- Neck: supple, no bruits
- Pulm: diffusely rhonchorous
- Cardiac: RRR
- ___: SNTND
- Extrem: WWP no C/C/E
- Skin: no rashes/lesions noted
NEURO EXAM (off propofol x5 minutes): 
- Mental status: intubated, off propofol. Eyes open 
occasionally,
forced leftward gaze deviation. Grimaces and moves extremities 
to
noxious stim. Inconsistently follows commands to open eyes and
squeeze left hand. 
- Cranial nerves: pupils irregularly/ovoid shaped, right 3mm and
left 2mm, both minimally reactive. Forced leftward gaze
deviation. Corneal reflex present on left, absent on right. Face
symmetric. +Gag, +cough (per nurse). 
- Motor: normal bulk, decreased tone in right arm. Can hold left
arm up with antigravity strength. Right arm is flaccid
proximally, weak flexion of right hand to strong noxious stim.
Lower extremities move spontaneously and briskly withdraw to
noxious, L&gt;R. No adventitious movements noted. 
- Sensory: grimaces to noxious throughout. 
- DTRs: areflexic throughout. Toes downgoing. 
- Coordination: unable to assess
- Gait: unable to assess 
DISCHARGE PHYSICAL EXAM ************
Pertinent Results:
ADMISSION LABS
___ 08:50PM   TYPE-ART PO2-195* PCO2-25* PH-7.56* TOTAL 
CO2-23 BASE XS-2 COMMENTS-ABG ADDED 
___ 08:50PM   freeCa-1.15
___ 08:42PM   GLUCOSE-151* UREA N-69* CREAT-5.7* SODIUM-135 
POTASSIUM-3.5 CHLORIDE-93* TOTAL CO2-21* ANION GAP-25*
___ 08:42PM   ALT(SGPT)-20 AST(SGOT)-31 CK(CPK)-207* ALK 
PHOS-245* TOT BILI-0.5
___ 08:42PM   CK-MB-8 cTropnT-0.20*
___ 08:42PM   CALCIUM-9.7 PHOSPHATE-5.1* MAGNESIUM-2.6
___ 05:48PM   TYPE-ART PO2-66* PCO2-32* PH-7.49* TOTAL 
CO2-25 BASE XS-1 INTUBATED-INTUBATED
___ 04:16PM   GLUCOSE-154* LACTATE-1.0 NA+-136 K+-3.7 
CL--93* TCO2-26
___ 04:05PM   GLUCOSE-159* UREA N-64* CREAT-5.5* SODIUM-137 
POTASSIUM-3.8 CHLORIDE-93* TOTAL CO2-24 ANION GAP-24*
___ 04:05PM   estGFR-Using this
___ 04:05PM   LIPASE-26
___ 04:05PM   cTropnT-0.21*
___ 04:05PM   CALCIUM-10.0 PHOSPHATE-6.6* MAGNESIUM-2.6
___ 04:05PM   ASA-NEG ETHANOL-NEG ACETMNPHN-NEG 
bnzodzpn-POS barbitrt-NEG tricyclic-NEG
___ 04:05PM   ___ PTT-30.7 ___
___ 04:05PM   WBC-4.1 RBC-4.17* HGB-13.6 HCT-41.1 MCV-99* 
MCH-32.5* MCHC-33.0 RDW-14.0
___ 04:05PM   PLT COUNT-148*
___ 04:05PM   ___ 07:50PM BLOOD CK-MB-5 cTropnT-0.25*
___ 04:10AM BLOOD CK-MB-5 cTropnT-0.25*
___ 12:10PM BLOOD CK-MB-5 cTropnT-0.23*
MICRO
BCx ___ x 2 - negative
___ 11:15 am SPUTUM      Source: Endotracheal. 
                            **FINAL REPORT ___
   GRAM STAIN (Final ___: 
      ___ PMNs and &lt;10 epithelial cells/100X field. 
      1+    (&lt;1 per 1000X FIELD):   BUDDING YEAST. 
   RESPIRATORY CULTURE (Final ___: 
      Commensal Respiratory Flora Absent. 
      YEAST.    SPARSE GROWTH.  OF TWO COLONIAL MORPHOLOGIES. 
IMAGING
CT HEAD w/o contrast
Left basal ganglia intraparenchymal hemorrhage with 
intraventricular extension.  There is surrounding mass effect 
with 3-mm 
rightward shift of the normal midline structures.  The basal 
cisterns are 
patent.  Prominence of the right temporal horn suggests early 
entrapment. 
CXR ___. Catheter seen coursing from the left axillary region, 
crossing the midline chest, with tip projecting over the right 
lung apex.  Given the non-anatomic course of this catheter, it 
could be external to the patient, but clinical correlation is 
advised. 
2. Standard positioning of the endotracheal tube and orogastric 
tube. 
3. Mild to moderate pulmonary edema and small left pleural 
effusion.  Bibasilar airspace opacities could reflect 
superimposed aspiration or infection. 
EEG ___ - ___
This is an abnormal continuous ICU EEG because of continuous 
focal slowing, absent alpha rhythm, and attenuation of faster 
frequencies over the left hemisphere. These findings are 
indicative of focal cerebral dysfunction, likely structural in 
origin, in the left hemisphere. This correlates with her known 
intracerebral hemorrhage on the left. Background activity over 
the right is also slow with a slow posterior dominant rhythm, 
indicating more diffuse cerebral dysfunction, which is 
etiologically nonspecific. No electrographic seizures or 
epileptiform discharges are present. 
CXR ___
Previous mild pulmonary edema has improved.  Heart size top 
normal, unchanged. No pleural effusion.  Lungs clear of any 
focal abnormality. 
ET tube, right subclavian line, and upper enteric drainage tube 
in standard placements respectively. 
CT head ___
Left basal ganglia hemorrhage with intraventricular extension.  
No significant interval change compared to the previous CT 
examination. 
CT head ___
Unchanged appearances of the left basal ganglia hemorrhage, mass 
effect and intraventricular extension.  Slight increase in 
surrounding edema related to evolution.   
CT head ___. Unchanged appearance of the left basal ganglia hemorrhage, 
mass effect, and intraventricular extension.  
2. Stable cerebral edema within the region surrounding the 
hemorrhage. 
RUE US ___
Findings concerning for central DVT in the right brachiocephalic 
vein or SVC.  This could be further characterized with MRV or 
CTV of the chest. 
CT Venogram of the chest ___.  Unremarkable CT venography of the central veins without 
focal filling defect worrisome for thrombus. 
2.  Prominent left base atelectasis and mild right base 
atelectasis. 
3.  Left thyroid nodule which can be further evaluated with 
ultrasound if indicated. 
DISCHARGE LABS ****
___ 10:46AM BLOOD WBC-2.5*# RBC-3.19* Hgb-10.2* Hct-30.7* 
MCV-96 MCH-31.9 MCHC-33.1 RDW-14.3 Plt ___
___ 01:00AM BLOOD ___ PTT-44.8* ___
___ 10:46AM BLOOD Glucose-132* UreaN-47* Creat-4.0*# Na-136 
K-3.9 Cl-97 HCO3-22 AnGap-21*
___ 10:46AM BLOOD Calcium-9.0 Phos-6.8* Mg-2.4
___ 04:36AM BLOOD D-Dimer-2364*
Brief Hospital Course:
Ms. ___ was admitted to the neurology ICU on ___ as a 
transfer from ___, with altered mental status 
requiring intubation from a L basal ganglia/thalamic hemorrhage, 
likely ___ hypertension, which expanded significantly upon 
transfer but remained stable in while admitted to ___, with 
the exception of ___ edema. She was initiated on 
CVVH with a hypertonic saline bath for sodium 150 and serum ohm 
300-310 for prevention of cerebral edema. She was placed on a 
nicardipine gtt to maintain sbp &lt;140, she received a one-time 
dose of ddavp on admission for platelet dysfunction in uremia, 
and all heparin products were held. Neurosurgery was consulted 
upon her arrival, and followed with her, no intervention was 
deemed necessary. She was initially lethargic, responsive only 
to voice and following minimal commands, with leftward eye 
deviation and right hemiparesis. On ___, she began to become 
more responsive and agitated, she self-extubated and pulled her 
NGT.
Cardiac enzymes were drawn several times for EKG findings of 
lateral TWI, they remained flat at 0.2 (which may be her 
baseline ___ renal disease). She was maintained on SSI for her 
diabetes.
As she remained stable on room air she was transferred to the 
floor for further management. She continued to receive ___ 
dialysis and was followed by ___ Diabetes. PEG tube was 
placed on ___. As there were no clinical seizure events, Keppra 
was discontinued. After keppra was DCed, the patient's mental 
status improved somewhat and she was more awake and alert than 
prior, and intermittently followed commands. 
There was concern for R upper extremity swelling, and DVT U/S 
suggested possible central thrombosis. CT venogram ruled out 
thrombosis and anticoagulation was not needed.  
Her mental status slowly improved and she began to open eyes to 
voice, and could intermittently follow some appendicular 
commands on the L.  She continued to have a R gaze palsy and 
right facial droop. The right side remained paretic.  
# HTN: the patient's goal SBP was &lt; 140 given bleed. She was 
started on PO labetalol, and also got dialysis. She recieved IV 
hydral as need for elevated BP. Could consider restarting home 
nifedipime ER 60 mg daily as this medication was held during 
admission
# ESRD on HD: the patient was continued on ___ dialysis, and 
lytes monitored at dialysis
# ENDO: DM1, on standing insulin and ISS. ___ diabetes team 
followed the patient in house and will continue to follow as an 
outpatient.
# GI: Due to altered mental status and need to deliver nutrition 
to allow the patient to participate in rehab and recovery. S/p 
PEG placement ___, tube feeds were advanced slowly and the 
patient tolerated them well. Tube feeds should be low K and low 
Phos (as recommended by nutrition and renal) for ESRD.
- at rehab, the patient should be assessed by speech and swallow 
when she is improved enough to trial PO intake again
# Low WBC intermittently: unclear etiology, not persistently low
- monitor CBC once per week
# ID: the patient was continued on doxycycline supressive 
therapy after recent infeciton (MSSA septic knee in ___, for 
now this is planned to continue indefinently given her hardware 
in place
# Thrush: the patient was started on nystatin in house
- DC nystatin when thrush resolved
# Throid nodule seen on CT scan incidentally
- outpatinet follow up with PCP ___
# Psych: the patient's home psych meds were held given acute 
stroke (lexapro, bupropion, flurazapam). If planning to restart 
soon, would start with lexapro first, since bupriopion can lower 
seizure threshold.
# Code - Full, confirmed
# Contact: ___ ___
TRANSITIONAL ISSUES:
- Follow up L thyroid nodule with PCP, consider thyroid 
ultrasound as outpatient if clinically indicated
- Diabetic management: patients blood sugars were erratic 
throughout her stay, and the patient was followed by diabetes 
endocrine consult.  Continue regular finger sticks and will 
likely need adjustments to her lantus and/or short acting 
insulins. The patient will follow up with ___ clinic 
after discharge
- continue to monitor BP, goal SBP &lt; 140, add further blood 
pressure medications as needed. Could consider restarting home 
nifedipime ER 60 mg daily as this medication was held during 
admission
- outpatient Stroke follow up
- will consider outpatient MRI/MRA about 2 months after time of 
discharge, to be determined at time of outpatient neurology 
follow up
- continue MWF dialysis, monitor electrolytes at dialysis, 
follow up any renal recs about phos binders etc
- at rehab, the patient should be assessed by speech and swallow 
when she is improved enough to trial PO intake again
- monitor CBC once per week
- DC nystatin when thrush resolved
Medications on Admission:
1. BuPROPion (Sustained Release) 200 mg PO BID 
2. Calcium Acetate ___ mg PO TID W/MEALS 
3. Cyanocobalamin 1000 mcg PO DAILY 
4. Escitalopram Oxalate 30 mg PO DAILY 
5. FoLIC Acid 1 mg PO DAILY 
6. Metoclopramide 5 mg PO QIDACHS 
7. NIFEdipine CR 30 mg PO DAILY 
8. Pregabalin 25 mg PO DAILY 
9. Vitamin D 1000 UNIT PO DAILY 
10. Acetaminophen 650 mg PO Q6H pain or fever 
11. CefazoLIN 2 g IV QMOWE POST HD Duration: 6 Weeks 
day 1 of antibiotics ___ 
12. CefazoLIN 3 g IV ___ POST  HD Duration: 6 Weeks 
day 1 of antibiotics ___ 
13. Calcium Carbonate 1000 mg PO DAILY 
14. Clonazepam 0.5 mg PO Q 8H anxiety 
15. Lantus *NF* (insulin glargine) 9 units SUBCUTANEOUS QAM 
16. NovoLOG *NF* (insulin aspart) 0 ASDIR SUBCUTANEOUS QACHS 
Please take per sliding scale 
Discharge Medications:
1. Doxycycline Hyclate 100 mg PO Q12H 
2. Docusate Sodium 100 mg PO BID 
3. Glucagon 1 mg IM Q15MIN:PRN hypoglycemia protocol 
4. Glucose Gel 15 g PO PRN hypoglycemia protocol 
5. Labetalol 300 mg PO TID 
6. Lanthanum 1000 mg PO TID W/MEALS 
7. Neomycin-Polymyxin-Bacitracin 1 Appl TP ASDIR 
8. Nephrocaps 1 CAP PO DAILY 
9. Nystatin Oral Suspension 5 mL PO QID 
10. Senna 1 TAB PO BID:PRN constipation 
11. Cyanocobalamin 1000 mcg PO DAILY 
12. FoLIC Acid 1 mg PO DAILY 
13. Vitamin D 1000 UNIT PO DAILY 
14. Calcium Carbonate 1000 mg PO DAILY 
15. Glargine 12 Units Bedtime
Insulin SC Sliding Scale using REG Insulin
16. Heparin 5000 UNIT SC TID 
Discharge Disposition:
Extended Care
Facility:
___
Discharge Diagnosis:
L basal ganglia bleed with extension into the left lateral 
ventricle
Discharge Condition:
Mental Status: Confused - always.
Level of Consciousness: Lethargic but arousable.
Activity Status: Out of Bed with assistance to chair or 
wheelchair.
Discharge Instructions:
Dear ___,
___ was a pleasure taking care of ___ while ___ were here at ___ 
___. ___ were admitted following right-sided 
weakness that resulted in a fall. On CT scan ___ were found to 
have a left sided hemorrhage in the brain. Because of this, ___ 
required intubation and sedation. ___ were monitored on EEG and 
we aggressively controlled your blood pressure and managed the 
swelling in your brain. ___ received continual dialysis while in 
the ICU. Once ___ were stable, ___ were transferred to the floor 
and continued to be monitored clinically for seizures. As there 
were no clinical events we discontinued Keppra. We placed a PEG 
tube for long term feeding and medication administration. 
Because there was some swelling in your right arm, we did an 
ultrasound to look for clots and then a CT venogram, which did 
not find any blood clots.  During your stay on the floor ___ 
were continued on ___ hemodialysis and ___ Diabetes managed 
your diabetes medication. 
It is important that ___ take all medications as prescribed, and 
keep all follow up appointments.
Followup Instructions:
___
</t>
  </si>
  <si>
    <t xml:space="preserve"> 
Name:  ___                 Unit No:   ___
Admission Date:  ___              Discharge Date:   ___
Date of Birth:  ___             Sex:   M
Service: NEUROLOGY
Allergies: 
No Known Allergies / Adverse Drug Reactions
Attending: ___
Chief Complaint:
Right cerebellar intraparenchymal hemorrhage. 
Major Surgical or Invasive Procedure:
EVD ___
History of Present Illness:
___ is a ___ year old man with a history of COPD who
presents with acute onset dizziness and headache.
History is limited as the patient was intubated prior to
Neurology evaluation. According to notes, the patient was in his
usual state of health until around noon today. The patient
apparently tried to stand up from sitting and fell to the ground
without headstrike, due to worsening headache and dizziness.
Unclear if vertigo or lightheadedness. Episode witnessed by
family; patient transported to ___ where a CT at
around 5PM showed a large right cerebellar hemorrhage with
compression of the fourth ventricle, developing hydrocephalus.
Unclear BP on arrival, per report no coagulopathy. The patient
was still alert, oriented at this time. En route to ___, he 
was
started on nicardipine gtt for BP around 170s systolic. At 
___,
neurosurgery was consulted, and per their report, the patient 
was
still alert, oriented, answering questions about his
presentation, including the presence of an ongoing headache and
"dizziness." His initial exam per Neurosurgery was notable for
bilaterally reactive pupils, intact cranial nerves, no weakness,
but bilateral dysmetria on FNF. A repeat CT at around ___ 
showed
stable hemorrhage but slight progression of vasogenic edema. He
was electively intubated at this time for placement of EVD, 
which
was performed by ___ without complications. 
Neurology was consulted after these measures had been put into
place in the ED.
Past Medical History:
COPD
Social History:
Resides with his sister and her daughter. ___
___. Inconsistent reporting of substance abuse - first 
stated 
- Modified Rankin Scale:
[x] 0: No symptoms
[]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Not obtained.
Physical Exam:
=================
ADMISSION PHYSICAL EXAM
=================
PHYSICAL EXAMINATION
General: Intubated, sedated, appears chronically ill
HEENT: NCAT,  no oropharyngeal lesions, neck supple
___: RRR, no M/R/G
Pulmonary: CTAB, no crackles or wheezes
Abdomen: Soft, NT, ND, +BS, no guarding
Extremities: Warm, no edema
Neurologic Examination:
- Mental status: Does not follow commands. No EO to voice or
sternal rub.
- Cranial Nerves: PERRL 2.5-&gt;2 and sluggish. No clear BTT. Eyes
conjugate at baseline. +VOR, + corneals bilaterally. intact 
cough
and gag. face symmetric. 
- Sensorimotor: localizes to noxious in the arms bilaterally.
Withdraws to noxious in the lower extremities.
- Reflexes: 
   [Bic] [Tri] [___] [Quad] [Gastroc]
 L  1     1      1       1       1
 R  1     1      1       1       1  
Plantar response equivocal bilaterally 
-Gait/Coordination: untested
===DISCHARGE EXAM===
General: thin male, alert, NAD tremulous throughout
HEENT: R scalp incision c/d/i
Lungs: breathing comfortably in room air with productive cough
GU: foley draining clear dark yellow urine
Ext: no pedal edema, symmetric
Skin: dry skin throughout, no rashes
Neuro: 
MS- Alert, oriented to self. Follows commands. Language appears 
to be fluent.
CN- PERRL 2-&gt;1.5, EOM intact, VFF to finger counting, face 
symmetric 
Sensory/Motor- Moving all four extremities at least antigravity, 
strength appears full. 
Coordination- Right dysmetria.
Pertinent Results:
==============
ADMISSION LABS
==============
___ 07:50PM BLOOD WBC-12.1* RBC-4.57* Hgb-15.2 Hct-42.3 
MCV-93 MCH-33.3* MCHC-35.9 RDW-13.6 RDWSD-46.5* Plt ___
___ 07:50PM BLOOD Neuts-92.7* Lymphs-4.7* Monos-1.3* 
Eos-0.1* Baso-0.4 Im ___ AbsNeut-11.21* AbsLymp-0.57* 
AbsMono-0.16* AbsEos-0.01* AbsBaso-0.05
___ 07:50PM BLOOD ___ PTT-25.9 ___
___ 07:50PM BLOOD Plt ___
___ 07:50PM BLOOD Glucose-152* UreaN-12 Creat-0.6 Na-127* 
K-5.0 Cl-88* HCO3-24 AnGap-20
___ 02:40AM BLOOD ALT-19 AST-31 LD(LDH)-265* CK(CPK)-116 
AlkPhos-75 TotBili-0.4
___ 02:40AM BLOOD CK-MB-5 cTropnT-&lt;0.01
___ 07:50PM BLOOD cTropnT-&lt;0.01
___ 02:40AM BLOOD Albumin-3.5 Calcium-7.6* Phos-4.1 Mg-1.8 
Cholest-177
___ 02:40AM BLOOD Triglyc-95 HDL-113 CHOL/HD-1.6 LDLcalc-45
___ 02:40AM BLOOD Osmolal-281
___ 02:40AM BLOOD TSH-0.94
___ 08:07AM BLOOD ASA-NEG Ethanol-NEG Acetmnp-NEG 
Bnzodzp-NEG Barbitr-NEG Tricycl-NEG
___ 11:02PM BLOOD Type-ART pO2-525* pCO2-46* pH-7.33* 
calTCO2-25 Base XS--1
___ 05:46AM BLOOD Lactate-1.6
___ 10:28AM BLOOD freeCa-1.14
___ 08:10PM URINE Color-Straw Appear-Hazy Sp ___
___ 08:10PM URINE Blood-NEG Nitrite-NEG Protein-30 
Glucose-TR Ketone-40 Bilirub-NEG Urobiln-NEG pH-6.5 Leuks-NEG
___ 08:10PM URINE RBC-1 WBC-0 Bacteri-NONE Yeast-NONE 
Epi-&lt;1
___ 08:10PM URINE Mucous-RARE
___ 08:06AM URINE Hours-RANDOM Na-32
___ 08:06AM URINE Osmolal-673
___ 08:06AM URINE bnzodzp-POS* barbitr-NEG opiates-NEG 
cocaine-NEG amphetm-NEG mthdone-NEG
URINE CULTURE
___ 8:10 pm URINE
   URINE CULTURE (Pending): 
MRI brain ___. Unchanged appearance of 5 cm right cerebellar hemisphere 
hematoma with 
effacement of the fourth ventricle and surrounding edema. 
2. There is no associated nodular enhancement to suggest 
underlying mass.  
However, follow-up MRI upon resolution of the hemorrhage is 
recommended as 
intrinsic T1 hyperintensity of the hemorrhage may obscure subtle 
lesions. 
3. Confluent periventricular and subcortical T2/FLAIR white 
matter 
hyperintensities, nonspecific, but compatible with chronic 
microangiopathy in a patient of this age. 
4. Additional findings as described above. 
___ CTA head and neck
1. No significant change in the large right cerebellar 
hemorrhage with 
interventricular extension into the fourth ventricle, causing 
effacement of the fourth ventricle and lower basal cisterns. 
2. Status post right frontal ventriculostomy catheter with size 
of the lateral ventricles. 
3. Essentially unremarkable neck CTA. 
4. Calcified plaque in the proximal/mid V4 segment of the non 
dominant right vertebral artery, with diminished flow distal to 
the plaque, which could be secondary to stenosis versus 
hypoplasia associated with the non dominant status.  Right 
___ complex. 
5. Severe emphysema in the included upper lungs.  Bronchial wall 
thickening in the included right upper lobe.  Right apical 
airspace opacity with foci of calcifications may represent 
pleural/parenchymal scarring, but its chronicity is not known. 
Brief Hospital Course:
___ with h/o COPD p/w sudden onset dizziness &amp; fall at home 
without headstrike, found to have a R cerebellar hemorrhage with 
compression of the ___ ventricle, s/p emergent EVD placement. 
Neurologic: 
1) R cerebellar hemorrhage with compression of the ___ Ventricle
EVD was draining well at 15 and hypertonic was adjusted for goal 
Na of 140-150. CTA post EVD placement showed stable size 
hemorrhage with no clear underlying vascular malformation. One 
dose of dexamethasone was given but stopped because there was 
not high suspicion for tumor. He was treated with 3% NS 
infusion, initially for goal Na 140-150, which was decreased to 
goal normonatremia on ___, and hypertonic therapies were 
completely weaned off on ___. Etiology of the bleed was felt 
likely hypertensive. MRI showed no underlying infarct, no 
enhancing lesions, no microbleeds.  He underwent EVD clamp trial 
___, with no clinical change and no change in ventricle size 
on imaging. EVD was removed ___. 
Unclear history of substance abuse - reported ___ beers/day and 
inconsistently reported cocaine and heroin use. Family reported 
that he currently smokes and drinks approx. ___ beers daily. He 
was given thiamine and folate supplementation. He was monitored 
for withdrawal with CIWA scale, for which he received several 
doses of prn Ativan. He at times appeared to have a paradoxical 
reaction to Ativan. 
Agitation became an issue overnight ___ to ___ pt requiring  
15mg of Haldol prior to NCHCT taken ___ AM which was stable. 
Remained confused and trying to get out of bed with several PRN 
doses of Haldol overnight. ___ much improved and started 
standing Seroquel 25mg TID. QTC was monitored during 
antipsychotic use. 
Cardiology: 
Blood pressure controlled with goal &lt;150 initially, which was 
later broadened to &lt;160. He was started on captopril 
uptitration.  
Pulmonary:  
Mr. ___ had been intubated in the ED due to concern for 
airway protection. He was extubated within a day after arrival 
in the ICU. 
COPD with acute exacerbation. He was initially maintained on q6h 
duoneb. Acute exacerbation on ___ with significant agitation, 
trying to get out of bed. When he was up in a chair, he was 
noted to be tripod postured, with poor air movement and markedly 
prolonged expiration. He wasn't able to take PO at the time and 
was treated with q1h albuterol nebs for several hours and 
steroid burst. He received 125 mg solumedrol q12 x2, then 
prednisone 60 mg daily planned for 3 days. On ___, after neb 
wean back to q6h, he again had worsening agitation, and on exam 
had poor air movement with prolonged expiration. This improved 
with prednisone and letting him sit upright. Duoneb weaned to 
PRN after DC to the floor. 
GU/Renal: 
During ICU course failed foley discontinuation trial with 2L 
retention. Foley DC trial attempted again ___ and was 
successful. 
Nutrition: 
Taking modified diet - nectar thick and soft solids. 
Infectious Disease
On foley removal on ___, patient noted to have pus in urine. He 
was started on empiric ceftriaxone IV for 14 day course for 
suspected CAUTI; culture and sensitivities pending at time of 
discharge.
===================================
Transitional Issues
[ ] NCHCT in ___ weeks to monitor for hydrocephalus. 
[ ] follow up chest CT in ___ months for apical scarring. 
[ ] Continue ceftriaxone for total ___nding on 
___
[ ] systolic blood pressure &lt;140
Medications on Admission:
The Preadmission Medication list is accurate and complete.
1. Albuterol Inhaler ___ PUFF IH Q4H:PRN wheezing 
2. Symbicort (budesonide-formoterol) 160-4.5 mcg/actuation 
inhalation DAILY 
Discharge Medications:
1.  Acetaminophen 650 mg PO Q4H:PRN pain or temp &gt; ___  
2.  Albuterol 0.083% Neb Soln 1 NEB IH Q4H:PRN SOB, Wheeze,   
3.  Bisacodyl 10 mg PO/PR DAILY:PRN Constipation  
4.  CefTRIAXone 1 gm IV Q24H 
until ___.  Docusate Sodium 100 mg PO BID  
6.  Fluticasone-Salmeterol Diskus (500/50)  1 INH IH BID  
7.  FoLIC Acid 1 mg PO DAILY  
8.  Ipratropium-Albuterol Neb 1 NEB NEB Q6H:PRN SOB, wheezing  
9.  Lisinopril 20 mg PO DAILY  
10.  Nicotine Patch 7 mg TD DAILY  
11.  QUEtiapine Fumarate 25 mg PO Q8H  
12.  Thiamine 100 mg PO DAILY  
Discharge Disposition:
Extended Care
Facility:
___ 
___)
Discharge Diagnosis:
Cerebellar hemorrhage
Discharge Condition:
Mental Status: Clear and coherent.
Level of Consciousness: Alert and interactive.
Activity Status: Ambulatory - requires assistance or aid (walker 
or cane).
Discharge Instructions:
Dear Mr. ___, 
You were admitted to the hospital with bleeding in your brain. 
The most likely cause is due to high blood pressure. You will 
need to monitor your blood pressure very carefully, and try to 
keep it less than &lt;140.
Followup Instructions:
___
</t>
  </si>
  <si>
    <t xml:space="preserve"> 
Name:  ___                  Unit No:   ___
Admission Date:  ___              Discharge Date:   ___
Date of Birth:  ___             Sex:   M
Service: NEUROLOGY
Allergies: 
No Known Allergies / Adverse Drug Reactions
Attending: ___
Chief Complaint:
Left internal capsule hemorrhagic stroke
Major Surgical or Invasive Procedure:
None
History of Present Illness:
Mr. ___ is a ___ R-handed gentleman with a 
past
medical history significant for hypertension diagnosed in the
past, but patient has not been taking any medications. He
presents as a transfer from ___ after he was
found to have an intracerebral hemorrhage. 
Briefly, the patient states he was doing well until he woke up 
on
___ morning (___) at 7:30 am. When he went to stand up
from bed, he noted that his right  leg felt strange. He felt 
that
he was clumsy but not weak and noted that the sensation felt
"off" but not entirely numb. He went to put on his slippers and
walk to the bathroom when he noted that the R slipper kept
falling off his right foot. The patient used the bathroom 
without
difficutly. He did nto have any headache or other symptoms. The
patient next went to reach for his phone to text his boss that 
he
was not feeling well and would not be coming into work. As he 
was
texting with his R hand, he noted that he was hitting the wrong
buttons and was making a lot of typos which is unusual for him.
After he texted his boss, he went back to sleep and did not wake
up until 1pm. 
After he awoke, the patient noted similar symptoms as in the
morning with evolution. The patient took a shower and went to 
get
groceries around 3pm. While driving to the store located 2 miles
away, he noted that it was difficult for him to control the
accelerator with his R foot and at times he would accelerate too
quickly and would have to ease the pedal, inidicating difficulty
controlling his left foot. The patient was able to grocery shop
without issue and did not notice other issues. Later that
evening, the patient went to his sister-in-law's house for 
dinner
as his wife and children are away on holiday in ___. 
At dinner, the patient himself noted some slight clumsiness of
his R hand that was very subtle and items in his R hand did not
feel entirely normal, but the rest of his family did not notice
anything. After dinner around 10pm, the patient told his
sister-in-law his symptoms who urged him to come to the 
hospital.
The patient decided to go home and sleep for the night however. 
Today, the patient awoke at 8 am and noted that he had slept
through 3 alarms and multiple phone calls/ texts from his 
family.
After speaking with his sister-in-law he called his PCP who saw
him later that afternoon. When he awoke, he noted the same
symptoms as yesterday without change. He did not notice any
change in sensation to his face while showering or washing his
face. Eventually, the patient saw his PCP who transferred him to
___. 
At ___, the patient had a non contrast head ct which showed the
2cm hemorrhage in the posterior limb of the internal capsule. On
arrival to ___ he was noted to have an SBP of 190 systolic. He 
was
given labetalol and started on nicardipine drip. He was also
given a dose of keppra and transferred to ___. NIHSS on 
arrival
here was 2 for mild ataxia in RUE and sensory change. 
On neuro ROS, the pt denies headache, loss of vision, blurred
vision, diplopia, dysarthria, dysphagia, lightheadedness,
vertigo, tinnitus or hearing difficulty. 
Denies difficulties producing or comprehending speech.  Denies
focal weakness, parasthesiae. No bowel or bladder incontinence 
or
retention. Denies difficulty with gait.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1. HTN not on medications 
Social History:
___
Family History:
NC
Physical Exam:
ADMISSION PHYSCIAL EXAM
========================
Physical Exam:
Vitals: T: 97.8  P:94 R: 16  BP: ___  SaO2: 97% on RA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3. Able to relate history
without difficulty. Attentive, able to name ___ backward without
difficulty. Language is fluent with intact repetition and
comprehension. Normal prosody. There were no paraphasic errors.
Pt was able to name both high and low frequency objects.  Able 
to
read without difficulty. Speech was not dysarthric. Able to
follow both midline and appendicular commands.There was no
evidence of apraxia or neglect.
-Cranial Nerves:
II, III, IV, VI:  PERRL 3 to 2mm and brisk. EOMI without
nystagmus. Normal saccades. VFF to confrontation. Visual acuity
___ bilaterally. Fundoscopic exam revealed no papilledema,
exudates, or hemorrhages.
V: Facial sensation decreased by 10% to pin on R side of face
past midline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tone throughout. No pronator drift
bilaterally.
No adventitious movements, such as tremor, noted. No asterixis
noted. *slower finger tap on R than left and less accurate when
tapping on finger crease. 
  Delt Bic Tri WrE  FE  IP Quad Ham  TA ___  ___ 
L   5    ___    ___   5   5      5     5   
R   5    ___    ___   5   5      5     5   
-Sensory: decreased by 30% (70% intact) to pin in the R arm, 
hand
and R leg/foot compared to the left. Intact vibration and
proprioception
-DTRs:
  Bi Tri ___ Pat Ach
L  2  2    2    2   1
R  2  2    2    2   1
Plantar response was mute bilaterally.
-Coordination: MIld intention tremor on the right. Normal
finger-tap bilaterally. No dysmetria on FNF or HKS bilaterally.
-Gait: Good initiation. Narrow-based, normal stride and arm
swing.  Able to walk in tandem without difficulty
DISCHARGE PHYSICAL EXAM
=======================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3. Able to relate history
without difficulty. Attentive, Language is fluent with intact
repetition and comprehension. Normal prosody. There were no
paraphasic errors. Speech was not dysarthric. Able to
follow both midline and appendicular commands.There was no
evidence of apraxia or neglect.
-Cranial Nerves:
II, III, IV, VI:  PERRL 3 to 2mm and brisk. EOMI without
nystagmus. Normal saccades. VFF to confrontation. 
V: Facial sensation similar bilaterally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tone throughout. No pronator drift
bilaterally.
No adventitious movements, such as tremor, noted. No asterixis
noted. 
  Delt Bic Tri WrE  FE  IP Quad Ham  TA ___  ___ 
L   5    ___    ___   5   5      5     5   
R   5    ___    ___   5   5      5     5   
-Sensory: decreased by 30% (70% intact) to pin in the R arm
compared to L, reports "numbness" to pin prick in RLE compared 
to
LLE today but unable to characterize degree of numbness. Intact
proprioception
-DTRs: ___
___ response was mute bilaterally.
-Coordination:  Normal finger-tap bilaterally. No dysmetria on
FNF bilaterally.
-Gait: Deferred
Pertinent Results:
ADMISSION LABS
==============
___ 06:26PM BLOOD WBC-6.6 RBC-5.89 Hgb-17.0 Hct-49.4 MCV-84 
MCH-28.9 MCHC-34.4 RDW-12.2 RDWSD-37.1 Plt ___
___ 06:26PM BLOOD Neuts-71.9* Lymphs-18.9* Monos-7.3 
Eos-0.9* Baso-0.5 Im ___ AbsNeut-4.76 AbsLymp-1.25 
AbsMono-0.48 AbsEos-0.06 AbsBaso-0.03
___ 06:26PM BLOOD ___ PTT-29.6 ___
___ 06:26PM BLOOD Glucose-100 UreaN-14 Creat-1.0 Na-143 
K-3.9 Cl-104 HCO3-23 AnGap-16
___ 06:26PM BLOOD ALT-24 AST-20 AlkPhos-114 TotBili-0.3
___ 06:26PM BLOOD Albumin-4.7 Calcium-9.3 Phos-3.6 Mg-2.1
___ 06:00AM BLOOD %HbA1c-6.3* eAG-134*
___ 06:00AM BLOOD Triglyc-316* HDL-36* CHOL/HD-7.1 
LDLcalc-155*
___ 06:00AM BLOOD TSH-3.5
___ 06:26PM BLOOD ASA-NEG Ethanol-NEG Acetmnp-NEG 
Tricycl-NEG
___ 06:36PM BLOOD Lactate-1.8
___ 06:26PM URINE Color-Straw Appear-Clear Sp ___
___ 06:26PM URINE Blood-NEG Nitrite-NEG Protein-NEG 
Glucose-NEG Ketone-NEG Bilirub-NEG Urobiln-NEG pH-7.5 Leuks-NEG
___ 06:26PM URINE bnzodzp-NEG barbitr-NEG opiates-NEG 
cocaine-NEG amphetm-NEG oxycodn-NEG mthdone-NEG
DISCHARGE LABS
===============
___ 06:10AM BLOOD WBC-6.7 RBC-5.65 Hgb-16.5 Hct-48.3 MCV-86 
MCH-29.2 MCHC-34.2 RDW-12.4 RDWSD-38.2 Plt ___
___ 06:00AM BLOOD Neuts-66.5 ___ Monos-9.1 Eos-1.2 
Baso-0.4 Im ___ AbsNeut-4.83 AbsLymp-1.63 AbsMono-0.66 
AbsEos-0.09 AbsBaso-0.03
___ 06:10AM BLOOD Glucose-101* UreaN-19 Creat-0.9 Na-143 
K-4.2 Cl-103 HCO3-22 AnGap-18
___ 06:10AM BLOOD Calcium-9.3 Phos-3.9 Mg-2.1
IMAGING
========
___ CXR 
IMPRESSION:    
No acute cardiopulmonary abnormality. 
___ CTA Head and Neck
IMPRESSION: 
1. Dental amalgam streak artifact limits study. 
2. Left posterior basal ganglia intraparenchymal hemorrhage with 
adjacent 
edema grossly stable compared to ___ outside prior CT. 
 Please note 
that underlying mass is not excluded on the basis examination.  
Recommend 
follow-up imaging to resolution.  Indicated, consider contrast 
brain MRI for 
further evaluation. 
3.  Within limits of study, no definite active contrast 
extravasation, 
aneurysm or AVM in area of hemorrhage identified. 
4. Within limits of study, no intracranial arterial aneurysm or 
occlusion. 
5. Mild nonocclusive narrowings involving the MCAs bilateral and 
right PCA 
suggestive of atherosclerotic disease.  Otherwise, grossly 
patent circle of 
___. 
6. Mild atherosclerotic changes involving the carotid bulbs, 
with no ICA 
stenosis by NASCET criteria. Otherwise, patent bilateral 
cervical vertebral 
and carotid arteries. 
7. Linear filling defect in the posterior aspect of the proximal 
left carotid 
bulb without associated mural thickening or surrounding 
stranding suggestive 
of carotid artery web, with differential consideration of 
atherosclerotic 
plaque. 
8. 2 mm left thyroid nodule.  Please see recommendation below. 
9. Nonspecific subcentimeter cervical lymph nodes, which may be 
reactive. 
RECOMMENDATION(S):  Thyroid nodule.  No follow up recommended. 
Absent suspicious imaging features, unless there is additional 
clinical 
concern, ___ College of Radiology guidelines do not 
recommend further 
evaluation for incidental thyroid nodules less than 1.0 cm in 
patients under 
age ___ or less than 1.5 cm in patients age ___ or ___. 
Suspicious findings include: Abnormal lymph nodes (those 
displaying 
enlargement, calcification, cystic components and/or increased 
enhancement) or 
invasion of local tissues by the thyroid nodule. 
___ TTE
The left atrial volume index is mildly increased. No left atrial 
mass/thrombus seen (best excluded by transesophageal 
echocardiography). No atrial septal defect is seen by 2D or 
color Doppler. Left ventricular wall thickness, cavity size and 
regional/global systolic function are normal (LVEF &gt;55%). The 
estimated cardiac index is normal (&gt;=2.5L/min/m2). There is no 
ventricular septal defect. Right ventricular chamber size and 
free wall motion are normal. The ascending aorta is mildly 
dilated. The aortic valve leaflets (3) appear structurally 
normal with good leaflet excursion and no aortic stenosis. No 
masses or vegetations are seen on the aortic valve. Trace aortic 
regurgitation is seen. The mitral valve leaflets are mildly 
thickened. There is no mitral valve prolapse. No mass or 
vegetation is seen on the mitral valve. Trivial mitral 
regurgitation is seen. The estimated pulmonary artery systolic 
pressure is normal. There is no pericardial effusion. 
 IMPRESSION: No cardiac source of embolism identified. Normal 
biventricular wall thickness, cavity size, and regional/global 
systolic function. Thoracic aortic dilation.  
___ MRI WO CONTRAST
IMPRESSION:  
1. 1.8 cm acute hematoma posterior left putamen, internal 
capsule, mild 
surrounding edema.  No abnormal enhancement.  Consider follow-up 
imaging once 
hematoma resolves to exclude underlying structural abnormality 
if appropriate. 
2. Punctate subacute infarct right putamen. 
Brief Hospital Course:
Mr. ___ is a ___ year old gentleman with past medical history of 
HTN not on medications who presented with R arm and leg numbness 
and difficulty with coordination without any overt weakness 
found to have L internal capsule hemorrhage likely secondary to 
HTN. 
#Left internal capsule ICH: 
Mr. ___ presented with R arm and leg numbness and difficulty 
with coordination (such as putting on a slipper or texting) 
without any overt weakness. He underwent head CT which showed a 
L internal capsule intraparenchymal hemorrhage. Etiology of the 
hemorrhage most likely secondary uncontrolled HTN (initial SBP 
190 at OSH). CTA head and neck without any evidence of AVM and 
MRI with and without contrast without evidence of tumor, but did 
show evidence of small vessel ischemic disease. 
He had not previously been on anti-hypertensives, so he was 
initially treated with a nicardipine drip to maintain SBP &lt;150. 
He was then transitioned to Lisinopril which was uptitrated to 
40mg daily with improved control. 
#Hyperlipidemia: 
He was started on Atorvastatin 20 mg qhs for LDL &gt;155.
#Pre-diabetes: 
A1c was 6.3. Should consider starting Metformin as outpatient. 
Transitional issues 
====================
[] F/u with PCP for HTN, HPL, DM control
[] F/u with neurology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35 minutes were spent on discharge. 
Medications on Admission:
None
Discharge Medications:
1.  Atorvastatin 20 mg PO QPM 
RX *atorvastatin 20 mg 1 tablet(s) by mouth at bedtime Disp #*30 
Tablet Refills:*2 
2.  Lisinopril 40 mg PO DAILY 
RX *lisinopril 40 mg 1 tablet(s) by mouth daily Disp #*30 Tablet 
Refills:*2 
Discharge Disposition:
Home
Discharge Diagnosis:
Left internal capsule hemorrhagic stroke
High blood pressure
High cholesterol 
Discharge Condition:
Mental Status: Clear and coherent.
Level of Consciousness: Alert and interactive.
Activity Status: Ambulatory - Independent.
Discharge Instructions:
Dear Mr. ___,  
You were hospitalized due to symptoms of right arm and leg 
numbness and difficulty with coordination resulting from an 
ACUTE HEMORRHAGIC STROKE, a condition where there is a bleed in 
your brain that prevents oxygen and nutrients from being 
delivered to that part of your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 High cholesterol
 - High blood sugar (prediabetes)
We are changing your medications as follows:  
- START Lisinopril 40 mg daily
- START Atorvastatin 20 mg QHS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</si>
  <si>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MEDICINE
Allergies: 
No Known Allergies / Adverse Drug Reactions
Attending: ___.
Chief Complaint:
Altered mental status, gait instability
Major Surgical or Invasive Procedure:
None
History of Present Illness:
Ms ___ is a ___ year-old ___ woman with h/o 
CAD
s/p CABG, CKD, arthritis, HTN who presents with altered mental
status.  History is limited by patient's current MS and obtained
via son and with the help of a ___ interpreter.
At baseline, she lives alone but she needs help from home health
aid cooking and bathing.  She falls a few times in the past,
twice (including yesterday's) in the past year.  She was in her
usual states of healthy until yesterday when she was found on 
the
floor by her son, presumably having fallen.  When she was found,
she says "I didn't fall...".  She refused to seek medical
attention.  There was no obvious head trauma to the son.  No
___ in her face and her limb movements over since the fall
per son.  She did complain of HA at one point to son but now
unable to elaborate the headache.  Today, the son thought that
her gait is increasingly unsteady and wide-base.  She is also
less active physically and more irritable than baseline. 
Therefore, he called ___ today and patient was taken to ___ by
ambulance.
In the ED, BP was as high as 201/73 for which nicardipine drip
was initiated.  Her BP subsequently was controlled so that sBP
was under 140.  Neurosurgery was consulted but did not think EVD
is emergently indicated and recommended neurology consult. 
ROS - unable to obtain due to patient's current MS. ___ son, no
recent illness, or known trauma to the head.
Past Medical History:
Dyslipidemia 
CAD s/p CABG: ___ Coronary artery bypass grafting x3; left 
internal mammary artery grafted to left anterior descending, 
reverse saphenous vein graft to the ramus intermedius and 
marginal branch
Peripheral vascular disease s/p stents
Hypertension
Chronic Kidney Disease (creatine 1.8 in ___ 
Gout
s/p Cholecystectomy
Social History:
___
Family History:
Mother died of MI at age ___ otherwise non-contributory
Physical Exam:
=============================
ADMISSION PHYSICAL EXAM
=============================
Vitals: 
61 ___ RA 
84 139/62 25 95% RA 
General: Awake, cooperative, NAD.
HEENT: NC/AT
Neck: Supple. No nuchal rigidity
Pulmonary: Lungs CTA 
Cardiac: RRR
Abdomen: soft, NT/ND
Neurologic:
-Mental Status: Awake, inattentive, perseverative, oriented to
"hospital" but unable to name year or her own name.  She does 
not
relate history or answer questions appropriately. She is fluent
in ___ and perseverates on how upset she is able being in 
the
hospital by repeatedly swearing profanities.  She said "if I 
knew
I had to be tormented here, I would never have come to the
hospital".  (Per son she swears at baseline but not to the
current extend.) She follows simple commands such as showing a
thumb and her tongue.  She has problem following more complex
commands.  She named pen, thumb, nose. She has mild neglect
toward the left side of the environment (did not count the 
person
on the left when ask how many people are in the room but later 
on
realize there is a person there).  
-Cranial Nerves:
I: Olfaction not tested.
II: PERRL 3 to 2.5mm and sluggish. Bilateral cateract. Blinks to
threat bilaterally.
III, IV, VI: Right gaze preference. Able to look to the right
fully.  ___ to cross midline towards the left but quickly
resumes looking towards the right. Decreased upgaze.
V: Facial sensation intact to light touch.
VII: No facial droop, facial musculature symmetric.
VIII: Hearing grossly intact.
IX, X: Palate elevates symmetrically.
XI: Able to turn head from side to side but unable to cooperate
with confrontational exam. 
XII: Tongue protrudes in midline.
-Motor: Limited by diffused arthritic pain, guarding and motor
impersistence. She guards against her arm being lifted
antigravity.  She moves her right arm more than the left
spontaneously. Her bilateral triceps are at least 4's 
bilaterally
(left arm seem slightly weaker). Squeezes hand strongly
bilaterally. IPs are at least 3's bilaterally. Hamstrings, 
quads,
TAs, gastroc are at least 4 bilaterally. 
-Sensory: Withdraws and says "oy" to noxious in the arms. Does
not respond to noxious in the legs.
-DTRs:
  Bi Tri ___ Pat Ach
L  2  2    2    2   0
R  2  2    2    2   0
Plantar response was flexor bilaterally.
=============================
DISCHARGE PHYSICAL EXAM
=============================
Physical exam limited due to patient non-compliance
VS: Tc 97.4 HR 54 BP 155/63 RR 18 O2 99% on RA
GENERAL: Awake, NAD, increasingly alert from previous days.
HEENT: PERRL. NCAT. 
CARDIAC: Regular, loud S1/S2 with ___ systolic murmur at USB.
LUNG: CTAB
ABDOMEN: obese, soft, nontender, +BS.
GU: Foley discharged today
EXTREMITIES: b/L UE and ___ edema much improved. No clubbing, 
cyanosis
PULSES: 1+ DP pulses bilaterally  
NEURO: Responsive to son, as above. Does not follow commands, 
refuses POs intermittenly.
SKIN: Warm and well perfused, no excoriations or lesions, no 
rashes.
Pertinent Results:
=============
LABS
=============
Admission Labs:
___ 11:49AM BLOOD ___ PTT-32.0 ___
___ 11:49AM BLOOD ALT-12 AST-43* AlkPhos-105 TotBili-0.6
___ 11:49AM BLOOD cTropnT-0.04*
___ 08:58PM BLOOD cTropnT-0.05*
___ 03:16AM BLOOD CK-MB-6 cTropnT-0.05*
___ 03:16AM BLOOD Triglyc-151* HDL-40 CHOL/HD-2.9 
LDLcalc-44
___ 03:16AM BLOOD TSH-2.0
___ 11:49AM BLOOD Lipase-56
Important Labs:
___ 01:35PM URINE RBC-3* WBC-&gt;182* Bacteri-FEW Yeast-NONE 
Epi-0
___ 01:35PM URINE Blood-TR Nitrite-NEG Protein-100 
Glucose-NEG Ketone-NEG Bilirub-NEG Urobiln-NEG pH-6.0 Leuks-LG
___ 01:35PM URINE Color-Yellow Appear-Hazy Sp ___
___ 01:55AM BLOOD Glucose-118* UreaN-62* Creat-3.2* Na-140 
K-4.7 Cl-109* HCO3-12* AnGap-24*
___ 07:18AM BLOOD Glucose-131* UreaN-72* Creat-3.1* Na-139 
K-4.7 Cl-104 HCO3-18* AnGap-22*
___ 10:24AM BLOOD Glucose-137* UreaN-71* Creat-3.2* Na-139 
K-4.5 Cl-106 HCO3-18* AnGap-20
___ 07:48AM BLOOD Glucose-118* UreaN-73* Creat-2.9* Na-137 
K-4.4 Cl-102 HCO3-19* AnGap-20
___ 06:00AM BLOOD Glucose-122* UreaN-60* Creat-2.0* Na-130* 
K-4.7 Cl-92* HCO3-30 AnGap-13
___ 03:16AM BLOOD Triglyc-151* HDL-40 CHOL/HD-2.9 
LDLcalc-44
Discharge Labs:
___ 08:10AM BLOOD WBC-9.8 RBC-3.83* Hgb-10.9* Hct-34.2 
MCV-89 MCH-28.5 MCHC-31.9* RDW-13.6 RDWSD-43.9 Plt ___
___ 08:10AM BLOOD Glucose-139* UreaN-54* Creat-2.0* Na-132* 
K-5.0 Cl-95* HCO3-27 AnGap-15
___ 08:10AM BLOOD Albumin-3.5 Calcium-8.9 Phos-4.2 Mg-2.6 
Iron-42
MICROBIOLOGY:
URINE CULTURE (Final ___: 
      KLEBSIELLA PNEUMONIAE.    &gt;100,000 ORGANISMS/ML.. 
         Cefazolin interpretative criteria are based on a dosage 
regimen of
         2g every 8h. 
                              SENSITIVITIES: MIC expressed in 
MCG/ML
_________________________________________________________
                             KLEBSIELLA PNEUMONIAE
                             |   
AMPICILLIN/SULBACTAM--     4 S
CEFAZOLIN-------------   &lt;=4 S
CEFEPIME--------------   &lt;=1 S
CEFTAZIDIME-----------   &lt;=1 S
CEFTRIAXONE-----------   &lt;=1 S
CIPROFLOXACIN---------&lt;=0.25 S
GENTAMICIN------------   &lt;=1 S
MEROPENEM-------------&lt;=0.25 S
NITROFURANTOIN--------    64 I
PIPERACILLIN/TAZO-----   &lt;=4 S
TOBRAMYCIN------------   &lt;=1 S
TRIMETHOPRIM/SULFA----   &lt;=1 S
URINE CULTURE (Final ___: 
      ENTEROCOCCUS SP..    ~8OOO/ML. 
         Susceptibility testing requested by ___. ___ 
(___) ON
         ___. 
                              SENSITIVITIES: MIC expressed in 
MCG/ML
_________________________________________________________
                             ENTEROCOCCUS SP.
                             |   
AMPICILLIN------------  =&gt;32 R
LINEZOLID-------------     2 S
NITROFURANTOIN--------    64 I
TETRACYCLINE----------   &lt;=1 S
VANCOMYCIN------------  =&gt;32 R
   URINE CULTURE (Final ___: 
      ENTEROCOCCUS SP..    10,000-100,000 ORGANISMS/ML.. 
         SENSITIVITIES PERFORMED ON CULTURE # ___ 
(___).
 Blood Culture, Routine (___) 
      STAPHYLOCOCCUS, COAGULASE NEGATIVE. 
         Isolated from only one set in the previous five days.
 Blood culture, Routine (___) NO GROWTH pending
===========
IMAGING
===========
CT C-SPINE WITHOUT CONTRAST (___):
1. No acute fracture or traumatic malalignment. 
2. Mild degenerative changes. 
3. Heterogeneous multinodular thyroid with a 10 mm left lobe 
nodule.  
Recommend thyroid ultrasound for further evaluation of nodules 
if not already completed. 
NCHCT (___):
1. Marked acute interventricular hemorrhage, predominately in 
the right 
lateral ventricle, with extension into the third and left 
lateral ventricles contributes to ventriculomegaly. 
2. No midline shift or transtentorial herniation.
NCHCT (___):
Extremely limited study secondary to extensive motion artifact.  
Re demonstrated is extensive intraventricular hemorrhage, within 
the right 
lateral ventricle with extension into the third ventricle.  
There appears to be slight interval increase in the amount of 
hemorrhage within the posterior horn of the left lateral 
ventricle.  
NCHCT (___):
Unchanged intraventricular hemorrhage in the right and left 
lateral 
ventricles.  Interval decrease in hemorrhage noted in the third 
ventricle.  No new areas of hemorrhage identified. 
RENAL ULTRASOUND (___):
Simple renal cysts without evidence of hydronephrosis or 
nephrolithiasis. 
Echogenic appearance of the renal cortex suggests chronic 
medical renal 
disease. 
ECHO (___):
The left atrium is normal in size. The estimated right atrial 
pressure is ___ mmHg. Left ventricular wall thicknesses and 
cavity size are normal. Overall left ventricular systolic 
function is low normal (LVEF 50-55%) secondary to basal inferior 
hypokinesis. The diameters of aorta at the sinus, ascending and 
arch levels are normal. The number of aortic valve leaflets 
cannot be determined. There is no aortic valve stenosis. Trace 
aortic regurgitation is seen. The mitral valve leaflets are 
mildly thickened. There is no mitral valve prolapse. There is 
trace mitral regurgitation. There is moderate pulmonary artery 
systolic hypertension. There is no pericardial effusion. 
Compared with the prior study (images reviewed) of ___, 
findings are similar. 
Renal US (___): The right kidney measures 9.1 cm. The left 
kidney measures 9.0 cm. The kidneys are mildly atrophic and 
again demonstrate cortical thinning. There is no hydronephrosis 
bilaterally. A simple cyst is seen in the interpolar region of 
the right kidney measuring 2.8 x 3.4 x 2.6 cm. Additional small 
simple cysts are noted bilaterally in the kidneys. No suspicious 
solid renal mass is visualized.  
The urinary bladder is not distended.  
IMPRESSION: 
1. Doppler assessment cannot be performed due to the patient's 
inability to hold her breath. Arterial venous flow is identified 
bilaterally within the kidneys. 
2. Mildly atrophic kidneys with cortical thinning. 
3. Bilateral simple renal cysts are noted. 
Brief Hospital Course:
Ms ___ is a ___ year-old ___ woman with a past 
medical history notable for coronary artery disease status post 
coronary artery bypass graft, chronic kidney disease (Cr=1.8 in 
___, hypertension and peripheral vascular disease status post 
stents on aspirin and Plavix who was transferred to ___ ___ 
after presenting to an OSH with altered mental status and gait 
instability with NCHCT showing a Right &gt; Left intraventricular 
hemorrhage (in the lateral and ___ ventricles). She was 
initially admitted to the neurologic ICU for close management. 
After being stabilized in the ICU with no further evolution of 
her IVH, she was transferred to the the medical floor for 
further management. On the medical floor, her primary issues 
involved maintaining her blood pressure in an acceptable range 
and managing her mental status fluctuations.
ACTIVE ISSUES:
#Intraventricular Hemorrhage: Differential diagnosis her bleed 
includes ruptured AVM or aneursym, trauma, or hypertension. The 
consulting neurologists felt the most likely etiology is amyloid 
angiopathy in the setting of chronic hypertension, and 
recommended MRI/MRA of the brain to fully define the cause; 
however, the patient could not tolerate this study due to 
agitation and it was never completed. Serial NCHCTs and 
neurologic checks in the ICU remained stable. Neurologically, 
the patient had a non-focal examination and ongoing delirium. 
This was attributed to metabolic and infectious disturbances 
listed below. Due to the bleed, anti-coagulants and 
anti-platelet medications were held at admission. Aspirin and 
Plavix were eventually restarted two weeks post bleed. 
Neurosurgery was also consulted at admission who deferred need 
for EVD. The consulting neurology team recommended maintain goal 
blood pressures of SBP &lt;160. This proved difficult on the floor 
given the patient's underlying chronic hypertension and altered 
mental status with agitation and refusal to take PO medications 
intermittently (see below). Goal SBP was subsequently set at 
&lt;170 systolic. We eventually were able to bring blood pressure 
under control using a combination of Labetalol 200mg BID, 
Amlodipine 10mg PO daily, and clonidine patch administration; 
blood pressures have been stable in the 150s systolic for 
several days prior to discharge. 
# Hypertension: Patient has a history of HTN and was poorly 
controlled over her hospital stay, and likely at home preceding 
her bleed. The etiology is not entirely clear. Renal US with 
Doppler was attempted to assess for renal artery stenosis on ___ 
but the study could not be completed ___ inability of patient to 
follow commands to hold breath. Pt was initially placed on a 
nicardipine drip in the ICU to maintain a systolic blood 
pressure of less than 140 due to her intraventricular 
hemorrhage. She was continued on home amlodipine but this dose 
was increased to 10 mg daily. On hospital day #2, blood pressure 
parameters were widened to systolic blood pressure &lt; 160. At 
that time, with the combination of starting hydralazine and 
metoprolol, the nicardipine drip was discontinued. On the 
medical floor, her BP remained poorly controlled as described 
above. Her refusal to take PO medications complicated her 
treatment. She had excellent effect with labetalol 200mg PO BID, 
Amlodipine 10mg PO BID, and Clonidine patch but when she refused 
PO medication, she required multiple IV agents. Additional 
agents required include nitroglycerin gtt or nitroglycerin paste 
1.5-inches or IV hydralazine. Metoprolol IV and PO scheduled 
administration were minimally efficacious. At time of discharge, 
pt required a blood pressure regimen of Labetalol 200mg BID, 
Amlodipine 10mg PO daily, and clonidine patch. Goal SBP is &lt;170. 
# ___ with CKD: Pt had an uptrending creatinine and BUN during 
hospital stay which plateaued. Urinalysis showed muddy brown 
casts consistent with acute tubular necrosis. It is unclear how 
pt developed this renal injury. Nephrology felt it may have been 
related to hypotension ___ prolonged hypovolemia prior to 
admission. Renal ultrasound showed simple renal cysts and 
evidence of chronic kidney disease. Renal was consulted during 
hospital stay and pt is recommended to follow-up with renal 
closely as an outpatient. Creatinine stabilized to ~2.0 at time 
of discharge. 
# UTI: Culture from ___ grew Klebsiella pneumoniae. She was 
treated with a 7 day course of antibiotics for complicated UTI 
as she had a Foley catheter in place. She was initially treated 
with ciprofloxacin but switched to ceftriaxone due to the 
documented delirogenicity of ciprofloxacin. She remained 
afebrile and nontoxic, and her antibiotic course was completed 
on ___. Due to worsening mental status on ___ and persistence 
of foley catheter, repeat urine culture was obtained, which grew 
8,000 orgs/ml of vancomycin-resistant enterococcus. No treatment 
was initiated, however, once blood cultures from ___ began to 
grow gram positive cocci, linezolid was started. Blood cultures 
eventually grew coag negative staph in ___ sets, suggestive of 
contamination. Repeat urine culture from ___ grew 
10,000-100,000 org/ml VRE and linezolid was continued with plan 
for total 7 days treatment (last day ___.
# AMS, delirium: Patient's course was complicated by altered 
mental status, often agitation and hyperactive delirium. She 
seldom communicated appropriately through hospital interpreters 
as well as her sons. Per sons and interpreters, patient 
frequently cursed at hospital staff using exquisitely foul 
language, which her sons attest is a significant deviation from 
her baseline. Given her age and diagnosis, as well as her 
language barrier, this patient was at high-risk for hospital 
delirium and was kept on delirium precautions. Efforts were made 
to ensure proper sleep-wake cycle and to avoid all unnecessary 
lines and tubes. 
# Nutrition: Poor PO intake, secondary to altered mental status 
from head bleed as well as hospital delirium. With encouragement 
and feeding from sons, she is able to tolerate some food and 
nutritional supplements. She required intermittent IVF for PO 
intake, as evident by hyponatremia. 
# Difficult access: It has been very difficult to maintain a 
peripheral IV in this patient due to the present state of her 
venous anatomy. She currently has a PICC line in place for 
administration of IV medications at her ___ facility.
CHRONIC ISSUES:
#CAD: ASA, Plavix held initially due to bleeding risk,  but 
restarted after two weeks. Home statin was continued but the 
patient missed several doses to do refusal of PO medications.
#HTN: As above.
TRANSITIONAL ISUES:
- Pt is retaining urine after foley removal, please check 
bladder scans q8hrs if not voiding, and perform straight cath if 
RV&gt;500cc
- Last day IV linezolid = ___
- Nutrition: Pt may intermittently require IV saline boluses due 
to dehydration from poor PO intake secondary to altered mental 
status. Family did not wish to pursue tube feedings. No 
discussion regarding PEG tube was had, as her altered mental 
status was attributed to hospital delirium and infection. 
Discussion regarding long-term enteral feeding may be necessary 
once acute delirium/infection resolved. 
- She requires PO medications to be crushed in applesauce or 
otherwise she will refuse. 
- HTN: If SBP &gt;170s, IV hydralazine and nitroglycerin paste are 
effective. Clonidine patch and labetalol may be uptitrated PRN.
- MRI: Neurology would like to have an MRI conducted as an 
outpatient once patient is cooperative enough to undergo one.
- Neurology follow-up: Appointment should be made with Dr. ___ 
___ at ___ upon departure from her ___ facility. 
- Encourage and stress important of continuing aspirin and 
plavix
Medications on Admission:
Amlodipine 5 daily
Crestor 10 daily
Allopurinol ___
ASA 81 daily
Plavix 75 daily
Furosemide 20 daily
Discharge Medications:
1. Amlodipine 10 mg PO DAILY 
2. Aspirin 81 mg PO DAILY 
3. Clopidogrel 75 mg PO DAILY 
4. Rosuvastatin Calcium 10 mg PO QPM 
5. Acetaminophen 650 mg PO TID 
6. Clonidine Patch 0.2 mg/24 hr 1 PTCH TD QSAT 
7. Docusate Sodium 100 mg PO BID 
8. Labetalol 200 mg PO BID 
9. Senna 8.6 mg PO BID:PRN Constipation 
10. Sodium Bicarbonate 1300 mg PO BID 
11. Allopurinol ___ mg PO DAILY 
Discharge Disposition:
Extended Care
Facility:
___
Discharge Diagnosis:
Intraventricular hemorrhage
Resistant hypertension
Delirium
Urinary tract infection, complicated
Acute on chronic kidney injury
Discharge Condition:
Mental Status: Confused - sometimes.
Level of Consciousness: Lethargic but arousable.
Activity Status: Out of Bed with assistance to chair or 
wheelchair.
Discharge Instructions:
Dear Ms ___,
It was a pleasure taking care of you at the ___ 
___. You were admitted after you were found 
to have a stroke, or bleeding, into your brain. You also had 
very high blood pressure, which required several medications to 
control it. Your blood pressure eventually was contolled. You 
were also treated for two urinary tract infections. You will now 
go to rehab to get stronger and improve your nutrition. 
On behalf of your ___ team,
We wish you all the best
Followup Instructions:
___
</t>
  </si>
  <si>
    <t xml:space="preserve"> 
Name:  ___                      Unit No:   ___
Admission Date:  ___              Discharge Date:   ___
Date of Birth:  ___             Sex:   M
Service: NEUROLOGY
Allergies: 
No Known Allergies / Adverse Drug Reactions
Attending: ___.
Chief Complaint:
left hand weakness
Major Surgical or Invasive Procedure:
none
History of Present Illness:
___ year old right handed male with history of prior ICH in ___
(L occipital, attributed to likely CAA, without residual
deficits) and hypertension who presents as transfer from
___ for right putamen ICH.
History from family at bedside and patient. Patient is limited
historian, but says around 1600 on ___ he went to get glass of
water and noticed his left hand felt week. He was still able to
grab the glass but it just felt more weak. He did not notice any
difficulty with walking and was able to continue to walk around.
He had no preceding falls. He denies other symptoms such as
dizziness, nausea, headache, vomiting, visual changes, sensory
disturbance. When his family came home around ___ he was able 
to
tell them he had left hand weakness. They also noted left facial
droop and possibly some slurring of speech (patient denies 
this).
Currently he still notes left hand weakness but no other 
weakness
or complaints. He denies recent illness. He reports that he
missed his blood pressure medicine this morning. He has not 
taken
any anticoagulants such as aspirin, ibuprofen, Aleve, Advil, 
etc.
He does take Tylenol ___ at night to sleep. Of note, wife notes
memory problems over preceding years because he repeats 
questions
and stories a lot. Of note, brother just had an ICH one month
ago. His mother had dementia and ICH.
He was initially taken to ___ ED where he was
found to have right 3.4 x 2.2 cm right putamen ICH. He was
transferred to ___ for further management. Information
regarding presentation blood pressure not sent with patient on
transfer; ___ link in OMR shows no associated patient
information. 
ROS: As above, otherwise 10 point ROS negative.
Past Medical History:
HTN- currently on 2 anti-HTN agents
Prior ICH without residuals deficits (other than cannot lift
heavy objects) - occurred in ___, L occipital; also found to
have microhemorrhages; etiology felt to be likely CAA; also
possible contribution of hypertensive etiology   
Social History:
___
Family History:
Mother: dementia, ICH
Brother: ICH 1 month ago
Physical Exam:
ADMISSION PHYSICAL EXAMINATION: 
Vitals: T: 98 BP: initial SBP 168 --&gt; 149/85 HR: 60 RR: 18 SaO2:
96
General: keeps eyes closed frequently, briskly awakens with 
voice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Performed with help of daughter ___
speaking only). Keeps eyes closed often while talking; does
briskly open eyes when asked to, oriented to "hospital" but not
which one, knows he has been to this hospital before, able to
relay some interval history but not a great historian (may be
baseline per family), able to say date is ___. 
Able
to do days of week backwards, but is at times inattentive on
exam. Language seems to be fluent per family, but slight
dysarthria. He is able to name pen, hand, thumb. He cannot read
in Enlish (baseline), he cannot do calculations (family says he
is not good with ___ currently so this is not new). No
evidence of neglect. 
-Cranial Nerves:
PERRL 3 to 2mm and brisk. EOM testing limited by attention; can
follow pen horizontally without nystagmus and has inattention 
for
remainder. No restrictions with upgaze, down gaze or horizontal
movements. Field testing limited by attention, but no apparent
deficit to digit counting.
Facial sensation intact to light touch. Left nasolabial fold
flattening with minimal activation of lower half of face. Palate
elevates symmetrically. Tongue protrudes in midline with good
excursions. Strength full with tongue-in-cheek testing.
-Motor: Limited by attention. No adventitious movements, such as
tremor or asterixis noted. Left pronator drift.
  [Delt][Bic][Tri][ECR][FEx][IP][Quad][Ham][TA][Gas]
L    4*   5    4+   3**  4*   4+*  5    4*   5*   5    
R    5    5    5    5    5    5    5    4*   5    5    
*giveway/inattention
**ECR no left testing limited due to IV; at least 3
-Sensory: No deficits to light touch, or proprioception
throughout. 
-Reflexes:
  [Bic] [Tri] [___] [Pat] [Ach]
L   3     3      3      3     2
R   3     3      3      3     2 
*pec jerks, crossed adductors bl
Plantar response was flexor bilaterally.
-Coordination: No intention tremor. Slightly slowed finger-tap 
on
left. No dysmetria on FNF.
-Gait: not tested
DISCHARGE PHYSICAL EXAM
Vitals  T: 98 BP: 139/78-173/99  HR: ___  RR:
___  SaO2: ___
General: Awake, cooperative, NAD
HEENT: NC/AT, no scleral icterus noted, no oral lesions noted
Neck: Supple, no nuchal rigidity
Pulmonary: Normal work of breathing. Upper lungs clear to
auscultation bilaterally
Cardiac: Warm and well-perfused. Telemetry noted some occasional
PVCs
Abdomen: Non-distended
Extremities: No ___ edema.
Skin: No rashes or lesions noted.
Neurologic:
-Mental Status: Alert, and attentive. 
Attentive to interview and exam. Normal prosody,
notably less dysarthria. Able to follow both midline
and appendicular commands, no evidence of apraxia or neglect.
-Cranial Nerves:
II, III, IV, VI: PERRL 3 --&gt; 2 mm. EOMI intact. Unclear
if this is an attention issue: pt able to sustain R gaze without
difficulty. No evidence of visual field cut.
VII: No facial droop, facial musculature symmetric.
-Motor: Normal bulk and tone throughout. No adventitious
movements, such as tremor or asterixis noted.
  [Delt][Bic][Tri][IP][Quad][ham][gastroc][TA]
L    5-   5    5    5    5    5   5     5
R    5-    5    5    5    5   5    5     5
-Sensory: Deferred
-Reflexes: Deferred
-Coordination: No intention tremor. 
-Gait: Deferred.
Pertinent Results:
ADMISSION LABS
----------------
___ 12:44AM BLOOD WBC: 7.8 RBC: 5.30 Hgb: 16.3 Hct: 48.0
MCV: 91 MCH: 30.8 MCHC: 34.0 RDW: 12.7 RDWSD: 42.___ 
___ 12:44AM BLOOD Neuts: 69.6 Lymphs: 18.5* Monos: 7.8 Eos:
2.6 Baso: 0.6 Im ___: 0.9* AbsNeut: 5.45 AbsLymp: 1.45 AbsMono:
0.61 AbsEos: 0.20 AbsBaso: 0.05 
___ 12:44AM BLOOD ___: 11.8 PTT: 33.3 ___: 1.1 
___ 12:44AM BLOOD Glucose: 88 UreaN: 19 Creat: 0.9 Na: 142
K: 3.8 Cl: 106 HCO3: 22 AnGap: 14 
DISCHARGE LABS
--------------
___ 06:50AM BLOOD WBC: 6.6 RBC: 4.99 Hgb: 15.9 Hct: 45.9
MCV: 92 MCH: 31.9 MCHC: 34.6 RDW: 13.0 RDWSD: 43.___ 
___ 06:50AM BLOOD Glucose: 91 UreaN: 21* Creat: 1.0 Na: 141
K: 4.1 Cl: 104 HCO3: 22 AnGap: 15 
___ 06:50AM BLOOD Calcium: 9.0 Phos: 3.4 Mg: 2.1 
IMAGING: 
********
MR head w/ and w/out contrast (___):
1. Re-identified is a right basal ganglia hemorrhage with
surrounding edema pattern, overall similar in size to prior CT
examination.
2. There is mild linear enhancement along the inferior aspects 
of
the hemorrhage, likely representing hyperemia.  No evidence of
nodular central enhancement to suggest underlying mass lesion.
3. Hemosiderin staining from prior left frontal, temporoparietal
and occipital lobe hemorrhages.  Although there are no diffusely
peripherally distributed microhemorrhages, given the presence of
prior hemorrhages, this could represent sequela of amyloid
angiopathy.
4. No acute infarct.  Additional findings described above.
CXR: 
- no acute processes
CTA head (dated ___:
1. Unchanged intraparenchymal hematoma in the right corona
radiata with
minimal surrounding edema.
2. Normal CTA of the head and neck.
Brief Hospital Course:
Mr. ___ is a ___ yo R-handed ___ speaking man with a 
history of HTN, poor
medication compliance, and prior L occipital ICH (attributed to 
CAA), who presented with left hand and face weakness and was 
found to have a R putamen ICH. Although he was prescribed 
antihypertensive medications in the past, he was not taking them 
prior to admission. 
Mr. ___ recovered well here in hospital. Given the location of 
his hemorrhage in the right putamen, and his history of unfilled 
hypertensive medication prescriptions (per pharmacy and
wife's description of poor medication compliance), etiology of
Mr. ___ stroke is likely hypertensive with possible 
contribution of CAA (further suggested by family history of ICH 
in mother and brother). His hypertension was managed medically. 
He worked with physical therapy. The importance of medication 
compliance was emphasized. Since he does not have medical 
insurance, he was discharged on lisinopril and Carvedilol (which 
are on the $4 list). He was also given information about free 
clinic in ___ (phone ___ where he should follow 
up after leaving the hospital. 
IMAGING: 
********
MR head w/ and w/out contrast (___):
1. Re-identified is a right basal ganglia hemorrhage with
surrounding edema pattern, overall similar in size to prior CT
examination.
2. There is mild linear enhancement along the inferior aspects 
of
the hemorrhage, likely representing hyperemia. No evidence of
nodular central enhancement to suggest underlying mass lesion.
3. Hemosiderin staining from prior left frontal, temporoparietal
and occipital lobe hemorrhages. Although there are no diffusely
peripherally distributed microhemorrhages, given the presence of
prior hemorrhages, this could represent sequela of amyloid
angiopathy.
4. No acute infarct. Additional findings described above.
CXR: 
- no acute processes
CTA head (dated ___:
1. Unchanged intraparenchymal hematoma in the right corona
radiata with
minimal surrounding edema.
2. Normal CTA of the head and neck.
#R putamen hemorrhage
Patient presented with left hand and face weakness and was found 
to have R putamen ICH on CT scan. Repeat head CT after 24 hours 
was stable, as was the MRI. Blood pressure was monitored closely 
and patient was treated with medications to prevent 
hypertension. He received lisinopril 10mg qd,
Carvedilol 3.125 BID (on $4 list as patient does not have 
insurance). Physical therapy also worked with the patient. 
- Code Status: pFull
- Contacts: Daughter, ___ (speaks ___: ___
Wife, ___ (limited ___
TRANSITIONAL ISSUES
--------------------
[] lisinopril 10mg qd and carvedilol 3.125 BID were started
[] atorvastatin 40mg qd was started
[] You should follow up at a free clinic in ___ (phone 
___. ___ MA
[] After you sort out your health insurance, call the ___ 
neurology department to schedule an appointment with a stroke 
specialist. ___. 
[] creatinine should be monitored in 1 week as lisinopril was 
started
AHA/ASA Core Measures for Intracerebral Hemorrhage 
1. Dysphagia screening before any PO intake? (x) Yes - () No. If 
no, reason why: 
2. DVT Prophylaxis administered? () Yes - (x) No - high bleeding 
risk. If no, why not (bleeding risk, hemorrhage, etc.) 
3. Smoking cessation counseling given? (x) Yes - () No [reason 
()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none (patient not compliant with prescribed medications)
Discharge Medications:
1.  Atorvastatin 40 mg PO QPM 
RX *atorvastatin 40 mg 1 tablet(s) by mouth daily Disp #*30 
Tablet Refills:*0 
2.  CARVedilol 3.125 mg PO BID 
RX *carvedilol 3.125 mg 1 tablet(s) by mouth twice a day Disp 
#*60 Tablet Refills:*0 
3.  Lisinopril 10 mg PO DAILY 
RX *lisinopril 10 mg 1 tablet(s) by mouth daily Disp #*30 Tablet 
Refills:*0 
Discharge Disposition:
Home
Discharge Diagnosis:
right putamen intracranial hemorrhage
history of left occipital intracranial hemorrhage
hypertension
Discharge Condition:
Mental Status: Clear and coherent.
Level of Consciousness: Alert and interactive.
Activity Status: Ambulatory - Independent.
Discharge Instructions:
Dear Mr ___,
You presented to ___ because you were weak on 
your left side.
While in the hospital, you received a CT scan and MRI which 
showed that you had a stroke. This stroke was likely caused by 
high blood pressure.
After you leave the hospital, make sure you take your 
medications as prescribed. These medications are on the $4 list 
so you should be able to get them (e.g. at ___) even without 
insurance. 
You should follow up with a primary care doctor after you leave 
the hospital. See below for details regarding a free clinic in 
your area.
We wish you the best,
Your ___ team
Followup Instructions:
___
</t>
  </si>
  <si>
    <t xml:space="preserve"> 
Name:  ___                  Unit No:   ___
Admission Date:  ___              Discharge Date:   ___
Date of Birth:  ___             Sex:   F
Service: NEUROLOGY
Allergies: 
No Known Allergies / Adverse Drug Reactions
Attending: ___
Chief Complaint:
cerebellar hemorrhage
Major Surgical or Invasive Procedure:
extubation
History of Present Illness:
___ -year-old female who left church who presents with an acute 
onset dizziness, nausea, vomiting, headache and found to have a 
right cerebellar hemisphere bleed.   Patient is ___ 
speaking and currently intubated. History is taken from brother 
and husband who were with her today.  They state
that they were leaving church between 1 and 2 pm this afternoon
and were laughing and having a good time.  She got into the car
and began to have stomach cramps not feeling well and she became
increasingly somnolent.  The brother was alarmed and quickly
brought her to ___, by the time she arrived she
was responsive only to painful stimuli. Her initial vitals BP
196/98, pOx 97, pulse 79, temp 98.9.  She was however moving all
of her extremities, without posturing. She was intubated. A head
CT showed a 2.4 x 2.6 x 2.3 right cerebellar hemispheric bleed
with surrounding edema and mild mass effect upon the fourth
ventricle.  Medications given at the outside hospital included
Zofran 8 mg, Reglan 10 mg, rocuronium 40 mg, morphine, propofol
drip.  An NG tube and Foley were also placed.  Her pupils ___
bilaterally, moving all extremities at that time and she was
transferred to ___.  Upon arrival here she was HR was 76, bp
129/78, 100%v r 14
Past Medical History:
-DM
-HTN
-HLP
Social History:
___
Family History:
no history of strokes
Physical Exam:
At admission:
Vitals:  P:76  R: 14  BP:129/78  SaO2:100
PE: 
On ventilator: Sedated on Propofol at 15 mcg/ kg/ min which was
stopped 10 minutes prior to my examination. 
Gen: Lying in bed, unresponsive. 
HEENT: NC/AT, moist oral mucosa
Neck: supple,
CV: Nl S1 and S2, no murmurs/gallops/rubs
Lung: Clear to auscultation bilaterally
Abd: Soft, nontender, non-distended.  No masses or megalies.
Ext: warm and well perfused
Neurologic examination:
No meningismus. 
MS: GCS: 8: eyes:2 (pain), motor: 5 localizes, verbal 1
opens eyes to noxious stimuli. 
CN: Brain stem reflexes :Corneals, negative on right, weakly
positive on left,  Pupils 3 to 1 bl and symmetrically. eyes are
deviated downward. No bobbing. No nystagmus. Gag +.
Motor: +withdraw to pain in all 4 limbs. 
Tone: DTR: 2+ throughout. Toes upgoing.
On transfer from Neuro ICU to floor:
RUE dysmetria on FNF. Otherwise normal neurological exam.
Exam on discharge:
Gen: Sittin up in bed, NAD, appears comfortable 
HEENT: NC/AT, moist oral mucosa
Neck: supple
CV: RRR, nl S1 and S2, no murmurs/gallops/rubs
Lung: Clear to auscultation bilaterally
Abd: Soft, nontender, non-distended.
Ext: warm and well perfused
 .
Neurologic examination: 
MS: Awake and alert, oriented to hospital and month, speech 
fluent. Follows commands well.
CN: Pupils 3-&gt;2, EOMI, face symmetric
Motor: Normal tone and bulk, full strength throughout  
DTR: 2+ throughout.
Coordination: +Dysmetria on FNF and toe-finger R&gt;L
Pertinent Results:
___ 08:24PM   GLUCOSE-114* UREA N-15 CREAT-0.9 SODIUM-138 
POTASSIUM-4.0 CHLORIDE-100 TOTAL CO2-26 ANION GAP-16
___ 08:24PM   ALT(SGPT)-19 AST(SGOT)-22 LD(LDH)-283* ALK 
PHOS-91 TOT BILI-0.4
___ 08:24PM   CK-MB-4 cTropnT-&lt;0.01
___ 08:24PM   ALBUMIN-4.3 CALCIUM-9.2 PHOSPHATE-3.3 
MAGNESIUM-2.4
___ 05:21PM   GLUCOSE-184* NA+-140 K+-3.6 CL--98 TCO2-29
___ 05:20PM   LIPASE-21
___ 05:20PM   WBC-10.0 RBC-6.17* HGB-12.6 HCT-43.1 MCV-70* 
MCH-20.4* MCHC-29.2* RDW-15.9*
___ 05:20PM   PLT COUNT-157
___ 05:20PM   ___ PTT-24.1* ___
___ 05:20PM   ___
Radiology:
___: at OSH was 2.4x2.5.2.3 cm acute hematoma (volume of 7.5
cc) in the right cerebellar hemisphere superiorly with mild
surrounding edema causing mass effect upon the fourth ventricle
and quadrimenal plate cistern. 
___ CXR:
IMPRESSION: Status post endotracheal intubation. Clear lungs 
aside from 
streaky left basilar atelectasis. 
___ CXR:
FINDINGS: Endotracheal tube tip is 3 cm from the carina and is 
adequately 
positioned and an orogastric tube courses below the diaphragm, 
ending into the stomach. Top normal heart size, mediastinal and 
hilar contours are stable. Lungs are clear. There are no lung 
opacities concerning for pneumonia or aspiration. There is no 
pleural abnormality. 
___ CXR:
Endotracheal tube has been removed. Lungs are grossly clear.  
Mild-to-moderate cardiomegaly is stable. There is no appreciable 
pulmonary 
abnormality or vascular engorgement 
___ NCHCT:
IMPRESSION: Similar extent of right cerebellar intraparenchymal 
hemorrhage 
with minimal adjacent extra-axial blood products, but no 
intraventricular 
hemorrhage or hydrocephalus. The only change is slight increase 
in 
hyperdensity along the posterior side of the hemorrhage, which 
suggests 
evolution of blood products that may have been hyperacute 
previously, although slight interval hemorrhage in this area is 
difficult to exclude. Continued short-term follow-up CT is 
recommended. Final report discussed with Dr. ___ at 9:45 pm 
by telephone.
___ ___:
IMPRESSION: 
1. Known right cerebellar parenchymal hematoma, slightly larger 
since the 
earlier study of ___.  
2. Stable surrounding edema and mass effect on the fourth 
ventricle, without evidence of hydrocephalus. 
___ ___:
IMPRESSION: Expected evolution of intraparenchymal right 
cerebellar 
hemorrhage with slight interval decrease in size and slight 
increase in 
surrounding vasogenic edema. Similar mass effect on fourth 
ventricle. No new hemorrhage or mass effect. 
___ MRI/A:
IMPRESSION: 1. Right cerebellar hematoma with associated 
vasogenic edema, 
causing effacement of the fourth ventricle and prepontine 
cistern, the 
possibility of underlying vascular lesion is a consideration, 
follow-up with MRI with gadolinium contrast is recommended once 
the hematoma has been resolved. 
2. Prior hemorrhagic events identified at the basal ganglia 
bilaterally. 
3. The T2 and FLAIR sequences demonstrate high signal intensity 
in the 
subcortical white matter bilaterally, suggesting a demyelinating 
process, 
however, similar findings has been described in patients with 
chronic 
hypertension, small vessel disease and vasculitis. 
4. There is no evidence of abnormal enhancement or diffusion 
abnormalities to 
indicate acute or subacute ischemic changes. 
5. Essentially normal MRA of the head with no evidence of flow 
stenotic 
lesions or aneurysms. 
Brief Hospital Course:
The patient was admitted to the NeuroICU for right cerebellar 
hemorrhage.
Neuro: Presumed etiology of the hemorrhage is hypertensive given 
the location of the bleed and the high blood pressures recorded 
at the OSH. Repeat imaging within 24 hours showed slight 
extension of the bleed and mild surrounding edema. She was 
successfully extubated on ___ and started on mannitol. The 
mannitol was tapered down over 3 days. The patient's mental 
status was at baseline and she had primarily RUE dysmetria on 
neurological exam. She had a mild headache throughout her stay, 
thought to be related to meningeal irritation related to the 
blood and swelling. She was transferred to the stroke floor team 
on ___.
She remained stable after her transfer to the neurology floor. 
Repeat CT ___ showed some evolution of her bleed and 
surrounding edema but was overall stable. MRI/A ___ showed no 
evidence of underlying mass lesions or vascular malformations. 
Her exam remained stable as well, significant for dysmetria R&gt;L. 
She continued to complain of headache, dizziness, and nausea but 
this gradually improved over the course of her stay.
She was restarted on aspirin 81mg daily on ___. She was also 
started on simvastatin 20mg daily.
Cards: The patient's blood pressure was 130-180s without any 
blood pressure medications during the first 3 days of her stay. 
Her blood pressure began to increase on ___ and she was 
restarted on her home regimen lisinopril 20mg po daily. At home 
she was also on HCTZ 25mg po daily and this was restarted on 
___. Lisinopril was subsequently increased to 40mg daily. Her 
BP was initially well-controlled but she subsequently became 
somewhat hypotensive to 90-100's systolic with lightheadedness 
upon standing. HCTZ was held and she was continued on Lisinopril 
40mg.
ID: She was started on ceftriaxone on ___ for a positive UA. 
Culture showed E. coli. She completed a 3-day course of 
antibiotics and was subsequently afebrile with no signs of 
infection.
Endo: Blood glucose was monitored closely with fingersticks ACHS 
and treated with an insulin sliding scale.
Nutrition: She was seen by speech therapy and cleared for a 
regular diet.
Prophylaxis: She was maintained on pneumoboots for DVT 
prophylaxis. SC heparin was held in the setting of her bleed but 
was subsequently started on ___. 
She was maintained on a bowel regimen and famotidine for GI 
prophylaxis.
Dispo: She was seen by ___ and OT who recommended rehab placement 
upon discharge.
Transitional care issues:
She will need continued ___ and OT to regain her strength and 
ability to walk. She continues to have significant difficulties 
with coordination on the right side. She will need close 
monitoring of her blood pressure, with a goal SBP &lt; 140. She was 
initially on HCTZ 25 and Lisinopril 40 but became somewhat 
hypotensive to 90-100's systolic with lightheadedness upon 
standing. HCTZ was held - this may be restarted as indicated. 
She has a follow-up appointment with a new PCP ___ 
on ___ and also has an appointment with Dr. ___ in 
stroke clinic on ___.
Medications on Admission:
(provided by family)
lisinopril 20mg po daily
HCTZ 25mg po daily
naproxen 500
Discharge Medications:
1. acetaminophen 325 mg Tablet Sig: ___ Tablets PO Q6H (every 6 
hours) as needed for pain / temp.  
2. docusate sodium 100 mg Capsule Sig: One (1) Capsule PO BID (2 
times a day).  
3. senna 8.6 mg Tablet Sig: One (1) Tablet PO BID (2 times a 
day).  
4. insulin regular human 100 unit/mL Solution Sig: As directed  
Injection ASDIR (AS DIRECTED): ___   Proceed with hypoglycemia 
protocol 
71-159   mg/dL 0    Units 
160-199   mg/dL 2   Units  
200-239   mg/dL 4   Units  
240-279   mg/dL 6   Units  
280-319   mg/dL 8   Units 
320-359   mg/dL 10   Units 
&gt; 360   mg/dL ___ M.D.  
5. lisinopril 20 mg Tablet Sig: Two (2) Tablet PO DAILY (Daily). 
6. heparin (porcine) 5,000 unit/mL Solution Sig: One (1)  
Injection TID (3 times a day).  
7. famotidine 20 mg Tablet Sig: One (1) Tablet PO BID (2 times a 
day).  
8. aspirin 81 mg Tablet, Chewable Sig: One (1) Tablet, Chewable 
PO DAILY (Daily).  
9. simvastatin 10 mg Tablet Sig: Two (2) Tablet PO DAILY 
(Daily).  
Discharge Disposition:
Extended Care
Facility:
___
Discharge Diagnosis:
Right cerebellar bleed
Discharge Condition:
Mental Status: Clear and coherent.
Level of Consciousness: Alert and interactive.
Activity Status: Ambulatory - requires assistance or aid (walker 
or cane).
Discharge Instructions:
Dear Ms. ___,
You were admitted to ___ on 
___ with headache, nausea, and dizziness. You were 
found to have bleeding in your brain in the right cerebellum 
(back of the brain). This is an area that affects your 
coordination and balance. Your bleeding was most likely related 
to high blood pressure. You were initially monitored in the 
neuro intensive care unit and started on a medication to help 
reduce the swelling in your brain. You remained stable and were 
transferred to the neurology floor on ___. An MRI of your 
brain was then performed which showed no evidence of any 
underlying abnormalities to explain your bleed.
You were seen by physical therapy who recommended rehab to help 
you regain your strength.
We made the following changes to your medications:
Increased Lisinopril to 40mg daily to help better control your 
blood pressure
Started aspirin 81mg daily
Started simvastatin 20mg daily for your cholesterol
If you experience any of the below listed danger signs, please 
call your doctor or go to the nearest Emergency Department.
It was a pleasure taking care of you during your hospital stay.
Followup Instructions:
___
</t>
  </si>
  <si>
    <t xml:space="preserve"> 
Name:  ___                    Unit No:   ___
Admission Date:  ___              Discharge Date:   ___
Date of Birth:  ___             Sex:   M
Service: NEUROLOGY
Allergies: 
No Known Allergies / Adverse Drug Reactions
Attending: ___.
Chief Complaint:
Altered Mental Status
Major Surgical or Invasive Procedure:
None
History of Present Illness:
___ (aka ___) is a ___ year old 
male with a PMHx of DVT on Plavix (per OSH notes, unconfirmed at 
this time) who presents with right sided IPH with MLS and IVE. 
He was in his USOH when he awoke this morning and went golfing. 
While golfing, he reported headache and "general weakness with 
left side flaccid" per outside notes. He may have been a golf 
cart at that time and slipped out. He fell down with reportedly 
no head strike. There was a question in outside notes of being 
run over by a golf cart over his RLE with clinical concern for 
right tibial fracture. Presented to ___ with BP 
246/107. In ED, he had "nonsensical speech," had possible 
left-sided neglect, and complained of nausea. He was intubated 
for airway protection and mental status decline. A CT 
demonstrated a large right-sided IPH. He was started on propofol 
and a labetalol drip, and his BP dropped with 150s with HR 
40-50s. An OGT and foley were placed. He was transferred to 
___. In ED, BP &gt;240, started on cleviprex gtt. HR 
intermittently 30's. He arrived to the ___ on Nicardipine gtt 
for ongoing neurological monitoring 
Past Medical History:
DVT on Plavix
Social History:
___
Family History:
NC
Physical Exam:
===ADMISSION EXAM===
General: intubated, lying in bed
HEENT: NC/AT, no scleral icterus noted, MMM, no lesions noted in
oropharynx
Neck: Supple
Pulmonary: Lungs CTA bilaterally without R/R/W
Cardiac: RRR, nl. S1S2, no M/R/G noted
Abdomen: soft, NT/ND
Extremities: No C/C/E bilaterally
Skin: RLE knee abrasion
Neurologic:
OFF PROPOFOL FOR 10 MINUTES:
MS: eyes opening (but lethargic), follows commands in RUE and 
RLE
to show thumb and wiggle toes (but not left side).
CN: Pupils 2--&gt;1 ___ and gaze conjugate, +L corneal but R corneal
could not be obtained. gaze moves past midline with VORs, +gag
Sensorimotor: (Per nurses, he moved his RUE, RLE, and LLE
spontaneously but not seen on my exam). Withdraws to noxious 
with
RUE. Localizes with LUE. No response to noxious in LLE. Deferred
exam in RLE given concern for possible fracture. 
Reflexes: 2 throughout. No clonus. Toes down on left, deferred 
on
RLE plantar exam given concern for possible fracture.
Coordination and gait: deferred
===DISCHARGE EXAM===
On final exam, pt seen to have absent brainstem reflexes and 
lack of heart and lung sounds consistent with deceased state.
Pertinent Results:
___ CTA HEAD AND NECK
CT HEAD WITHOUT CONTRAST: 
There is unchanged large intraparenchymal hemorrhage in the 
posterior right frontal and parietal lobes, with 
intraventricular extension into the right lateral ventricle, 
third ventricle, and bilateral occipital horns.  Right 
parafalcine and tentorial subdural blood is also noted.  This 
all appears unchanged compared to outside hospital CT from 
approximately 12 hours prior.  Subarachnoid blood in the 
bilateral frontal and parietal sulci is increased compared to 
prior exam.  Leftward shift of normally midline structures 
measures 9 mm (previously 12 mm). The visualized portion of the 
paranasal sinuses, mastoid air cells, and middle 
ear cavities are clear. The visualized portion of the orbits are 
unremarkable. 
CTA HEAD: 
The vessels of the circle of ___ and their principal 
intracranial branches appear normal without stenosis, occlusion, 
vascular malformation, or aneurysm formation. The dural venous 
sinuses are patent. 
CTA NECK: 
Atherosclerotic calcification of the right carotid bifurcation 
and internal carotid artery, with approximately 60-70% stenosis 
of the proximal internal carotid artery.  The left carotid and 
right vertebral arteries and their major branches appear normal 
with no evidence of stenosis or occlusion.  The left vertebral 
artery is congenitally small, with more focal narrowing at the 
C6-7 level likely related to compression by osteophytes.  There 
is no evidence of dissection. 
___ SHOULDER XRAY
No acute fracture or dislocation is seen.  Left 
acromioclavicular joint is 
intact with degenerative change seen.  No definite soft tissue 
calcifications identified.  Limited assessment of the left upper 
outer hemi thorax is grossly unremarkable. 
___ FEMUR XRAY
No acute fracture or dislocation.  Moderate degenerative changes 
right hip. Vascular calcifications. 
___ ___
1. Large right frontal parietal intraparenchymal hemorrhage has 
slightly 
decreased in size, possibly due to some degree of 
redistribution.  Effacement of overlying sulci and gyri is 
unchanged.  No evidence of central herniation. 
2. Unchanged intraventricular hemorrhage.  Stable 8 mm leftward 
shift. 
3. Although the extent of subarachnoid hemorrhage in the left 
cerebrum is 
significantly progressed since the outside CT of the head there 
is only mild if any worsening since recent CTA allowing for 
differences in technique. 
4. Small right parafalcine and right tentorial subdural 
hemorrhage is 
unchanged. 
___ PORTABLE NCHCT
1. Study is mildly degraded by motion. 
2. Grossly stable right frontal and parietal intraparenchymal, 
bilateral 
intraventricular, right parafalcine and right tentorial 
subdural, and 
bilateral frontal and parietal subarachnoid blood. 
3.  Within limits of study, no definite evidence of new 
hemorrhage or large territory infarct.  Please note MRI of the 
brain is more sensitive for the detection of acute infarct. 
4. Grossly stable leftward midline shift, measuring 8 mm. 
5. Continued mass effect with stable narrowing of the 
suprasellar cistern and left ambient cisterns. 
___ EEG
This is an abnormal continuous ICU EEG monitoring study because 
of a brief period of broad-based sharp and slow wave discharges 
seen in the left frontal region occurring at up to ___ Hz, 
indicative of an area of potentially epileptogenic cortex. These 
discharges do not evolve to suggest electrographic seizures. 
Diffuse attenuation of activity is seen broadly over the right 
hemisphere, along with loss of faster rhythms, most prominently 
noted in the right frontal region, indicative of a structural 
lesion causing focal cerebral dysfunction, and is consistent 
with the patient's history of right frontal ICH. The background 
is otherwise slow and consists of primarily delta frequency 
activity with admixed theta frequency activity as well as 
occasional bursts of generalized background attenuation, 
consistent with a severe encephalopathy, which is 
etiologicalnonspecific, and can be seen with toxic/metabolic 
disturbances, medication effects, and infections. There are no 
clear electrographic seizures in this recording. 
___
1. Minimal interval increase or unchanged size of large right 
frontoparietal intraparenchymal hemorrhage with increased 
associated edema. 
2. Stable intraventricular hemorrhage.  Increased conspicuity of 
hemorrhage within the third ventricle with unchanged ventricular 
size and no evidence of hydrocephalus.  Stable 8 mm leftward 
midline shift. 
3. Grossly stable extensive subarachnoid hemorrhage compared to 
us recent 
prior on ___. 
4. Unchanged small right parafalcine and right tentorial 
subdural hemorrhage. 
5. Paranasal sinus disease, as described above. 
___ w/ and w/o
1. Large right frontoparietal intraparenchymal hematoma 
measuring up to 8.2 cm with extension to the thalamus and local 
mass effect, as well as midline shift to the left of 
approximately 0.8 cm, is unchanged compared to the prior exam. 
2. Punctate foci of slow diffusion is seen throughout the 
bilateral frontal, parietal, and temporal lobes, which could be 
secondary to embolic infarctions. 
Slow diffusion surrounding the dominant hematoma is likely 
sequelae of local mass effect. 
3. Additional areas of subarachnoid and subdural hematoma is are 
similar to the prior exam. 
4. No definite underlying enhancing lesion is identified, 
however the large hematoma could obscure underlying lesions.  
Continued follow-up is 
recommended. 
___ US
Occlusive thrombus in the mid cephalic vein.
___ 04:57AM BLOOD WBC-12.1* RBC-3.22* Hgb-10.0* Hct-31.2* 
MCV-97 MCH-31.1 MCHC-32.1 RDW-16.1* RDWSD-57.9* Plt Ct-83*
___ 11:24AM BLOOD WBC-12.7* RBC-4.29* Hgb-13.3* Hct-40.3 
MCV-94 MCH-31.0 MCHC-33.0 RDW-14.3 RDWSD-49.1* Plt ___
___ 01:56AM BLOOD Neuts-90.2* Lymphs-3.8* Monos-5.1 
Eos-0.0* Baso-0.2 Im ___ AbsNeut-17.62* AbsLymp-0.74* 
AbsMono-0.99* AbsEos-0.00* AbsBaso-0.03
___ 04:57AM BLOOD Plt Ct-83*
___ 04:57AM BLOOD ___ PTT-25.1 ___
___ 11:24AM BLOOD ___ PTT-18.2* ___
___ 11:24AM BLOOD Plt ___
___ 11:24AM BLOOD ___ 02:35PM BLOOD Na-155* K-3.7
___ 04:57AM BLOOD Glucose-139* UreaN-52* Creat-1.2 Na-157* 
K-3.7 Cl-126* HCO3-19* AnGap-16
___ 01:56AM BLOOD Glucose-167* UreaN-31* Creat-1.1 Na-141 
K-4.4 Cl-106 HCO3-19* AnGap-20
___ 11:24AM BLOOD UreaN-28* Creat-1.0
___ 01:56AM BLOOD ALT-16 AST-26 LD(LDH)-282* CK(CPK)-93 
AlkPhos-57 TotBili-0.6
___ 01:56AM BLOOD GGT-14
___ 11:24AM BLOOD Lipase-28
___ 01:56AM BLOOD CK-MB-3 cTropnT-&lt;0.01
___ 04:57AM BLOOD Calcium-8.0* Phos-3.2 Mg-3.1*
___ 01:56AM BLOOD TotProt-6.0* Albumin-4.1 Globuln-1.9* 
Cholest-259*
___ 01:56AM BLOOD %HbA1c-5.6 eAG-114
___ 01:56AM BLOOD Triglyc-228* HDL-68 CHOL/HD-3.8 
LDLcalc-145*
___ 02:35PM BLOOD Osmolal-340*
___ 04:30PM BLOOD Osmolal-311*
___ 01:56AM BLOOD TSH-3.5
___ 01:56AM BLOOD CRP-5.2*
___ 11:24AM BLOOD ASA-NEG Ethanol-NEG Acetmnp-NEG 
Bnzodzp-NEG Barbitr-NEG Tricycl-NEG
___ 05:20AM BLOOD Type-ART pO2-98 pCO2-29* pH-7.42 
calTCO2-19* Base XS--3
___ 11:24AM BLOOD pO2-42* pCO2-44 pH-7.36 calTCO2-26 Base 
XS-0 Comment-GREEN TOP
___ 04:15AM BLOOD Lactate-1.3
___ 11:24AM BLOOD Hgb-14.4 calcHCT-43 O2 Sat-71 COHgb-3.0 
MetHgb-0.1
___ 11:24AM BLOOD freeCa-1.11*
Brief Hospital Course:
___ is a ___ M with a PMHx of DVT on Plavix (per OSH 
notes, unconfirmed at this time) who p/w right sided IPH with 
MLS and IVE.
#Intraparenchymal hemorrhage
Patient was intubated for airway protection. Initially, systolic 
blood pressures were in the 240's requiring infusion of calcium 
channel blockers. He was evaluated by neurosurgery who initially 
felt that there was no acute indication for surgery given lack 
of obstructive hydrocephalus despite intraventricular extension 
of the hemorrhage. We discontinued levetiracetam on admission to 
the Neuro-ICU, but given persistently poor exam as well as 
presence of subarachnoid blood, we obtained an EEG which showed 
***. Patient was started on 3% HTS, held on ___ due to 
elevated level. Repeat CT and MRI showed stable hemorrhage w/ 
local mass effect, 0.8cm MLS. Family declined hemicraniectomy 
and made pt CMO on ___. Patient was terminally extubated at 
2230. At 6:35pm on ___, patient expired. 
#Hypertension
Pt was on nicardipine gtt, weaned off ___ and restarted ___ 
due to multiple prn BP meds required. PO BP meds with Amlodipine 
and Labetalol were administered.
#VAP
On ___ pt seen to be febrile and have LLL consolidation 
concerning for PNA. He was started on Abx therapy with 
Vanc/Zosyn, later changed to Ceftazidime/Flagyl. 
#RUE DVT
Pt found to have swelling in RUE occlusive R DVT in midcephalic 
vein on US imaging. Family declined IVC filter for treatment.
Medications on Admission:
The Preadmission Medication list is accurate and complete.
1. Clopidogrel 75 mg PO DAILY 
2. Atorvastatin 20 mg PO QPM 
3. OxyCODONE (Immediate Release) ___ mg PO Q6H:PRN Pain 
Discharge Medications:
N/A
Discharge Disposition:
Expired
Discharge Diagnosis:
Right Frontoparietal intraparenchymal hemorrhage
Discharge Condition:
N/A
Discharge Instructions:
N/A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</si>
  <si>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Posterior neck pain
Major Surgical or Invasive Procedure:
Right Frontal External Ventricular Drain
History of Present Illness:
This is a ___ year old male with a past medical history 
significant for
hypertension, enlarged prostate, hyperlipidemia and chronic 
renal
failure presented from ___ with a subarachnoid
hemorrhage.  When he went to bed on ___, he was experiencing
some posterior neck pain which was increasing in intensity
through the night.  At 1am on ___, he began to feel week, was
diaphoretic and started to have a headache.  Head CT scan showed 
CT
Hemorrhage ___ ventricle. He had an MRA/MRI completed that 
revealed no evidence of obvious aneurysm and angio was deferred. 
He was transferred to the SICU for monitoring overnight.
Past Medical History:
HTN
BPH
Dyslipidemia
Chronic renal failure
Social History:
___
Family History:
NC
Physical Exam:
PHYSICAL EXAM ON ADMISSION:
___ and ___: 2         Fisher: 4          GCS 15 
O: T: 97.8 BP: 168/94         HR:57    16 O2Sats99 RA
Gen: WD/WN, comfortable, NAD.
HEENT: PERRLA
Neck: Supple.
Extrem: Warm and well-perfused. No C/C/E.
Neuro:
Mental status: Awake and alert, cooperative with exam, normal
affect.
Orientation: Oriented to person, place, and date.
Language: Speech fluent with good comprehension.
Naming intact. No dysarthria or paraphasic errors.
Cranial Nerves:
I: Not tested
II: Pupils equally round and reactive to light, 3 to 2
mm bilaterally. Visual fields are full to confrontation.
III, IV, VI: Extraocular movements intact bilaterally without
nystagmus.
V, VII: Facial strength and sensation intact and symmetric.
VIII: Hearing intact.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Toes downgoing bilaterally
Coordination: normal on finger-nose-finger.
On Discharge
Intact
Pertinent Results:
___ head CT
Stable intraventricular hemorrhage in the ___ ventricle.  Small 
amount of 
hemorrhage in the bilateral occipital horns likely represents 
redistribution  of blood products. 
___: MRA
IMPRESSION:  Although evaluation for aneurysm on an MRA in 
presence of 
subarachnoid hemorrhage would be somewhat limited, no obvious 
aneurysm is 
identified in the arteries of anterior or posterior circulation. 
 If there is continued concern,  CTA would be a better 
examination for evaluation of an aneurysm. 
CT HEAD W/O CONTRAST ___ 
Stable degree of ventricular hemorrhage within the bilateral 
lateral and fourth ventricle with increasing size of lateral and 
third 
ventricles concerning for developing obstruction. 
CT HEAD W/O CONTRAST ___ s/p EVD placement 
IMPRESSION:  Interval placement of right-sided ventriculostomy 
catheter with mild interval decrease in ventricular size.  
Increased intraventricular or new intraparenchymal hemorrhage 
identified. 
___ HEAD W/O CONTRAST:
IMPRESSION: No evidence of venous thrombosis. Normal MRV of the 
head. 
___ CT head : A right frontal drain ends in the anterior horn 
of the right lateral ventricle.  There is no hydrocephalus.  No 
new hemorrhage is seen. 
___ CT head: In comparison to ___ exam, there is no 
significant interval change in either the amount of 
intraventricular hemorrhage or the ventricular size, with no new 
intracranial hemorrhage. 
___ CT head: Stable, no signs of hydrocephalus
Brief Hospital Course:
The patient was admitted to the neurosurgery service on ___ 
with a SAH. Neuro exam was stable. Patient was admitted to ___. 
The patient had an MRA/MRI that showed no aneurysm, occlusion or 
stenosis. The patient had an a-line placed for blood pressure 
monitoring. He was started on a nicardipine drip. He recieved 
Nimodipine. SBP goal was less than 140. 
On ___ the patient remained neurologically intact. Repeat 
head CT showed stable interventricular hemorrhage in the ___ 
ventricle with small amount of hemorrhage in the bilateral 
occipital horns. The patient was started on SQH for DVT 
prophylaxis. 
On ___, patient became confused in AM. Head CT was ordered 
which revealed ventriculomegaly. An EVD was placed in ICU at 
bedside and leveled at 10cmH2O. Patient's exam improved with 
draining of CSF. Repeat head CT showed good placement of 
catheter in R lateral ventricle with no acute hemorrhage and 
stable IVH. Neuro stroke recommended an MRI head to rule out 
venous sinus thrombosis. The patient was seen by Neuology. They 
recommend MRI looking for amyloid angiopathy or hemorrhageic 
mass lesion, due to the patient's renal function he is unable to 
get CTA. 
On ___, the patient remained hypertensive. He was started on 
Clonidine. He remained neurologically stable. 
On ___ EVD was raised to 20. EVD was clamped. The patient 
tolerated clamp trial.
On ___ EVD remained clamped, head CT was stable. There was no 
evidence of hydrocephalus. Neuro exam was stable. The patient 
was transferred to the step down unit. 
On ___ he was transferred to the floor from the step down unit. 
His neuro exam was stable and he worked with ___ and OT. Social 
work was consulted for evaluation. Medicine continued to follow 
the pt for BP with final recommendations on ___ of Clonidine 
0.3mg Daily, Lisinopril 20mg daily, and Amlodipine 10mg Daily.
On ___ the day of discharge a Head CT was repeated for baseline 
status and showed no signs of hydrocephalus.
At the time of discharge he was tolerating a regular diet, 
ambulating with assist, afebrile with stable vital signs.
Medications on Admission:
none regularly
Discharge Medications:
1. Acetaminophen-Caff-Butalbital ___ TAB PO Q4H:PRN HA 
RX *butalbital-acetaminophen-caff 50 mg-325 mg-40 mg ___ 
tablet(s) by mouth Q4 hrs Disp #*90 Tablet Refills:*0
2. Amlodipine 10 mg PO DAILY 
3. Bisacodyl 10 mg PO/PR DAILY 
4. CloniDINE 0.3 mg PO BID 
5. Dextrose 50% 12.5 gm IV PRN hypoglycemia protocol 
6. Docusate Sodium 100 mg PO BID 
7. FoLIC Acid 1 mg PO DAILY 
8. Glucagon 1 mg IM Q15MIN:PRN hypoglycemia protocol 
9. Heparin 5000 UNIT SC TID 
10. Insulin SC 
      Sliding Scale
Fingerstick QACHS
Insulin SC Sliding Scale using REG Insulin
11. Lisinopril 20 mg PO DAILY 
12. Milk of Magnesia 30 mL PO Q6H:PRN constipation 
13. Multivitamins W/minerals 1 TAB PO DAILY 
14. OxycoDONE (Immediate Release)  5 mg PO Q4H:PRN HA 
RX *oxycodone 5 mg 1 tablet(s) by mouth Q4 hours Disp #*60 
Tablet Refills:*0
15. Senna ___ TAB PO BID 
16. Sodium Chloride 0.9%  Flush 3 mL IV Q8H:PRN line flush 
17. Tamsulosin 0.4 mg PO HS 
18. Thiamine 100 mg PO DAILY 
Discharge Disposition:
Extended Care
Facility:
___ 
for Rehabilitation and Sub-Acute Care)
Discharge Diagnosis:
Intraventricular Hemorrhage
Hydrocephalus
Discharge Condition:
Mental Status: Clear and coherent.
Level of Consciousness: Alert and interactive.
Activity Status: Ambulatory - requires assistance or aid (walker 
or cane).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Followup Instructions:
___
</t>
    </r>
  </si>
  <si>
    <t xml:space="preserve"> 
Name:  ___                    Unit No:   ___
Admission Date:  ___              Discharge Date:   ___
Date of Birth:  ___             Sex:   F
Service: MEDICINE
Allergies: 
No Allergies/ADRs on File
Attending: ___
___ Complaint:
Transfer with ___
Major Surgical or Invasive Procedure:
intubation,mechanical ventilation
History of Present Illness:
___ year-old female with hypertension, frontal aneurysm s/p 
clipping at ___ in ___ transferred from OSH with 
intraparenchymal hemorrhage.  Over the past several days, 
patient reportedly mildly altered and confused.  She went to her 
PCP, was told to get an MRI which was not completed.  At 
approximately 4:15pm today the patient was talking to a friend 
on the phone and suddenly developed a HA and felt like she was 
going to vomit and hung up the phone.  Patient was reportedly 
verbal on their arrival and able to relate history but rapidly 
deteriorated.  At OSH, patient was a difficult intubation (took 
20 min, ED attending tried multiple times, required anesthesia 
attending using glidescope). 
.
Per OSH records, patient stopped HTN meds one month ago (HCTZ 
and quinopril) for unknown reasons.
.
On arrival at ___ ED initial vitals were BP:150/86   HR:62   
R:20  O2Sats 100%.  Neurosurgery was consulted and requested a 
repeat head CT.  CT showed diffuse subarachnoid hemorrhage - 
incompatible with life.  Discussed situation with family and 
advised to make patient CMO; family aware but would like to hold 
off until tomorrow as family is traveling to get to ___.  
Patient was hypokalemic so potassium was repleted.  
.  
On the floor, patient is intubated and not responsive.  Case 
discussed with neurosurgery team.  They confirmed poor 
prognosis, and on review of CT head remarked that intracranial 
bleeding has progressed since OSH CT head.
Past Medical History:
-SAH with frontal anuerysm clipping (family unsure of type) in 
___
- HTN
Social History:
___
Family History:
Non-contributory
.  
Physical Exam:
99.1, 55, 164/81 -&gt; 214/95, 22, 100% on CMV 450 x22, FiO2 50%, 
PEEP 5
General:  Intubated; sedation stopped ~30 minutes ago, patient 
remains sedated
HEENT:  Sclera anicteric, MMM, ET tube in place
Neck:  Supple
Lungs:  On anterior auscultation, CTA bilaterally; no wheezes, 
rales, rhonchi
CV:  RRR, normal S1/S2, no murmurs appreciated
Abdomen:  Hypoactive bowel sounds, soft, nontender, not 
distended
Ext:  Cool extremities, radial and DP pulses slightly reduced 
and symmetric
Neuro:  No response to noxious stimuli; pupils small, equal, 
minimially responsive; biceps reflexes present, reduced; unable 
to obtain patellar reflexes; toes downgoing bilaterally
.  
Pertinent Results:
CT head: Wet read.  Worsening hemorrhage now with diffuse 
subarachnoid hemorrhage worsened.  Diffuse intraventricular 
hemorrhage with expansion of the fourth ventricle resulting in 
mass effect on the adjacent brainstem and upwards transtentorial 
mass effect.
CT Angio Head- Intraventricular hemorrhage and subarachnoid 
hemorrhage with some redistribution with moderate ventricular 
dilatation, unchanged from previous CT of ___. CT 
angiography of the head demonstrates no vascular occlusion, 
stenosis vasospasm or an aneurysm greater than 3 mm in size. An 
aneurysm clip is seen in the region of anterior communicating 
artery 
Brief Hospital Course:
___ year-old female with hypertension, frontal aneurysm s/p 
clipping (___) admitted with intraparenchymal hemorrhage. 
.
1. INTRACRANIAL HEMORRHAGE-  Per discussion with neurosurgery, 
etiology of hemorrhage was unclear but likely related to known 
aneurysm. No surgical intervention was possible at this point.  
The amount of bleeding had progressed from the OSH CT scan to 
that obtained in the ___ emergency department.  Patient's 
clinical condition at present was not thought to be compatible 
with life, and neurosurgery recommended CMO status. Neurosurgery 
team was involved in family meetings with patient and suggested 
ventricular drain placement as a possibility but likelihood of 
meaningful recovery was grim. Family made patient DNR on ___ 
and decided to wait until further family members arrived before 
deciding to withdraw care. Decision to make pt CMO was formally 
done at family meeting with Pt's husband, sister and other 
family members, myself and the attending Dr ___ on 
___. Patient was made comfortable on morphine gtt and 
scopolamine patch and was terminally extubated around 20:30 on 
___. Patient had absence of brainstem reflexes, heart beat 
and movement; and was pronounced at 21:58.
.
2. HYPERTENSION:  Patient was initially hypertensive and 
bradycardic which was likely due to a Cushings response from 
increased intracranial pressure due to bleed.  To minimize rate 
of bleeding, she was started on nicardipine gtt with goal sBP 
140-160.
.
Medications on Admission:
HCTZ
quinopril
Discharge Medications:
N/A
Discharge Disposition:
Expired
Discharge Diagnosis:
expired
Discharge Condition:
expired
Discharge Instructions:
expired
Followup Instructions:
___
</t>
  </si>
  <si>
    <t xml:space="preserve"> 
Name:  ___                 Unit No:   ___
Admission Date:  ___              Discharge Date:   ___
Date of Birth:  ___             Sex:   M
Service: NEUROLOGY
Allergies: 
lisinopril
Attending: ___
Chief Complaint:
slurred speech, right gaze
Major Surgical or Invasive Procedure:
Tracheostomy
PEG tube placement
History of Present Illness:
Eu critical, ___ aka ___ is an ___ old
right-handed man with a history of three prior ischemic strokes
with residual left sided weakness, insulin dependent DM, HTN and
hyperlipidemia who presents who was found in bed with slurred
speech, right gaze deviation and left sided weakness.  History 
is
obtained from his daughter and the outside hospital records.  Of
note patient is ___ speaking only.
Patient was last known to be well around 9 AM on ___.  His
daughter called him on the phone and he was speaking normally 
and
at home.  She went to check on him around 6:15 ___ and found him
in bed with a right gaze deviation and left-sided weakness.  He
was able to speak at that time and was asking her for water but
his speech was very slurred.  She called EMS and blood pressure
on scene was 245/130. He was taken to ___ where his blood
pressure was noted to be 235/118.  There, he was intubated for
airway protection.  He underwent head CT which showed a large
intraparenchymal hemorrhage in the right centrum semiovale and
basal ganglia with compression of the right lateral ventricle 
and
2 mm of right-to-left midline shift.  There was no
intraventricular blood.  The decision was made to transfer him 
to
___  for further management.
The details of his prior strokes are not known except that he 
had
residual left-sided weakness and walk with a cane.  The last
stroke was in ___ per the daughter.  He currently takes aspirin
325 mg daily.  He is not on any anticoagulation.
On neuro ROS, unable to obtain.
On general review of systems, unable to obtain.
Past Medical History:
Ischemic stroke
Insulin-dependent diabetes
Hypertension
Hyperlipidemia
BPH
Social History:
Lives independently.  Walks with a cane.  Has a home health aide
who comes daily and helps to manage his medications.  He is a
former smoker, no alcohol, no drugs.
- Modified Rankin Scale:
[] 0: No symptoms
[] 1: No significant disability - able to carry out all usual
activities despite some symptoms
[] 2: Slight disability: able to look after own affairs without
assistance but unable to carry out all previous activities
[x]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Mother with a stroke
Physical Exam:
ADMISSION Physical Exam (off propofol for 5 minutes):
Vitals: T:-- P: 62 R: 12  BP:  ___   SaO2: 100% vent
General: Unresponsive
HEENT: NC/AT, no scleral icterus noted, no lesions noted in
oropharynx
Pulmonary: Normal work of breathing
Cardiac: RRR, warm, well-perfused
Abdomen: soft, non-distended
Extremities: No ___ edema.
Skin: no rashes or lesions noted.
Neurologic:
-Mental Status: 
No spontaneous eye opening.  No grimacing to noxious.  Will move
the right side to noxious.  Does not follow commands.  
-Cranial Nerves:
Pupils are 2 mm and reactive.  He has a right gaze preference. 
Brisk corneals bilaterally.  Unable to assess for facial droop
around the ET tube.  Intact cough.  No gag.  
-Sensorimotor: 
The right upper extremity is spontaneous, antigravity and 
strong.
The right lower extremity minimally withdraws to noxious.  The
left upper and lower extremities are plegic to noxious.   
-DTRs:
  Bi Tri ___ Pat Ach
L  2  2    2    2   1
R  2  2    2    2   1
Plantar response was flexor on the right and extensor on the
left.  
-Coordination: Unable to obtain.
-Gait: Unable to obtain.
========================================
DISCHARGE PHSYCIAL EXAM
HEENT: normocephalic atraumatic
CV: warm, well perfused
Pulm: breathing comfortably with trach mask, rhonchourous upper 
airway with secretions from Trach 
Abdomen: PEG in place, appears clean without drainage. soft 
abdomen with normoactive bowel sounds.
GU: foley in place, draining clear yellow urine.
Extremities: no cyanosis/clubbing.
Neurologic:
Exam:  
MS- lying in bed, eye open to stimulation. does not track. Does 
not follow commands. 
CN- pupils 5&gt;4 left, 4&gt;3 right, left facial droop. gaze 
preference to the right. 
Sensory/Motor- 
- RUE spontaneous movement, moves towards noxious. Increased 
tone to passive movement. 
- LUE flexoral posturing to noxious
- RLE - occasional spontaneous movement at ankle. Brief 
withdrawal to noxious.
- LLE - no w/d to noxious 
Coordination-unable to obtain
Gait-unable to obtain 
Pertinent Results:
ADMISSION LABS
===============
___ 08:55PM BLOOD WBC-8.3 RBC-4.26* Hgb-11.8* Hct-36.9* 
MCV-87 MCH-27.7 MCHC-32.0 RDW-12.6 RDWSD-39.6 Plt ___
___ 08:55PM BLOOD Neuts-65.1 ___ Monos-8.4 Eos-3.1 
Baso-0.5 Im ___ AbsNeut-5.43 AbsLymp-1.89 AbsMono-0.70 
AbsEos-0.26 AbsBaso-0.04
___ 08:55PM BLOOD ___ PTT-26.2 ___
___ 08:55PM BLOOD Glucose-131* UreaN-12 Creat-1.0 Na-141 
K-3.7 Cl-104 HCO3-25 AnGap-16
___ 07:52PM BLOOD CK(CPK)-525*
___ 04:00AM BLOOD CK(CPK)-1100*
___ 03:38PM BLOOD CK(CPK)-1211*
___ 03:06AM BLOOD CK(CPK)-1140*
___ 10:10AM BLOOD proBNP-912*
___ 08:55PM BLOOD cTropnT-&lt;0.01
___ 03:57AM BLOOD CK-MB-4 cTropnT-0.02*
___ 11:00PM BLOOD CK-MB-2 cTropnT-0.03*
___ 03:25PM BLOOD cTropnT-0.03*
___ 03:57AM BLOOD ASA-NEG Ethanol-NEG Acetmnp-NEG 
Bnzodzp-NEG Barbitr-NEG Tricycl-NEG
___ 09:20PM URINE Blood-SM  Nitrite-NEG Protein-100 
Glucose-NEG Ketone-NEG Bilirub-NEG Urobiln-NEG pH-8.0 Leuks-NEG
___ 09:20PM URINE RBC-3* WBC-1 Bacteri-NONE Yeast-NONE 
Epi-0
___ 04:40AM URINE Osmolal-570 Myoglob-PRESUMTIVE
___ 04:40AM URINE Hours-RANDOM UreaN-763 Creat-213 Na-&lt;20 
Cl-&lt;20
IMAGING: 
========
Non-Contrast CT of Head ___ (my read): 
5 x 2 cm right basal ganglia intraparenchymal hemorrhage with
effacement of the lateral ventricle and 2 mm of right-to-left
midline shift without intraventricular extension.
CTA head/neck 0200 ___:
1. Right basal ganglia intraparenchymal hematoma with 
surrounding
edema exerting mass effect on the right lateral ventricle with
approximately 2 mm leftward midline shift. 
2. Intraventricular extension with hemorrhage within bilateral
lateral ventricles, right greater than left, asymmetric
enlargement of the left ventral ventricle with mild prominence 
of
the temporal horns.  Hemorrhage in the ventricles has increased
from examination of ___, presumably 
secondary to redistribution. 
3. No evidence of vascular malformation. 
4. Focal stenosis of the mid A2 segment of the right anterior
cerebral artery. Otherwise, patency of the intracranial
vasculature without stenosis, occlusion, or aneurysm. 
5. Mild atherosclerotic disease of the carotid bifurcations
without internal carotid artery stenosis by NASCET criteria. 
___ CXR: Indwelling ET tube in standard placement.  Nasogastric
drainage tube ends in the upper stomach.  Lungs clear.  Heart
size normal.  No pleural abnormality. 
___ NCHCT: 
1. Similar appearance of the right basal ganglia 
intraparenchymal
hematoma with intraventricular extension into the right lateral
ventricle compared to the earlier same-day CT exam, although
increased in size since the reference exam in ___. No new
intracranial hemorrhage or acute major infarct. 
2. Persistent 3-4 mm of leftward midline shift. 
3. Prominent left lateral ventricle is unchanged compared to the
earlier same-day CT exam. Continued close attention is
recommended on follow-up exams. 
___ MRI Head:1.  Study is moderately degraded by motion. 
2. Question punctate right parietal acute infarct. 
3. Large right insula and basal ganglia hematoma.  Due to the
acuity of the intracranial hemorrhage, evaluation for underlying
mass is limited.  Within limits of study, no definite evidence 
of
mass lesion.  However, repeat examination is recommended after
resolution of the hemorrhage. 4. Interval minimal increase in
shift of midline structures, measuring up to 7 mm, previously 3
mm due to mass effect from the intraparenchymal hemorrhage. 5.
Grossly stable intraventricular hemorrhage. 
6.  Within limits of study, no definite evidence of
newhemorrhage. 
___ CXR:ET tube tip is 7 cm above the carinal.  Right internal
jugular line tip is at the level of cavoatrial junction.  NG 
tube
tip is in the stomach. 
___ ECHO:The left atrium is normal in size. No atrial septal
defect is seen by 2D or color Doppler. The estimated right 
atrial
pressure is at least 15 mmHg. Left ventricular wall thicknesses
are normal. The left ventricular cavity size is normal. Overall
left ventricular systolic function is normal (LVEF = 70%). Right
ventricular chamber size and free wall motion are normal. The
aortic valve leaflets (3) are mildly thickened but aortic
stenosis is not present. No aortic regurgitation is seen. The
mitral valve appears structurally normal with trivial mitral
regurgitation. There is mild pulmonary artery systolic
hypertension. There is no pericardial effusion. 
___ CXR:In comparison with the study ___, the monitoring
and support devices are stable.  The questioned opacification at
the right base is no longer seen.  No evidence of acute
pneumonia, vascular congestion, or pleural effusion. 
___ CXR:Compared to chest radiographs ___ through ___. 
Right basal consolidation, stable since ___, new since ___, could be atelectasis or pneumonia.  It has not worsened since
___.  Heart size normal.  Upper lungs clear.  ET tube and
esophageal drainage tube are in standard placements respectively 
___ BLENIS:No evidence of deep venous thrombosis in the right 
or
left lower extremity veins. 
___ MRI BRAIN
1. Previously seen hematoma has moderately decreased in size, 
with appropriate maturation of blood products, and appropriate 
peripheral enhancement about hematoma, which can be seen in 
subacute phase.  Follow-up brain MRI without  and with 
gadolinium in 3 months recommended the to document continued  
resolution.  No evidence of mass or vascular malformation today. 
2. Punctate focus of restricted diffusion within the right 
parietal lobe, 
compatible with an acute or early subacute infarct. 
3. Interval enlargement of the ventricular system, some of which 
is from 
decreasing mass effect, consider developing hydrocephalus. 
4. Multiple small chronic infarcts.  Advanced generalized brain 
parenchymal  atrophy.  Severe chronic small vessel ischemic 
changes. 
RECOMMENDATION(S):  Follow-up MRI brain without and with 
gadolinium in 3 
months 
MICROBIOLOGY
====================
___ 9:15 am URINE      Source: ___. 
                            **FINAL REPORT ___
   URINE CULTURE (Final ___: 
      ESCHERICHIA COLI.    &gt;100,000 CFU/mL.  PRESUMPTIVE 
IDENTIFICATION. 
         Cefazolin interpretative criteria are based on a dosage 
regimen of
         2g every 8h. 
                              SENSITIVITIES: MIC expressed in 
MCG/ML
_________________________________________________________
                             ESCHERICHIA COLI
                             |   
AMPICILLIN------------  =&gt;32 R
AMPICILLIN/SULBACTAM--  =&gt;32 R
CEFAZOLIN-------------   &lt;=4 S
CEFEPIME--------------   &lt;=1 S
CEFTAZIDIME-----------   &lt;=1 S
CEFTRIAXONE-----------   &lt;=1 S
CIPROFLOXACIN---------&lt;=0.25 S
GENTAMICIN------------  =&gt;16 R
MEROPENEM-------------&lt;=0.25 S
NITROFURANTOIN--------  &lt;=16 S
PIPERACILLIN/TAZO-----   &lt;=4 S
TOBRAMYCIN------------     4 S
TRIMETHOPRIM/SULFA----  =&gt;16 R
DISCHARGE LABS: 
========================
___ 08:40AM BLOOD WBC-8.0 RBC-3.50* Hgb-10.4* Hct-32.4* 
MCV-93 MCH-29.7 MCHC-32.1 RDW-13.9 RDWSD-47.1* Plt ___
___ 08:40AM BLOOD Glucose-140* UreaN-40* Creat-1.2 Na-137 
K-4.0 Cl-98 HCO3-29 AnGap-10
___ 08:40AM BLOOD ALT-84* AST-42* LD(LDH)-176 AlkPhos-103 
TotBili-0.2
___ 08:40AM BLOOD Calcium-10.0 Phos-4.4 Mg-2.2
Brief Hospital Course:
___ is an ___ old right-handed man with a 
history of three prior ischemic strokes with residual left sided 
weakness, insulin dependent DM, HTN and hyperlipidemia who 
presents who was found in bed with slurred speech, right gaze 
deviation and left sided weakness. CT head on admission revealed 
a right basal ganglia intraparenchymal hemorrhage.  His exam was 
notable for inability to follow commands, right gaze preference, 
intact brainstem reflexes except for gag, and left-sided plegia 
with a left upgoing toe.  The etiology of the bleed is likely 
secondary to hypertension, supported by the location of the 
bleed and the initial SBP up to 235.  He was started on a 
nicardipine drip with improvement in blood pressures.  He had 
remained stable neurologically while in the ICU. Hospital course 
complicated by acute ventilator dependent respiratory failure 
status post tracheostomy and PEG, H. influenza pneumonia, and 
refractory hypertension. 
#Right basal ganglia intraparenchymal hemorrhage, non-traumatic
Mr. ___ was admitted to the ICU. On arrival to ICU, patient 
was not sedated and agitated. His BP was 181/156 on arrival. He 
was sedated with propofol and BP decreased to SBP &lt;150. He was 
also started on nicardipine.  Follow up 6hr CTA head and neck 
showed intraventricular extension of bleed with mild prominence 
of lateral horns.  Neurosurgery was consulted but no surgical 
management was recommended. Repeat NCHCT ___ was stable. MRI 
head on ___ showed possible worsening MLS, and he was started on 
hypertonic therapy with 3% NS with goal Na 145-155 and has been 
stopped on ___. MRI also showed two punctate foci of restricted 
diffusion outside of the area of the IPH. Sedation was stopped 
in the early morning hours of ___, but Mr. ___ alertness 
remained poor. His blood pressure remained difficult to control, 
and he was started on nicradipine gtt and labetalol, as well as 
amlodipine. His home losartan was also restarted and he was 
eventually weaned off the nicrdipine gtt.  
ICU course was complicated by elevated CK, which peaked at 1200, 
mild troponinemia on presentation, peaked at 0.03, likely demand 
ischemia, and ___.
Patient was stable for transfer to the floors, where he remained 
for an extended period of time while pending insurance coverage. 
He had a urinary tract infection diagnosed ___, which was 
treated with ceftriaxone. His neurological exam remained 
unchanged, including a right gaze preference, no tracking and 
only intermittent regarding of examiner, plegia of the left 
upper and lower extremity, and spontaneous movement with 
increasing contractions in the right upper and lower 
extremities. 
#HTN: Patient had initially refractory elevated blood pressures 
during hospitalization, as stated above. He was able to be 
weaned off of the cardene drip after being started on labetalol 
600mg TID, losartan 100mg daily, and amlodipine 10mg daily. He 
required increase of labetolol to 600 mg Q6H and the additional 
chlorthalidone 25 mg daily. His losartan was held intermittently 
in the setting of ___, but was ultimately resumed at 50mg daily. 
#Acute to subacute ischemic infarct
On follow-up MRI 2 months after his admission, a punctate focus 
of restricted diffusion was seen within the right parietal lobe. 
He had no changes on his exam at this time. Stroke risk factors 
including A1c, hypertension were being optimized. His LDL was 71 
and a statin was not started in the setting of chronically 
elevated LFTs. 
#Acute Kidney Injury: His baseline Cr was unknown, and was 1.3 
on presentation. FENa was prerenal and he was treated with IVF 
until ___, at which point his volume status appeared to have 
shifted and gentle diuresis was started with furosemide. TTE was 
performed to evaluate for cardiorenal syndrome as etiology of 
his ___, which showed no systolic nor diastolic failure. He had 
intermittent ___ throughout his hospital course, all of which 
improved with fluids. Discharge Cr 1.3.
#H. influenza pneumonia: Patient spiked a fever on ___, with 
repeat fever on ___ was started on empiric coverage for 
pneumonia with vancomycin and cefepime.
Mini-BAL grew H-influenza. At this point, cefepime and VANC 
stopped and ___ and ceftriaxone (___) 
started. Blood culture from ___ consistent with CORYNEBACTERIUM 
or PROPIONIBACTERIUM SPECIES which was thought to be a skin 
contaminant. Patient completed 8 day course of treatment with 
ceftriaxone. 
#Chronic Blood Loss Anemia: The patient's hemoglobin slowly 
decreased to a nadir of 7.2 Etiology was unclear, though thought 
to be multifactorial after mild blood loss during tracheostomy. 
There was no blood on fecal occult blood testing. In addition, 
there was evidence of severe iron deficiency. This was treated 
with a combination of 1 unit of packed red blood cells, as well 
as IV iron, followed by daily supplementation. Hgb slowly 
uptrended throughout his course and remained stable at ~10.
#Urinary retention
The patient failed multiple void trials, even with tamsulosin. 
Foley was managed per protocol. 
#E. coli UTI
Patient treated with ceftriaxone for UTI diagnosed ___. Patient 
remained afebrile and completed course of CTX for complicated 
UTI. Repeat UA on ___ was grossly positive. He was again 
started on Ceftriaxone for UTI. Will complete 7 day course on 
___.
#Hypertonic hypernatremia: Patient developed rising sodium 
during hospital course, reaching its peak in the ICU and 
subsequently downtrending to the normal range. This was likely 
multifactorial, due to delayed clearance of hyperosmolar therapy 
in setting of renal disease, and intravascular hypovolemia. It 
improved after increasing free water flushes to compensate for 
free water deficit. 
#Hyperkalemia
Nutrition consulted, who recommended nepro for tube feeds; 
hyperkalemia resolved once tube feeds changed. 
#Ventilator dependent acute respiratory failure: Patient was 
intubated for airway protection. There was difficulty weaning 
the patient off of the ventilator, attributed to his neurologic 
exam and pneumonia. Decision was made to undergo tracheostomy 
and PEG after discussion with family. On ___ patient underwent 
PEG and trach successfully. 
#Insulin dependent DM: Patient had elevated blood glucoses 
during hospitalization, and had a hemoglobin A1c of 7.3% during 
hospitalization. ___ diabetes was consulted to assist with 
management. Please see medication list for final regimen. 
AHA/ASA Core Measures for Intracerebral Hemorrhage
1. Dysphagia screening before any PO intake? yes
2. DVT Prophylaxis administered? yes
3. Smoking cessation counseling given? No [reason-unable to 
participate]
4. Stroke education (personal modifiable risk factors, how to 
activate EMS for stroke, stroke warning signs and symptoms, 
prescribed medications, need for followup) given (verbally or 
written)? yes
5. Assessment for rehabilitation and/or rehab services 
considered? yes
Medications on Admission:
The Preadmission Medication list is accurate and complete.
1. Tamsulosin 0.4 mg PO QHS 
2. Glargine 20 Units Bedtime
Insulin SC Sliding Scale using HUM Insulin
3. Losartan Potassium 100 mg PO DAILY 
4. Atorvastatin 10 mg PO QPM 
5. MetFORMIN (Glucophage) 1000 mg PO BID 
6. Aspirin 325 mg PO DAILY 
7. Docusate Sodium 100 mg PO TID 
8. Gabapentin 300 mg PO QHS 
9. Senna 8.6 mg PO BID:PRN constipation 
Discharge Medications:
1.  Acetaminophen 650 mg PO Q6H:PRN Pain - Mild  
2.  Albuterol 0.083% Neb Soln 1 NEB IH Q2H:PRN SOB, wheeze  
3.  Amantadine 100 MG PO DAILY  
4.  amLODIPine 10 mg PO DAILY  
5.  Bisacodyl 10 mg PO/PR DAILY:PRN constipation  
6.  Chlorthalidone 25 mg PO DAILY  
7.  Cyanocobalamin 1000 mcg IM/SC 1X/MONTH  
8.  Ferrous Sulfate (Liquid) 300 mg PO DAILY  
9.  Heparin 5000 UNIT SC BID  
10.  HydrALAZINE 10 mg IV Q6H:PRN SBP &gt;160  
11.  Ipratropium-Albuterol Neb 1 NEB NEB Q6H:PRN sob, wheezing  
12.  Labetalol 600 mg PO Q6H  
13.  Miconazole Powder 2% 1 Appl TP TID  
14.  Milk of Magnesia 30 mL PO Q6H:PRN constipation  
15.  ___ ___ UNIT PO Q8H  
16.  Polyethylene Glycol 17 g PO DAILY:PRN constipation  
17.  Simethicone 40-80 mg PO QID:PRN gas  
18.  Aspirin 81 mg PO DAILY  
19.  Docusate Sodium 100 mg PO BID  
20.  Glargine 20 Units Bedtime&lt;br&gt; Regular 9 Units Q6H
Insulin SC Sliding Scale using REG Insulin 
21.  Losartan Potassium 50 mg PO DAILY  
22.  Senna 17.2 mg PO QHS constipation  
23.  Gabapentin 300 mg PO QHS  
24.  Tamsulosin 0.4 mg PO QHS  
Discharge Disposition:
Extended Care
Facility:
___
Discharge Diagnosis:
Right intraparenchymal hemorrhage, non-traumatic
Acute Ischemic Infarct
Pneumonia 
Hypertension
UTI
Discharge Condition:
Mental Status: Confused - always.
Level of Consciousness: Lethargic but arousable.
Activity Status: Bedbound.
Discharge Instructions:
Dear Mr. ___,
You were admitted to the hospital with slurred speech, left 
sided weakness. You were found to have a large hemorrhage in 
your brain, which was most likely due to high blood pressure. 
You were admitted to the ICU, and needed a breathing machine to 
help you breath. You underwent a tracheostomy as well as a 
feeding tube placement. Your blood pressure was treated.
You were seen by ophthalmology, who diagnosed a ptyerigium in 
both of your eyes. This is a normal growth in the eyes, and 
there is nothing to do unless it begins to obstruct your vision. 
You had a urinary tract infection, which was treated with 
antibiotics.  
Please take all of your medications as directed and do not miss 
doses. Please follow up with your providers as below.
It was a pleasure taking care of you.
___ Neurology
Followup Instructions:
___
</t>
  </si>
  <si>
    <t xml:space="preserve"> 
Name:  ___                  Unit No:   ___
Admission Date:  ___              Discharge Date:   ___
Date of Birth:  ___             Sex:   M
Service: MEDICINE
Allergies: 
No Known Allergies / Adverse Drug Reactions
Attending: ___
Chief Complaint:
cardiac arrest
Major Surgical or Invasive Procedure:
None
History of Present Illness:
___ with ESRD on HD, T2DM, coronary artery disease s/p CABG who 
presented as a transfer from ___ following 
cardiac arrest. Per family report, pt has had significantly 
elevated blood pressures at HD over the last week and a half - 
SBP &gt; 200, which is very atypical for him. Also had been feeling 
tired over the last few days. Went to the grocery story on ___ 
in afternoon, where he collapsed. Bystander CPR started 
immediately. Still in arrest on EMS arrival - initially PEA 
arrest that covert to VT, for which he was defibrillated (200J). 
Unclear how long from collapse to ROSC. Intubated in the field. 
FSG 438. On arrival to ___, pt had pulse and BP 204/102 
and was noted to be unresponsive. Initial VBG 6.96/56 with 
lactate 9.11. Had 3 subsequent PEA arrests, lasting ___ min. 
Received 3g bicarb, 1g calcium chloride, and epinephrine x2. 
Following ROSC from last arrest, pt noted to have wide-complex 
tachycardia and was started on amiodarone gtt. CT head showed 
8mm brainstem hemorrhage, prompting transfer to ___ for 
critical care and neurosurgical eval. 
On arrival, the patient was evaluated by neurosurgery and 
neurology; however, not ready to formally prognosticate until 
___ out from arrest. Neurosurgery did not offer any 
interventions. Family understanding that overall pt's picture is 
quite grim and knows that pt would not want to linger on life 
support if he could not return home with some degree of 
independence.
In the ED, 
Initial Vitals: HR 77, BP 204/96, RR 12, SpO2 100% intubated 
Exam: 
General: Intubated 
HEENT: C-collar in place 
Cardiovascular: Regular rate and rhythm no murmurs rubs or 
gallops 
Lungs: Bilateral rhonchi 
Abdomen: Soft nontender nondistended, no rebound or guarding 
Extremities: 2+ pulses bilaterally, no signs of trauma 
Neuro: No purposeful movements, 2 mm and fixed, no reflexes on 
neurosurgical evaluation 
Labs: 
H/H 11.9/38.6, plts 78 
INR 1.2 
HCO3 21; BUN 44, Cr 6.0. Mg 1.4. 
ALT 27, AST 97, lipase 76. 
TropT 0.47 
VBG 7.34/48/55/27, lactate 4.9 
Serum and urine tox notable for positive opioids 
Imaging: 
-Chest (Portable Ap) 
1. An enteric catheter tip and side port projects over the 
expected location of the stomach. 
2. And endotracheal tube tip projects 7.8 cm superior to the 
carina. Consider adjusting. 
-CT Head W/O Contrast 
1. Diffuse gray matter cytotoxic edema consistent with diffuse 
anoxic brain injury. No herniation. 
2. Unchanged pontine hemorrhage. No evidence of new hemorrhage. 
3. Opacified left maxillary sinus. 
Consults: 
Neuro - cannot prognosticate until ___ out from event 
Neurosurg - no interventions 
Renal - no acute HD needs 
Post-arrest team - no TTM, given head bleed 
Interventions: 
___ 20:02 IV DRIP NiCARdipine Started 1 mcg/kg/min 
___ 20:19 IV DRIP NiCARdipine Rate Changed to 1.5 
mcg/kg/min 
VS Prior to Transfer: T 95.6, HR 77, BP 124/61, RR 20, SpO2 100% 
Intubation 
Past Medical History:
End stage renal disease
Pulmonary hypertension
Type II diabetes
Coronary artery disease s/p CABG at ___ in ___ (LIMA- 
Sequential Graft to LAD &amp; D1 and SVG to RCA / PDA)
Hypertension
Hyperlipidemia
PVD
Social History:
___
Family History:
Not obtained
Physical Exam:
ADMISSION PHYSICAL EXAM
VS: T 96.1, HR 72, BP 130/69, RR 14, SpO2 100/ CMV 450x25, 10, 
60%
GEN: older male, unresponsive, NAD
HEENT: Pupils 2-3mm and minimally responsive to light. ET tube 
in place.
NECK: hard c-collar in place
CV: RRR, S1+S2, no M/R/G
RESP: CTAB, no W/R/C anteriorly or laterally
GI: non-distended, soft, non-tender
MSK: cool extremities, no edema. Palpable thrill in LUE fistula.
SKIN: no lesions or rashes
NEURO: off sedating medications pt is unresponsive to verbal or 
noxious stimuli; no corneal or gag reflex, no cough. Mute 
Babinski.
PSYCH: unable to assess
DISCHARGE PHYSICAL EXAM
Patient expired
Pertinent Results:
ADMISSION LABS
___ 08:00PM   WBC-9.6 RBC-3.81* HGB-11.9* HCT-38.6* 
MCV-101* MCH-31.2 MCHC-30.8* RDW-15.4 RDWSD-57.3*
___ 08:00PM   NEUTS-88.5* LYMPHS-2.9* MONOS-6.9 EOS-0.5* 
BASOS-0.3 IM ___ AbsNeut-8.51* AbsLymp-0.28* AbsMono-0.66 
AbsEos-0.05 AbsBaso-0.03
___ 08:00PM   ___ PTT-37.8* ___
___ 08:00PM   GLUCOSE-465* UREA N-44* CREAT-6.0* SODIUM-139 
POTASSIUM-4.7 CHLORIDE-98 TOTAL CO2-21* ANION GAP-20*
___ 08:00PM   ALT(SGPT)-27 AST(SGOT)-97* ALK PHOS-119 TOT 
BILI-1.0
___ 08:00PM   LIPASE-76*
___ 08:00PM   cTropnT-0.47*
___ 08:00PM   ALBUMIN-3.7 CALCIUM-8.7 PHOSPHATE-4.3 
MAGNESIUM-1.4*
___ 08:00PM   ASA-NEG ETHANOL-NEG ACETMNPHN-NEG 
tricyclic-NEG
___ 08:06PM   LACTATE-4.9* CREAT-5.7* NA+-138 K+-4.1
___ 08:06PM   ___ PO2-55* PCO2-48* PH-7.34* TOTAL 
CO2-27 BASE XS-0
___ 08:25PM URINE  bnzodzpn-NEG barbitrt-NEG opiates-POS* 
cocaine-NEG amphetmn-NEG oxycodn-NEG mthdone-NEG
___ 08:25PM URINE  COLOR-Yellow APPEAR-Hazy* SP ___
___ 08:25PM URINE  BLOOD-MOD* NITRITE-NEG PROTEIN-600* 
GLUCOSE-1000* KETONE-NEG BILIRUBIN-NEG UROBILNGN-NEG PH-7.5 
LEUK-NEG
___ 08:25PM URINE  RBC-9* WBC-2 BACTERIA-NONE YEAST-NONE 
EPI-&lt;1
DISCHARGE LABS
___ 03:44AM BLOOD WBC-10.9* RBC-3.69* Hgb-11.3* Hct-35.6* 
MCV-97 MCH-30.6 MCHC-31.7* RDW-16.3* RDWSD-57.1* Plt Ct-88*
___ 03:44AM BLOOD Glucose-149* UreaN-66* Creat-7.1* Na-140 
K-5.5* Cl-97 HCO3-20* AnGap-23*
___ 03:44AM BLOOD ALT-28 AST-124* LD(LDH)-862* AlkPhos-109 
TotBili-1.0
___ 03:44AM BLOOD Albumin-3.4* Calcium-8.9 Phos-4.1 Mg-2.0
___ 04:05AM BLOOD ___ pO2-59* pCO2-27* pH-7.53* 
calTCO2-23 Base XS-0
___ 04:05AM BLOOD Lactate-1.6
IMAGING/STUDIES
CXR ___- ET tube terminates 6 cm above the carina.  Mild 
diffuse ground-glass opacity within the lungs may reflect mild 
pulmonary edema.
NCHCT ___- 1. Diffuse gray matter cytotoxic edema consistent 
with diffuse anoxic brain injury.  No herniation. 
2. Unchanged pontine hemorrhage.  No evidence of new hemorrhage. 
3. Opacified left maxillary sinus. 
Brief Hospital Course:
SUMMARY
___ with ESRD on HD, T2DM, coronary artery disease s/p CABG who 
presented as a transfer from ___ following 
cardiac arrest. Found to have pontine hemorrhage. Ultimately 
decision was made to make patient CMO and patient expired.
ACUTE ISSUES 
=============== 
#Goals of care
Family (particularly wife, ___ understood severity of anoxic 
brain injury and requested no escalation of care, with the 
exception of temporary interventions initially so family could 
arrive. Ultimately transitioned to comfort-focused care and 
patient expired on ___.
#s/p PEA arrest
#Acute hypoxic respiratory failure
PEA x4, suspect it was in the setting of pontine CVA. No other 
obvious evidence of cardiac or respiratory dysfunction, 
infection, severe acid-base derangements, or other etiologies of 
cardiac arrest. Temp 35.6C on admission - pt was not cooled due 
to bleeding. Respiratory failure in the setting of arrest/anoxic 
brain injury.
#Pontine hemorrhage
#Anoxic brain injury
Found to have pontine hemorrhage on CT head post-arrest - stable 
on repeat imaging. Suspect bleed preceded arrest - may have 
initially been thrombotic and converted to hemorrhagic vs 
primarily hemorrhagic in the setting of significant hypertension 
in the week leading up to arrest. Had evidence of significant, 
diffuse anoxic brain injury on CT. Initially on nicardipine gtt, 
but this was discontinued.
#Hyperglycemia
#Type II diabetes
Reportedly with poorly-controlled diabetes as an outpatient, 
though adherent to insulin (qHS levemir). Glucose 400-500 
post-arrest. Transitioned from insulin gtt to SC SSI.
#ESRD
On iHD MWF via LUE fistula. Last session on ___. Currently 
with no acute indications for HD.
#Type II MI
#CAD s/p CABG
TropT up to 0.47 on admission, likely in the setting of demand 
from arrest. Held home CAD medications.
#Anemia
Reportedly chronic - precise baseline value unknown. Likely due 
to chronic renal failure. Is on iron supplements as outpatient. 
No evidence of bleeding, aside from ICH.
#Thrombocytopenia
Unknown chronicity. Remained stable.
#Hypertension
Notably with SBP &gt; 200 on arrival. Unclear etiology. Improved on 
nicardipine gtt.
#PVD
Reportedly with some peripheral stents.
TRANSITIONAL ISSUES
Patient expired
Medications on Admission:
The Preadmission Medication list is accurate and complete.
1. Clopidogrel 75 mg PO DAILY 
2. Atorvastatin 40 mg PO QPM 
3. Ferrous Sulfate 325 mg PO DAILY 
4. Pantoprazole 40 mg PO Q12H 
5. Doxazosin 2 mg PO BID 
6. amLODIPine 10 mg PO DAILY 
7. Metoprolol Succinate XL 50 mg PO DAILY 
8. Levemir 15 Units Bedtime
9. Lisinopril 10 mg PO DAILY 
10. Gabapentin 100 mg PO QHS 
11. Calcium Acetate 667 mg PO DAILY 
12. FoLIC Acid 1 mg PO DAILY 
13. ___ (B complex-vitamin C-folic acid) 0.8 mg oral DAILY 
14. Furosemide 40 mg PO DAILY 
Discharge Medications:
Patient expired.
Discharge Disposition:
Expired
Discharge Diagnosis:
Primary:
Pontine hemorrhagic stroke
PEA arrest
Secondary:
ESRD
T2DM
CAD s/p CABG
Discharge Condition:
Patient expired.
Discharge Instructions:
Patient expired.
Followup Instructions:
___
</t>
  </si>
  <si>
    <t xml:space="preserve"> 
Name:  ___                      Unit No:   ___
Admission Date:  ___              Discharge Date:   ___
Date of Birth:  ___             Sex:   F
Service: NEUROLOGY
Allergies: 
No Known Allergies / Adverse Drug Reactions
Attending: ___
Chief Complaint:
L frontal IPH
Major Surgical or Invasive Procedure:
N/A
History of Present Illness:
Time/Date the patient was last known well: ___
GCS Score at the Scene:
- If unknown, GCS score at presentation to our ED: 6
ICH volume by ABC/2 method: 77.9 cc
ICH Score: 3
Pre-ICH mRS ___ social history for description): 0
HPI: 
Ms. ___ is a ___ old woman with a history of afib on
Eliquis, HTN and GERD who presents with confusion, slurred
speech, vomiting and right facial droop, found to have a left
frontal IPH with IVE. 
Per patient's family, she was in town for a conference. She is
independent at baseline and actually gave a lecture at the
conference around ___ on ___. She was staying a nearby hotel
with her friends at the conference and told them that she was
feeling unwell shortly after the speech. She began having 
nausea,
vomiting and diarrhea shortly afterwards. They said that she was
speaking less and she is usually much more talkative, but was 
not
acting like herself. They asked her questions and she seemed 
"out
of it." This morning, the vomiting and speech difficulty
continued so her friends called her husband. He arrived to pick
her up around 1500 and they immediately knew something was not
right. She had inappropriate speech and confused. She was taken
to ___ where she was noted to be lethargic,
aphasic and vomiting per OSH notes. She was also noted to have a
right facial droop. She underwent CT head which showed a large
left frontal IPH with IVE. She was given PCC. The decision was
made to transfer her to ___ for further management. 
On arrival to ___, she had a GCS of 6 and was intubated for
airway protection. 
On neuro ROS, unable to obtain
Past Medical History:
Afib
GERD
HTN
s/p knee replacement
Social History:
___
Family History:
Non-contributory
Physical Exam:
ADMISSION PHYSICAL EXAM
Vitals: T: 98.1 P: 78  R: 28  BP: 158/72  SaO2: 96% NC
Exam after intubation, off sedation/paralysis x 30 minutes. 
General: Grimaces to noxious stimuli
HEENT: NC/AT, no scleral icterus noted, MMM, unable to visualize
oropharynx
Pulmonary: Normal work of breathing
Cardiac: RRR, warm, well-perfused
Abdomen: soft, non-distended
Extremities: No ___ edema.
Skin: no rashes or lesions noted.
Neurologic:
-Mental Status: 
Grimaces to noxious stimuli. Does not follow commands. 
-Cranial Nerves:
Pupils 3 to 2mm bilaterally. + corneals. + VORs. + cough and 
gag.
-SensoriMotor: 
Left side is spontaneous and antigravity. 
Localizes to noxious in the right upper extremity, brisk. 
Withdraws to noxious in the right lower extremity, brisk. 
-DTRs:
  Bi Tri ___ Pat Ach
L  2  2    2    2   2
R  2  2    2    2   2
Plantar response was extensor bilaterally.
-Coordination: Unable to obtain
-Gait: Unable to obtain
DISCHARGE PHYSICAL EXAM
N/A
Pertinent Results:
LABORATORY DATA
(on admission) 
WBC 12.1
H/H 10.5/32
PLT 216
NA 134
K 3.9
CL 95
CO2 24
BUN 15
CR 0.7
GLU 142
INR 1.1
EKG: SR @78
******************
RADIOGRAPHIC DATA
Non-Contrast CT of Head ___:
There is a large left frontal IPH with extension to the left
lateral ventricle and third ventricle. There is surrounding
edema. Mass effect is noted. There may be some underlying mild
midline shift however respiratory motion limits assessment. 
Brief Hospital Course:
Ms. ___ is a ___ old woman with a history of afib on 
Eliquis, HTN and GERD who presents with confusion, slurred 
speech, vomiting and right facial droop, found to have a left 
frontal IPH with IVE. Her exam off sedation on admission was 
notable for grimacing to noxious stimulation without command 
following, intact brainstem reflexes, RUE localization and RLE 
withdrawing briskly to noxious. Given the temporal course of her 
symptoms with over 24 hours of speech abnormalities and 
vomiting, there may have been an initial ischemic stroke with 
some degree of
hemorrhagic conversion, either on its own or with the effect of 
Eliquis. This is not a location for hypertensive bleed, though 
amyloid angiopathy is possible given her age and location. She 
did receive PCC for reversal and will need a repeat scan in 6
hours to ensure stability. She was admitted to the neuro ICU 
intubated and sedated, on close neurologic monitoring. 
Given edema associated with hemorrhage, patient was initially 
started on hypertonic saline for goal Na 145-155. Meeting was 
held with Neurosurgery and family, at which point family 
explicitly declined surgical intervention, including both EVD 
and hemicraniectomy. The patient became more somnolent overnight 
on ___, to the point of not opening eyes to noxious with 
otherwise similar exam.  Repeat NCHCT was stable. 
Family meeting held on ___ involving seven of the patient's 
children, husband, and several grandchildren. We reviewed the 
patient's clinical course thus far, particularly the 
circumstances of her left frontal hemorrhage, and her clinical
exam of global aphasia and right hemiparesis.  We reviewed that 
even though the bleed is potentially survivable with aggressive 
medical management, she has explicit wishes as stated in her 
advance directives that she would want to be transitioned to
comfort measures in the event that she were to be globally 
aphasic.  As stated in her advance directives, "If I suffer a 
condition from which there is no reasonable prospect of 
regaining my ability to think and act for myself, I want only 
care directed to my comfort and dignity, and I authorize my 
agent to decline or terminate all treatment (including, but not 
limited to, artificial nutrition, ventilation and hydration) the 
primary purpose of which is to prolong my life."  
Family, including husband, expressed strong desire that 
patient's wishes would be to avoid heroic measures given her 
likely permanent future disability to some extent. They are 
confident she would want terminal extubation and transition to 
comfort
measures at this time.  
The patient underwent terminal extubation on the evening of ___. 
She was protecting her airway, though with significant 
secretions post-extubation. She required high doses of morphine 
for tachypnea and air hunger, therefore was placed on morphine 
drip. She was ordered for PRN Ativan for anxiety/respiratory 
distress, as well as  Scopolamine patch, glycopyrolate for 
secretions. 
Course in ICU was complicated by developing Afib with RVR (in 
setting of known Afib), refractory to IV metoprolol, able to be 
controlled on high doses of Diltiazem drip.  Patient's home 
Sotalol was resumed as well. Goals were later changed to CMO as 
detailed above. Pt was transferred to Farr11 for comfort care 
and passed away in AM of ___. 
Medications on Admission:
Sotalol 120mg BID
Eliquis 5mg BID
Metoprolol
Omeprazole
Proventil
Lasix
Claritin
Discharge Medications:
N/A
Discharge Disposition:
Expired
Discharge Diagnosis:
Left frontal IPH
Discharge Condition:
Expired
Discharge Instructions:
N/A
Followup Instructions:
___
</t>
  </si>
  <si>
    <t xml:space="preserve"> 
Name:  ___                      Unit No:   ___
Admission Date:  ___              Discharge Date:   ___
Date of Birth:  ___             Sex:   M
Service: NEUROLOGY
Allergies: 
Patient recorded as having No Known Allergies to Drugs
Attending: ___.
Chief Complaint:
intracranial hemorrhage
Major Surgical or Invasive Procedure:
none
History of Present Illness:
The pt is a ___  year-old L-handed male who presents with new
onset IPH.  History taken over the phone from wife and daughter. 
Around 7 pm yesterday evening the patient some weakness in his
left arm, however, he did not think much of it and went to 
sleep.
He then awoke around 11 pm having to use the restroom.  At that
time he was unable to walk with profound weakness in his left
lower and upper extremities.  At that time his wife called an
ambulance.  
Patient was then taken to an OSH.  Per report patient had a
Seizure in transit, however no discription of the event is
available.  Patient was then intubated for unresponsiveness and
was found to have an initial SBP of 290.  Initial ___
demonstrated a large intraparenchymal hemorrhage and patient was
transferred to ___ for further management.  Patient was
reportedly given the following medications at the OSH:
Vec 10 IVP
Atomidate 10
Ativan 2 mg
Protonix 40 mg
Hydralazine 10
Lopressor
Clindamycin 600 mg IVPB
Fosphenytoin 1 gram
Propofol gtt
Patient has a PMH of renal disease (no dialysis), DM, HTN,
anemia, hep C. Patient was recently released from prison 4 weeks
ago after ___ years of incarceration.  Patient has not taken any 
of
his medications since being released from prison.
Past Medical History:
Renal Failure
DM2- non insulin dependent, had been on glucophage/metformin
HTN
anemia 
Hep C
Social History:
___
Family History:
unknown
Physical Exam:
Vitals: T:97.8  P:74  R:19 BP:130/89  SaO2:98%
General: Awake, cooperative, NAD.
HEENT: NC/AT,
Neck: Supple, No nuchal rigidity
Pulmonary: Lungs CTA bilaterally 
Cardiac: RRR, nl. S1S2, no M/R/G noted
Abdomen: soft, NT/ND, no masses or organomegaly noted.
Extremities: warm well perfused
Skin: no rashes or lesions noted.
Neurologic:
-Mental Status: patient unable to open eyes to noxious stimuli
-Cranial Nerves:
Brain stem reflexes
II: PERRL 3 to 2mm and brisk. ___  
Dolls was not performed at this time until neck injury ruled out
V/VII: + corneal reflex bilateral.
IX, X: + gag
___/ Motor: R upper and lower extremity spontaneous movement 
and
withdrawl from noxious.  Left upper and lower extremity with
minimal withdrawal to noxious. 
-DTRs:
  Bi Tri ___ Pat Ach
L  2  2    2    2   1
R  2  2    2    2   1
crossed adductor reflex on left patellar 
Plantar response was flexor bilaterally.
-Coordination:unable to assess
-Gait: unable to assess
Pertinent Results:
LABORATORY STUDIES:
___ 08:15AM BLOOD WBC-12.6* RBC-4.17* Hgb-12.4* Hct-36.7* 
MCV-88 MCH-29.8 MCHC-33.9 RDW-15.8* Plt ___
___ 08:15AM BLOOD Neuts-89.9* Lymphs-6.6* Monos-2.1 Eos-0.7 
Baso-0.6
___ 08:15AM BLOOD ___ PTT-25.4 ___
___ 03:50PM BLOOD Glucose-154* UreaN-57* Creat-4.2* Na-140 
K-5.0 Cl-106 HCO3-22 AnGap-17
___ 08:15AM BLOOD ALT-15 AST-25 CK(CPK)-649* AlkPhos-124 
TotBili-0.3
CARDIAC ENZYMES:
___ 03:50PM BLOOD CK(CPK)-485*
___ 11:57PM BLOOD CK(CPK)-429*
___ 05:10AM BLOOD CK(CPK)-458*
___ 03:50PM BLOOD CK-MB-5 cTropnT-0.12*
___ 11:57PM BLOOD CK-MB-4 cTropnT-0.12*
___ 09:37AM BLOOD cTropnT-0.10*
___ 09:37AM BLOOD Albumin-3.4* 
___ 09:37AM BLOOD Triglyc-208* HDL-35 CHOL/HD-4.1 
LDLcalc-66  Cholest-143
___ 03:53AM BLOOD %HbA1c-6.5* eAG-140*
___ 09:37AM BLOOD PTH-340*
___ 09:00AM URINE Color-Yellow Appear-SlHazy Sp ___
___ 09:00AM URINE Blood-LG Nitrite-NEG Protein-500 
Glucose-TR Ketone-TR Bilirub-NEG Urobiln-NEG pH-5.0 Leuks-NEG
___ 09:00AM URINE ___ Bacteri-MOD Yeast-NONE 
Epi-0
___ 09:00AM URINE bnzodzp-NEG barbitr-NEG opiates-NEG 
cocaine-POS amphetm-NEG mthdone-NEG
MICRO:
URINE CX NEGATIVE
DISCHARGE LABORATORIES:
___ 03:53AM BLOOD WBC-9.8 RBC-3.27* Hgb-9.7* Hct-29.1* 
MCV-89 MCH-29.7 MCHC-33.3 RDW-15.7* Plt ___
IMAGING:
HEAD CT ___: Unchanged right parietal lobar hemorrhage.
MRI/A HEAD AND NECK
1. Stable appearance of the right frontal and parietal 
intraparenchymal 
hemorrhage with surrounding vasogenic edema. Stable ventricular 
size. No 
evidence of underlying vascular malformation on this 
non-contrast study.  
However, when the patient is able, additional post-contrast 
imaging as well as CTA can be considered to further evaluate for 
underlying lesion/vascular malformation. 
2. Foci of susceptibility artifact in the right cerebellum, left 
subcortical white matter, right temporal cortex/subcortical 
white matter, could represent areas of microhemorrhage, 
cavernomas, or amyloid angiopathy. No calcifications were noted 
on prior CT in these areas. 
3. Unremarkable non-contrast MRA of the head and neck. Of note, 
the MRA of 
the head did not entirely cover the area of hemorrhage. 
TTE
Mild symmetric left ventricular hypertrophy with preserved 
global and regional biventricular systolic function. Mild mitral 
regurgitation with normal valve morphology. Mild pulmonary 
artery systolic hypertension. Dilated thoracic aorta. 
Brief Hospital Course:
NEURO:
Mr ___ was transferred from an outside hospital for a right 
parietal intracranial hemorrhage. He was intubated before being 
transferred. He also had a witnessed GTC seizure at OSH, and was 
started on phenytoin. He was admitted into the ICU and was 
placed on a nicardipine gtt for blood pressure control. In the 
ICU was extubated the next day without problems. He had a CT 
scan of the head which demonstrated a stable hemorrhage. He was 
placed on PO medications for blood pressure management 
amlodipine and labetalol. He was also seen by nephrology for his 
acute on chronic renal failure. The etiology of his hemorrhage 
as well as his acute kidney injury was due to hypertensive 
emergency as a result of primary HTN with medication 
non-compliance and cocaine abuse. Troponin were also measured 
and were stable. He had an uncomplicated course in the ICU and 
was transferred to the floor for further care.
For seizure secondary ppx, patient was initially continued on 
phenytoin, and then switched to Keppra for easier compliance and 
fewer side effects. No further seizure activity. 
On the floor, blood pressure medications were titrated for goal 
SBP&lt;160 and DBP&lt;110. He may restart ASA 81 mg on ___. He 
will follow up in stroke clinic, he will need a PCP ___.
Patient was treated with insulin sliding scale rather than oral 
hypoglycemics given renal failure. He will follow up with renal 
outpatient.  
Medications on Admission:
none
Discharge Medications:
1. insulin regular human 100 unit/mL Solution Sig: per sliding 
scale  Injection ASDIR (AS DIRECTED).  
2. docusate sodium 100 mg Capsule Sig: One (1) Capsule PO BID (2 
times a day): hold for loose stool.  
3. senna 8.6 mg Tablet Sig: One (1) Tablet PO BID (2 times a 
day) as needed for constipation.  
4. acetaminophen 325 mg Tablet Sig: ___ Tablets PO Q6H (every 6 
hours) as needed for pain or Temp &gt; 100.0.  
5. pantoprazole 40 mg Tablet, Delayed Release (E.C.) Sig: One 
(1) Tablet, Delayed Release (E.C.) PO Q24H (every 24 hours).  
6. folic acid 1 mg Tablet Sig: One (1) Tablet PO DAILY (Daily).  
7. thiamine HCl 100 mg Tablet Sig: One (1) Tablet PO DAILY 
(Daily).  
8. heparin (porcine) 5,000 unit/mL Solution Sig: One (1)  
Injection TID (3 times a day).  
9. calcium carbonate 200 mg (500 mg) Tablet, Chewable Sig: Two 
(2) Tablet, Chewable PO TID (3 times a day).  
10. amlodipine 10 mg Tablet Sig: One (1) Tablet PO once a day.  
11. calcitriol 0.25 mcg Capsule Sig: One (1) Capsule PO DAILY 
(Daily).  
12. levetiracetam 750 mg Tablet Sig: One (1) Tablet PO BID (2 
times a day).  
13. labetalol 300 mg Tablet Sig: One (1) Tablet PO three times a 
day.  
Discharge Disposition:
Extended Care
Facility:
___
Discharge Diagnosis:
right parietal intraparenchymal hemorrhage
hypertension
diabetes mellitus
acute on chronic renal insufficiency
Discharge Condition:
Mental Status: Clear and coherent.
Level of Consciousness: Alert and interactive.
Activity Status: Bedbound.
Neuro status: left hemiparesis and hemisensory deficit, tactile 
extinction, no visual field cut. 
Discharge Instructions:
You were admitted with a brain hemorrhage caused by cocaine and 
high blood pressure. You were monitored carefully in the 
intensive care unit, and remained stable. You were treated for 
high blood pressure, and you need to take your medications every 
day to prevent more strokes. 
Do not use cocaine or other drugs, these can cause more strokes 
and hemorrhages which are often life threatening. 
You should start taking a baby aspirin in 10 days. 
You also had kidney injury, and you will need to follow up with 
a kidney specialist.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</si>
  <si>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expressive aphasia
Major Surgical or Invasive Procedure:
___: cerebral angiogram with partial embolization of AVM
___ Re-embolization of AVM
___ Trachesotomy
___ PEG placement
History of Present Illness:
___ yo M hx CAD s/p AAA repair ___ on ASA 325mg ___ who 
presented with 3 days of HA and onset today of difficulty with 
word finding according to his wife.  OSH CT demonstrated left 
IPH and the patient was transferred to ___ for further 
evaluation.  Pt notes difficulty with his memory today and 
headache.  He
denies numbness, weakness tingling.
Past Medical History:
HTN, DM, hyperlipidemia, MI, PVD, Angina, AAA repair ___,
Back surg ___ with rods and plates, cardiac stent ___ 
Social History:
___
Family History:
non-contributory
Physical Exam:
O: BP: 107/70  HR: 88  R: 21   O2Sats: 95 % 2l NC
Gen: WD/WN, comfortable, NAD.
HEENT: normocephalic, atraumatic
Neck: Supple.
Extrem: Warm and well-perfused.
Neuro:
Mental status: Awake and alert, cooperative with exam, normal
affect.
Orientation: Oriented to person, place, and date.
Language: Speech is halted with good comprehension and
repetition.
Naming intact however he frequently repeats an answer in the
follow up question ___ times but eventually corrects himself.
No dysarthria.
Cranial Nerves:
I: Not tested
II: Pupils equally round and reactive to light, left slightly
larger than right. Visual fields are full to confrontation.
III, IV, VI: Extraocular movements intact bilaterally without
nystagmus.
V, VII: Slight right facial droop.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bilaterally.
Toes downgoing bilaterally
Coordination: normal on finger-nose-finger, rapid alternating
movements, heel to shin
PHYSICAL EXAM UPON DISCHARGE:
Trach and Peg in place
Patient on Vent support CPAP
Sitting in chair, alert with eyes open and follow simple 
commands to come extremities.
Plegic in right upper extremity.
Pertinent Results:
___ CT Head- IMPRESSION: Left frontal intraparenchymal 
hematoma, with neighboring edema.  Mild adjacent sulcal 
effacement. There is no shift of midline structures. Neighboring 
tubulular hyperdense structures may represent vessels. These 
findings may represent a bleed from a vascular malformation. 
Alternatively, this could represent a hemorrhagic mass. Findings 
further evaluated with CTA or MRI. 
___ CTA Head- IMPRESSION: 
1. Left frontal arteriovenous malformation with enlarged 
hypertrophied 
arteries arising from the A2 segment of anterior cerebral artery 
on the left and enlarged draining veins with multiple high flow 
venous aneurysms, draining into the superior sagittal sinus. 
2. Unchanged left frontal intraparenchymal hematoma with 
surrounding 
vasogenic edema and mild mass effect on the left lateral 
ventricle. 
___ CT Head- In comparison to study obtained 14 hours prior, 
there is no significant change in size and distribution of the 
intraparenchymal hemorrhage centered in the left frontal lobe. 
No new area of intracranial hemorrhage is identified. 
___ CT Head-
FINDINGS: Evaluation of the left frontal region is limited by 
streak artifact from metallic coils after AVM coiling. Again 
seen is the large parenchymal hemorrhage inthe left frontal lobe 
measuring 3.2 x 2.1 cm, unchanged (3:18). Surrounding vasogenic 
edema is unchanged with mild mass effect on the left lateral 
ventricle. Again seen is a small focus of air just inferior to 
the coils, likely post-procedural (3:15). No new hemorrhage is 
identified. There is no shift of normally midline structures. 
Basal cisterns are patent.Gray-white matter differentiation 
elsewhere is preserved. Mild mucosal thickening is seen in the 
ethmoid air cells. The mastoid air cells and middle ear cavities 
are clear. No acute osseous abnormality is identified. 
IMPRESSION: No change from ___ at 5:25 a.m., rougly 12 
hours earlier.  Status post coiling of left frontal AVM with 
unchanged parenchymal hemorrhage and surrounding edema in the 
left frontal lobe. No new edema or hemorrhage. 
___ CT Chest-
FINDINGS: 
Endotracheal tube is in standard position, terminating at the 
level of the _ 
arch; a nasogastric tube loops in the lower esophagus and would 
need to be 
advanced 12 cm to move all the side ports into the stomach. 
Large areas of confluent consolidation with volume loss in both 
lower lobes, sparing only portions of the superior and anterior 
basal segments is atelectasis. There is no bronchiectasis in 
either lower lobe or any 
obstructing mass in the left hilus. On the right, the superior 
segmental 
bronchus and the basal trunk could be circumferentially narrowed 
by a hilar mass, 5:114-133, a determination difficult to make on 
a non contrast study.  
A small region of peribronchial infiltration in the anterior 
segment of the left upper lobe, ___ could be an early 
pneumonia, but the upper lungs are otherwise relatively clear. 
The interstitial abnormality in the lungs on the preceding 
conventional radiograph, three hours earlier, was due to 
transient pulmonary edema, accompanied by small left pleural 
effusion, all of which has resolved. 
Mediastinal lymph nodes are numerous but not pathologically 
enlarged.  
Atherosclerotic calcification is found in the left main, 
anterior descending and circumflex coronary arteries, and at the 
bifurcation of the innominate artery and in the left subclavian 
artery arch and descending portion of the thoracic aorta, but 
the heart is only minimally enlarged. There is no pleural or 
pericardial effusion.  
IMPRESSION: 
1. Severe bibasilar atelectasis. No pneumonia or diffuse lung 
disease. No 
bronchial obstruction on the left. Right perihilar atelectasis 
and retained secretions cannot be distinguised from a hilar mass 
compromising lower lobe superior segment and basal trunk 
bronchi. Suggest continued followup, first with conventional 
radiographs--subsequent chest radiograph available at the time 
of this review already showed improvment in RLL atelectasis. 
2. Resolved pulmonary edema. 
3. Nasogastric tube needs to be advanced. 
___ CT HEAD
FINDINGS: Assessment of the vertex is limited by streak 
artifacts from 
embolization material. Again noted is a 3.1 cm focus 
intraparenchymal 
hemorrhage with surrounding edema adjacent to embolized AVM in 
the left 
frontal lobe, unchanged in size compared with a preprocedural 
CT. Otherwise, there are no new hemorrhagic foci, or areas of 
infarction. No shift of normally midline structures is noted. 
There is some sulci effacement of the left frontal lobe, but the 
remaining sulci are within normal limits. A lacune is noted in 
the posterior limb of the right internal capsule suggestinf 
chronic small vessel ischemic disease. There is preservation of 
gray-white differentiation in the non-affected parts of the 
brain. The basal cisterns appear patent.  
There is no evidence of fracture. There is concentric thickening 
of the 
maxillary, sigmoidal, sphenoidal and frontal sinuses, which 
appear new 
compared with ___. The mastoid air cells and middle 
ear cavities are clear. 
IMPRESSION: 
1. Status post embolization of the left frontal AVM with 
unchanged focus of intraparenchymal hemorrhage and surrounding 
edema. 
2. Interval increase in thickening of the mucosal lining of the 
sinuses 
suggests acute versus subacute sinusitis. 
BILAT LOWER EXT VEINS ___ 
No DVT in the right or left lower extremity
___ ___:  No evidence of deep vein 
thrombosis in either leg.
CT chest abd pelvis ___ IMPRESSION: 
1. Decompressed stomach, through which a nasointestinal tube 
traverses.  
Transverse colon passes anterior to the gastric body with the 
stomach in its presently decompressed state, limiting window for 
PEG placement. 
2. Indeterminate 2.8-cm right adrenal nodule and possible 8 mm 
left adrenal nodule, which could be further evaluated with MRI 
or contrast enhanced CT washout protocol on a non-urgent basis. 
3.  Mild increase in bibasilar pulmonary densities consistent 
with atelectasis with increased superimposed consolidation.  
Pneumonia or aspiration cannot be excluded. 
4. Stable-appearing bifurcated infrarenal abdominal aortic 
graft. 
5.  Distal sigmoid colonic narrowing is felt likely to represent 
peristaltic activity but correlation with screening colonoscopy 
results is recommended. 
___ CXR 
IMPRESSION:  AP chest compared to ___ through ___: 
Left PIC line, previously cannulating the azygos vein may still 
be in that 
location or may have passed into the ___.  ET tube in standard 
placement.  
Feeding tube passes into the stomach and out of view.  
Heterogeneous 
opacification at the lung bases has increased since ___ and 
there is a 
small irregular opacity in the right mid lung projecting over 
the medial 
aspect of the lower scapula which is more apparent today than 
previously.  I wonder if this patient is aspirating.  Heart size 
is normal.  No appreciable pleural effusion or indication of 
pneumothorax. 
___ CT 
FINDINGS:  Streak artifact from Onyx embolization material again 
limits the evaluation of the adjacent parenchyma. Allowing for 
this, there is continued evolution of the left frontal 
parenchymal hemorrhage with slight interval decrease in size of 
the hemorrhage and extent of surrounding vasogenic edema.  No 
new hemorrhage is seen.  There is no evidence of acute 
territorial infarction.  The ventricles and sulci are unchanged 
in size.  There is no shift of normally midline structures.   
There is moderate mucosal thickening in the sphenoid more than 
the ethmoidal air cells and left maxillary sinus. There is 
fluid-opacification of the mastoid air cells, bilaterally, 
progressive over the series of studies dating to ___, 
which likely relates to prolonged intubation and supine 
positioning. No fracture is seen.  
IMPRESSION:  Status post re-embolization of left frontal AVM 
with continued evolution of the left frontal parenchymal 
hemorrhage, and no new blood. 
___ LENS: negative for DVT bilaterally
Brief Hospital Course:
The patient was admitted to the Neuro ICU for Q1 hour neuro 
checks, SBP control less
than 140. We requested 2 units of platelets for platelet 
dysfunction in the
setting of full dose aspirin therapy - hematology only released 
1 unit.  Holding Aspirin. Keppra 500mg BID for seizure 
prophylaxis was initated. The patient remained NPO overnight 
with IVF and metformin and glipizide will be held. He underwent 
a CTA Head which revealed a left frontal arteriovenous 
malformation with enlarged hypertrophied arteries arising from 
the A2 segment of anterior cerebral artery on the left and 
enlarged draining veins with multiple high flow venous 
aneurysms, draining into the superior sagittal sinus. 
On ___ the patient underwent a cerebral angiogram to further 
evaluate the AVM. There was partial embolization of the AVM 
performed at that time. He tolerated the procedure and was 
extubated and returned to the SICU. It was noted post procedure 
that he had decreased movmement in the right ___. Overnight he 
developed respiratory distress requiring reintubation. A CXR was 
performed which confirmed severe pulmonary edema bilaterally. 
Head CT was performed and stable.
On ___ he remained intubated and weak on the right side. A ptt 
was checked and the femoral sheath was removed without 
complication. A repeat CT was peformed that evening that was 
unchanged.  
Triple abx coverage was started for presumed VAP PNA.  He had 
fever to 102. and workup was initiated. Patient was febrile to 
101.1, bronch was done. Head CT was stable and TF were started. 
He is currently being treated for a VAP and UTI. On ___ and ___, 
patient remained unchanged on exam. With treatment of 
cipro/vanc/cefipine, his fevers have decreased. 
On ___,  The patient's neurological exam was improved.  The 
patient's eye were open spontaneously and they were tracking. 
The patient was moving the left upper extremity spontaneously 
and purposfully, The patient moves the toes to command 
bilaterally. There continued to be no movement in the right 
upper extremity. The patient was diuresed with lasix in an 
attempt to improve the patient ventilatory status.  
On ___, The patient continued to follow commands in the lower 
extremities by moving the toes. The patient was diuresed and the 
ventilator was weaned.  The patient continued to have a moderate 
amount of respiratory secretions.  
On ___, The patient was extubated at 1000.  Chest ___ and 
frequent suctioning and repositing of the patient occured to 
maximize his respiratory status.  The patient had a weak cough 
and trouble independently raising secretions. The white blood 
count was slightly elevated at 13.
On ___, The patient was out of bed to the chair via ___ lift.  
The patient remained extubated on high flow o2 with a )2 
saturation of 92-95%.  The BUN was noted to be elevated at 43 
and the White Blood Count was improved at 11.6.  The patient was 
given lasix 40 mg IV to maximize diuresis in an attempt to 
improve respiratory status further.  The patient continued on 
Cefeipime for Mssa pneumonia and UTI.  On ___ he was OOB to 
chair and was off of face tent for 2 hours however he required 
the hgih flow O2 again for decreasing sats. Speech and swallow 
was scheduled to see him however given his respiratory status 
this was deferred. ___ has been involved for elevated blood 
sugars. 
On ___, patient became tachypnic and O2sats were dropping. He 
was re-intubated. On ___, his EO to voice and he was 
spontaneous with L side, but no movement on the R side, no 
commands. Trach and PEG will be discussed with family.
On ___ he was febrile to 101.5 and he was restarted on 
antibiotics. ACS eval was done for trach/peg planning. An 
incidental adreanl cyst was noted. He was prepped for angiogram 
with embolization and this occured on ___. Follow up CT on ___ 
did not show and infacrt or acute changes. He had a trachesotomy 
and PEG on ___. LENS were done and there was no evidence of  
DVT. 
___ patient is stable in the ICU and alert, tube feeds will be 
started at noon, which is 24 hours post PEG Placement, if 
tolerated patient will advance to goal. Transfer to Vent weaning 
rehab pending.
Medications on Admission:
ASA 325mg ___, atenolol 25mg ___, metformin 500mg BID, 
Glyburide 5mg BID, simvastatin 40mg ___, fenofibrate 160mg 
___, omeprazole 20 mg BID, gabapentin 600mg TID, MVI
Discharge Medications:
1. levetiracetam 100 mg/mL Solution Sig: One (1)  ___ BID (2 
times a day).  
2. senna 8.8 mg/5 mL Syrup Sig: One (1) Tablet ___ HS (at 
bedtime).  
3. docusate sodium 50 mg/5 mL Liquid Sig: One (1)  ___ BID (2 
times a day).  
4. simvastatin 40 mg Tablet Sig: One (1) Tablet ___ 
(___).  
5. gabapentin 300 mg Capsule Sig: Two (2) Capsule ___ TID (3 
times a day).  
6. glucagon (human recombinant) 1 mg Recon Soln Sig: One (1) 
Recon Soln Injection Q15MIN () as needed for hypoglycemia 
protocol.  
7. heparin (porcine) 5,000 unit/mL Solution Sig: One (1)  
Injection TID (3 times a day).  
8. Acetaminophen Extra Strength 500 mg Tablet Sig: One (1) 
Tablet ___ Q6H (every 6 hours) as needed for fever or pain.  
9. metoprolol tartrate 50 mg Tablet Sig: One (1) Tablet ___ BID 
(2 times a day).  
10. miconazole nitrate 2 % Powder Sig: One (1) Appl Topical BID 
(2 times a day).  
11. bisacodyl 10 mg Suppository Sig: One (1) Suppository Rectal 
HS (at bedtime) as needed for constipation.  
12. modafinil 100 mg Tablet Sig: Two (2) Tablet ___ ().  
13. ipratropium bromide 17 mcg/actuation HFA Aerosol Inhaler 
Sig: Six (6) Puff Inhalation Q6H (every 6 hours).  
14. chlorhexidine gluconate 0.12 % Mouthwash Sig: One (1) ML 
Mucous membrane BID (2 times a day).  
15. nystatin 100,000 unit/mL Suspension Sig: Five (5) ML ___ QID 
(4 times a day).  
16. albuterol sulfate 90 mcg/actuation HFA Aerosol Inhaler Sig: 
Six (6) Puff Inhalation Q4H (every 4 hours) as needed for 
shortness of breath or wheezing.  
17. lansoprazole 30 mg Tablet,Rapid Dissolve, ___ Sig: One (1) 
Tablet,Rapid Dissolve, ___ ___.  
18. insulin regular hum U-500 conc  Injection
19. Sodium Chloride 0.9%  Flush 3 mL IV Q8H:PRN line flush 
Peripheral line: Flush with 3 mL Normal Saline every 8 hours and 
PRN. 
20. Dextrose 50% 12.5 gm IV PRN hypoglycemia protocol 
21. magnesium sulfate 4 % Solution Sig: One (1)  Injection PRN 
(as needed).  
22. calcium gluconate in D5W 2 gram/100 mL Solution Sig: One (1) 
 Intravenous ASDIR (AS DIRECTED).  
23. potassium phosphate dibasic 3 millimole/mL Parenteral 
Solution Sig: One (1)  Intravenous PRN (as needed).  
24. Fentanyl Citrate ___ mcg IV Q2H:PRN pain/vent intolerance 
25. CefTAZidime 2 g IV Q8H 
26. potassium chloride 20 mEq/50 mL Piggyback Sig: One (1)  
Intravenous PRN (as needed).  
Discharge Disposition:
Extended Care
Facility:
___
Discharge Diagnosis:
arteriovenous malformation
respiratory distress ___ pulmonary edema
expressive aphasia
intraparenchymal hemorrhage
sinusitis
vap
urinary tract infection 
adrenal cyst
protien/calorie malnutrition
Electrolyte imbalance
Discharge Condition:
Mental Status: Confused - sometimes.
Level of Consciousness: Alert and interactive.
Activity Status: Out of Bed with assistance to chair or 
wheelchair.
Discharge Instructions:
Angiogram with Embolization of AVM
Medications:
</t>
    </r>
    <r>
      <rPr>
        <sz val="11"/>
        <color theme="1"/>
        <rFont val="宋体"/>
        <charset val="134"/>
      </rPr>
      <t></t>
    </r>
    <r>
      <rPr>
        <sz val="11"/>
        <color theme="1"/>
        <rFont val="Times New Roman"/>
        <charset val="134"/>
      </rPr>
      <t xml:space="preserve">Take Aspirin 325mg (enteric coated) once ___.
 </t>
    </r>
    <r>
      <rPr>
        <sz val="11"/>
        <color theme="1"/>
        <rFont val="宋体"/>
        <charset val="134"/>
      </rPr>
      <t></t>
    </r>
    <r>
      <rPr>
        <sz val="11"/>
        <color theme="1"/>
        <rFont val="Times New Roman"/>
        <charset val="134"/>
      </rPr>
      <t xml:space="preserve">Continue all other medications you were taking before 
surgery, unless otherwise directed
</t>
    </r>
    <r>
      <rPr>
        <sz val="11"/>
        <color theme="1"/>
        <rFont val="宋体"/>
        <charset val="134"/>
      </rPr>
      <t></t>
    </r>
    <r>
      <rPr>
        <sz val="11"/>
        <color theme="1"/>
        <rFont val="Times New Roman"/>
        <charset val="134"/>
      </rPr>
      <t xml:space="preserve">You make take Tylenol or prescribed pain medications for any 
post procedure pain or discomfort.
What activities you can and cannot do:
</t>
    </r>
    <r>
      <rPr>
        <sz val="11"/>
        <color theme="1"/>
        <rFont val="宋体"/>
        <charset val="134"/>
      </rPr>
      <t></t>
    </r>
    <r>
      <rPr>
        <sz val="11"/>
        <color theme="1"/>
        <rFont val="Times New Roman"/>
        <charset val="134"/>
      </rPr>
      <t xml:space="preserve">Your incision may be left uncovered, unless you have small 
amounts of drainage from the wound, then place a dry dressing or 
band aid over the area that is draining, as needed
</t>
    </r>
    <r>
      <rPr>
        <sz val="11"/>
        <color theme="1"/>
        <rFont val="宋体"/>
        <charset val="134"/>
      </rPr>
      <t></t>
    </r>
    <r>
      <rPr>
        <sz val="11"/>
        <color theme="1"/>
        <rFont val="Times New Roman"/>
        <charset val="134"/>
      </rPr>
      <t xml:space="preserve">No driving until you are no longer taking pain medications
Followup Instructions:
___
</t>
    </r>
  </si>
  <si>
    <t xml:space="preserve"> 
Name:  ___                     Unit No:   ___
Admission Date:  ___              Discharge Date:   ___
Date of Birth:  ___             Sex:   M
Service: NEUROLOGY
Allergies: 
No Known Allergies / Adverse Drug Reactions
Attending: ___
Chief Complaint:
right sided weakness
Major Surgical or Invasive Procedure:
N/A
History of Present Illness:
 EU Critical ___ aka ___ (DOB ___ is a ___ man 
with HTN and tobacco abuse who was feeling unwell this morning. 
He went to take a shower, and just after taking his shower he 
was found to have right sided arm and leg weakness. He was still 
able to speak at the time. Wife called EMS, and pt was brought 
to ___. On arrival, BP 200/120 with right sided 
facial
droop and right sided weakness. Blood sugar normal at 102. NCHCT 
showed a left BG IPH (4.6x3.0x4.7cm) and 6mm rightward shift. He 
was intubated for airway protection and transferred to ___ for 
higher level of care. Also received keppra for seizure 
prophylaxis. 
Past Medical History:
Hypertension
endocarditis ___ years ago
Social History:
___
Family History:
no history of stroke
Physical Exam:
EXAM ON ADMISSION:
==================
PHYSICAL EXAMINATION
___: intubated, sedated
HEENT: NT, NC, No scleral icterus noted, ETT and OGT in place  
Neck: supple, No JVD noted  
CV: RRR, normal S1, S2, no M/R/G noted  
Lungs: diminished at bases  
Abdomen: soft, NT, ND, BS+, no masses or organomegaly noted.  
GU: foley in place, deferred  
Ext: No cyanosis, clubbing or edema bilaterally  
Skin: no rashes or lesions noted. 
Neuro: (off propofol)
MS- Minimal EO to voice (with assistance of family), does not 
follow commands.
CN- Pupils equal and reactive 3-2mm, + corneals bilat, + gag, + 
cough, unable to adequately assess EOM, no clear facial droop, 
although ETT obscuring. Tongue appears midline. 
Motor-  
LUE: moves purposefully, strongly antigravity
RUE: brief extension to noxious stimuli 
LLE: moves antigravity spontaneously
RLE: Triple flexion
Plantar response is upgoing on the right, and down on the left
- Reflexes: 
    [Bic] [Tri] [___] [Quad] [Gastroc]
  L  2+    2+     2+      2+       1
  R  3+    3+     3+      3+       2  
Plantar response upgoing on right, down on left
- Coordination: unable to assess
- Gait: unable to assess
EXAM ON DISCHARGE:
==================
Pertinent Results:
___ 04:25AM BLOOD WBC-6.8 RBC-3.40* Hgb-10.7* Hct-32.5* 
MCV-96 MCH-31.5 MCHC-32.9 RDW-12.9 RDWSD-45.1 Plt ___
___ 12:00AM BLOOD WBC-8.0 RBC-3.36* Hgb-10.5* Hct-32.4* 
MCV-96 MCH-31.3 MCHC-32.4 RDW-13.1 RDWSD-45.7 Plt ___
___ 04:25AM BLOOD Plt ___
___ 04:25AM BLOOD ___ PTT-43.8* ___
___ 01:38PM BLOOD ___ 10:48AM BLOOD Na-150*
IMAGING:
========
___ CTA head/neck at 15:23:
CT head There is a 5.4 x 3.7 cm intraparenchymal hemorrhage in
the left MCA territory with associated rightward mass effect of
8.3 mm.
___nd head
There is no occlusion of any major intracranial and cervical
vasculature Minimal irregularity of the bilateral MCA likely due
to minimal atherosclerotic disease. There is no evidence of
intracranial aneurysm greater than 3 mm.
___ NCHCT
The ___ impression point should read no significant interval 
change in the left parenchymal hemorrhage with surrounding 
edema. Unchanged rightward midline shift. Persistent moderate 
effacement of the left lateral ventricle and 8 mm rightward 
midline shift. 
___ MRI Brain:
1. Left basal ganglia intraparenchymal hematoma is stable in 
size compared to 1 day ago.  While no definite underlying mass 
is identified, mass is not excluded on the basis of this 
examination.  Recommend follow-up imaging to resolution. 
2. Several scattered foci of slow diffusion in the left frontal 
and temporal regions surrounding the hematoma are concerning for 
acute to subacute infarcts. 
3. Probable edema extension into left cerebral peduncle. 
4. Low lying cerebellar tonsils are similar to before. 
5. Paranasal sinus disease and nonspecific bilateral mastoid 
fluid, as described. 
Brief Hospital Course:
___ (DOB ___ is a ___ man with HTN and tobacco 
abuse who presented with R arm and R leg weakness and found to 
have left basal ganglia IPH with midline shift. He was intubated 
in the ICU initially ___, and was then managed on the 
Stroke service thereafter. Etiology of stroke was felt to be 
hypertensive, and patient was discharged with medications for 
blood pressure control.
# IPH: NCHCT at OSH showed left BG IPH (4.6x3.0x4.7cm) and 6mm 
rightward shift. He arrived intubated and sedated with repeat CT 
showing slightly increased hemorrhage/midline shift. CTA did not 
show any aneurysm and minimal atherosclerotic disease. Pt was 
started on hypertonic saline, adjusted as needed for Na level 
goal 145-155, and was weaned off on ___. Je underwent repeat CT 
on ___ and ___ which were stable. MRI Brain on ___ was also 
stable. Exam slowly improved during hospital course.
#Hypertension
Systolic blood pressure was maintained &lt;150 on Nicardipine 
initially. Amlodipine and Labetalol were added and he was able 
to wean from Nicardipine. On the floor, lisinopril was added to 
his regimen to maintain goal SBP &lt;150mmHg.
#Acute hypoxic respiratory failure
Pt arrived to ICU intubated and sedated. Vent setting were 
weaned down with attempt at extubation on ___ AM. However, due 
to ongoing stridor and tachypnea he required repeat intubation 
within 2 hours. Significant laryngeal edema was noted on 
reintubation, and he was therefore treated with a two day course 
of Solumedrol. He was again extubated on ___. He thereafter 
remained stable on room air throughout hospital course.
# Nutrition: Patient was fed via NGT in the ICU. Video 
swallowing evaluation on ___ showed that he was able to swallow 
small volumes of purees and thickened liquids without 
aspiration, and evaluation subsequently showed toleration of 
thin liquids as long as quantity was limited to single sips. 
Patient was discharged on regular diet and was taking adequate 
PO intake when foods were brought from home (more palatable than 
hospital food to patient).
# Psychiatric: Patient had delirium post-stroke that slowly 
improved during admission. He was oriented to person and 
location and family at time of discharge. Due to abulia and 
concern for depression, psychiatry was consulted during 
admission and recommend 20mg fluoxetine. He continued to be 
abulic with mildly improved affect throughout admission. A final 
diagnosis had not been made with differential including 
depression, abulia related to location of stroke, or adjustment 
disorder.
# Dispo: ___ evaluated patient during admission. ___ 
rehabilitation was recommended but patient was not able to go as 
he has no insurance. Family plans to return to ___ for 
___ rehabilitation.
========
Transitional Issues:
- Patient should have repeat MRI 3 months after discharge. 
- Patient has arranged for Neurology follow up in ___, and 
plans to depart in 2 weeks.
- Patient requires supervision with meals and can take single 
sips of liquids at a time.
- Patient continues on fluoxetine, should receive psychiatric 
care as an outpatient.
========
 AHA/ASA Core Measures for Intracerebral Hemorrhage  
 1. Dysphagia screening before any PO intake? (x) Yes - () No  
 2. DVT Prophylaxis administered? (x) Yes - () No  
 3. Smoking cessation counseling given? (x) Yes - () No [reason 
()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None
Discharge Medications:
1.  amLODIPine 10 mg PO DAILY 
RX *amlodipine 10 mg 1 tablet(s) by mouth daily Disp #*30 Tablet 
Refills:*3 
2.  Bisacodyl ___AILY:PRN Constipation 
RX *bisacodyl [Bisac-Evac] 10 mg 1 suppository(s) rectally daily 
Disp #*30 Suppository Refills:*0 
3.  Docusate Sodium 100 mg PO BID 
RX *docusate sodium [Colace] 100 mg 1 capsule(s) by mouth twice 
a day Disp #*60 Capsule Refills:*3 
4.  FLUoxetine 20 mg PO DAILY 
RX *fluoxetine 20 mg 1 capsule(s) by mouth daily Disp #*30 
Capsule Refills:*3 
5.  Lisinopril 20 mg PO DAILY 
RX *lisinopril 20 mg 1 tablet(s) by mouth daily Disp #*30 Tablet 
Refills:*3 
6.  Milk of Magnesia 30 mL PO DAILY 
RX *magnesium hydroxide [Milk of Magnesia] 400 mg/5 mL 30 ml by 
mouth daily Refills:*0 
7.  Senna 8.6 mg PO BID 
RX *sennosides [senna] 8.6 mg 1 tab by mouth twice a day Disp 
#*60 Tablet Refills:*3 
Discharge Disposition:
Home
Discharge Diagnosis:
Hemorrhagic stroke
Discharge Condition:
Mental Status: Clear and coherent.
Level of Consciousness: Alert and interactive.
Activity Status: Out of Bed with assistance to chair or 
wheelchair.
Discharge Instructions:
Dear Mr. ___,  
 You were hospitalized due to symptoms of weakness resulting 
from an ACUTE HEMORRHAGIC STROKE, a condition where a blood 
vessel providing oxygen and nutrients to the brain begins to 
bleed.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smoking
 We are changing your medications as follows:  
 Please start taking lisinopril and amlodipine as prescribed for 
high blood pressure.
 Please start taking fluoxetine for mood.
 Please take your other medications as prescribed.
 Please followup with Neurology and your primary care physician 
in ___. Please seek outpatient psychiatrist in ___.
 You should have a repeat MRI in 3 months after discharge.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</si>
  <si>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NEUROSURGERY
Allergies: 
Penicillins
Attending: ___.
Chief Complaint:
Unresponsiveness
Major Surgical or Invasive Procedure:
R craniectomy for evacuation of clot ___
EVD placement ___
History of Present Illness:
This is a ___ year old right handed woman with history of HTN not 
currently on medication who suddenly became unresponsive while 
at a tailgate party with her husband.  Per husband, she was in 
her usual state of health except for some
nighttime coughing.  She and her husband were at a tailgate 
party and the patient went to grab some food.  She suddenly 
grabbed her husband than muttered something about R side not 
feeling right. She sat down and did not hit her head.  She soon 
became unresponsive and 911 was called.
Per 911, she was unresponsive and possibly foaming at the mouth. 
She was found to have dilated R pupil and she was emergently 
transported to the ___ ED.  Her O2 sat was dropping into 80's 
hence and she was not following any commands hence she was 
emergently intubated in the ED.  Around intubation, she became 
as
hypertensive as 240's/150's.
She underwent emergent imaging including CT of head and CTA of 
head and neck which showed large R cortical/subcortical 
hemorrhage with extensions into all ventricles and some midline 
shift.  She was seen per Dr. ___ was emergently taken to 
the OR where she underwent R craniectomy.  She also received 
100g of mannitol prior to the OR.
Past Medical History:
1. HTN - not on any meds currently
2. Asthma
Social History:
___
Family History:
unknown
Physical Exam:
On admission: 
O:  BP:240/150       
Gen: Intubated and sedated.
MSE: No opening of eyes or following commands.  Some spontaneous
movements of legs no purposeful movements.
CN: R pupil 7-&gt;6mm and L pupil 3-&gt;2mm.  No blinking to visual
threat.  No obvious facial asymmetry.
Motor: Withdraws on L briskly to noxious stim but only triple
flexion on R.  No obvious asymmetry in tone in ___ intact to noxious stim.
Reflexes: Upgoing toes bilaterally.  
On Discharge: deceased
Pertinent Results:
CT HEAD W/O CONTRAST ___ 
1. Status post right-sided craniectomy with post-surgical 
pneumocephalus. 
2. Partial right intraparenchymal hematoma evacuation. There is 
residual 
hematoma posteriorly within the site of intraparenchymal 
hemorrhage. 
3. Stable intraventricular blood extending into the lateral 
ventricles and 
the fourth ventricle. 
4. New left frontal approach shunt catheter. 
5. Stable ventricular size and midline shift. 
6. Herniation with effacement of the quadrilateral plate. 
CT HEAD W/O CONTRAST ___ 
1. Status post right frontotemporal craniectomy with unchanged 
appearance of blood products in the surgical bed, right basal 
ganglia hemorrhage and 
intraventricular hemorrhage.  
2. Unchanged leftward shift of the normally midline structures 
and mass effect compared to study performed earlier the same 
day. 
MRI brain ___: 
1. Unchanged large right intraparenchymal hemorrhage with new 
foci of acute embolic infarctions scattered bilaterally 
including the brainstem, cerebellum in bilateral frontoparietal 
hemispheres. 
2. Unchanged subfalcine and mild uncal herniation. 
3. Unchanged foci of hemorrhage within the brainstem, in the 
setting of 
slight downward transtentorial herniation, raising the 
possibility of duret hemorrhage 
ECHO ___
Mild to moderate spontaneous echo contrast is seen in the left 
atrial appendage. No mass/thrombus is seen in the left atrium, 
left atrial appendage, right atrium, or right atrial. appendage. 
The left atrial appendage emptying velocity is depressed 
(&lt;0.2m/s). No atrial septal defect or patent foramen ovale is 
seen by 2D, color Doppler or saline contrast with maneuvers. 
Overall left ventricular systolic function is borderline (LVEF= 
55 %). There is moderate LVH.No masses or thrombi are seen in 
the left ventricle. Right ventricular chamber size and free wall 
motion are normal. The aortic valve leaflets (3) appear 
structurally normal with good leaflet excursion and no aortic 
stenosis. No masses or vegetations are seen on the aortic valve. 
No aortic regurgitation is seen. The mitral valve appears 
structurally normal with trivial mitral regurgitation. No mass 
or vegetation is seen on the mitral valve. No vegetation/mass is 
seen on the pulmonic valve or the tricuspid valve. There is a 
trivial/physiologic pericardial effusion. 
IMPRESSION: There is mild to moderate spontaneous echo contrast 
in the left atrial appendage (and low emptying velocity) without 
intracardiac thrombus seen (? Prior/recent atrial 
fibrillaiton?). There is no evidence of vegetations or 
abscesses. There is no ASD or PFO. There is no evidence of 
aortic atheroma. There is moderate left ventricular hypertrophy 
and the overall left ventricular systolic function is 
borderline.  
___: ___ doppler
 No evidence of DVT seen in either lower extremity.
___ Renal US
No gross hydronephrosis.
___ CT head
1. Stable to decreased hemorrhagic products within the right 
cerebral 
hemisphere and ventricular system, with no new hemorrhage. 
2. Increased hypodensity in the right cerebral hemisphere 
compatible with 
evolving encephalomalacia. 
3. Multifocal evolving left cerebral and brainstem infarcts. 
4. Stable ventricular catheter. Stable effacement of the ambient 
cisterns. 
 Again demonstrated is the small hemorrhagic 
focus in the paramedian ventral aspect of the upper pons; given 
this pattern, in the setting of persistent downward 
transtentorial herniation, this likely represents a Duret 
hemorrhage, associated with a poor prognosis. 
CXR ___
Now mild pulmonary edema has markedly improved. Mild-to-moderate 
cardiomegaly is accentuated by low lung volumes. Bibasilar 
opacity left greater than right are likely atelectasis. There is 
no evident pneumothorax. The lines and tubes remain in place in 
their standard position. 
CT HEAD W/O CONTRAST Study Date of ___ 2:00 AM 
Final Report 
FINDINGS: Compared to the earlier examination, there is little 
change in the appearance of a right frontoparietal craniectomy 
with herniation of the brain to the calvarial defect. There are 
extensive hemorrhagic products within the right cerebral 
hemisphere, tracking into the lateral ventricles, the 
distribution of which appears similar to the prior study. This 
evaluation is limited by streak artifact from patient motion, 
particularly in the posterior fossa. The appearance of the 
posterior fossa, however, appears grossly similar with 
effacement of the ambient cisterns. There is hemorrhage within 
the brainstem, compatible with a hemorrhage. There are 
multifocal low-attenuation lesions within the left cerebral 
hemisphere compatible with evolving infarcts. A left frontal 
approach ventriculostomy catheter is stable in position. The 
visualized paranasal sinuses are clear. 
IMPRESSION: 
1. Little overall change in appearance of extensive right 
cerebral 
intraparenchymal hemorrhage with intraventricular extension. 
2. Limited evaluation by streak artifact, but the appearance of 
the posterior 
fossa with brainstem hemorrhage, ambient cistern effacement and 
downward 
transtentorial herniation is unchanged. 
CXR ___: IMPRESSION: 
Progression of left lower lobe/retrocardiac opacity indicating 
left lower lobe consolidation, possible additional right lower 
lobe consolidation. 
Pulmonary vascular engorgement and moderate cardiomegaly. 
Brief Hospital Course:
This is a ___ y/o F with PMHx significant for HTN presents 
unresponsive after a tailgate party. Patient stated that she did 
not feel her R side, sat down, then became unresponsive. 911 was 
contacted and she was brought to ___. She underwent emergent 
CT and CTA which showed R SDH. She was taken to the OR 
emergently and had a R sided craniectomy and EVD placement. On 
___, post operative head CT was stable. EVD was at 10 and 
clamped when patient's exam worsened to extensor posturing in 
BUE and triple flexion in BLE. She was transfused 3 units of 
blood and hypothermia was initiated. 
On ___, patient's exam did not improve, MRI head was done which 
revealed punctate infarcts in b/l frontal, parietal, occipital 
and brainstem. Echo was ordered as well as blood cultures. EVD 
remains at 10 and open and draining bloody CSF. On ___, 
patient's exam remained the same. Echocardiogram showed no 
vegetation/emboli. Renal US and ___ dopplers were negative. On 
___ she had ICP elevations to ___. Hypertonic saline was 
started. She was being cooled to 96 degrees so she was pan 
cultured to monitored for infection. CSF was also sent on 
___. 
On ___, she continued to have ICP readings in the 20___. 
Mannitol was ordered but was held at times for NA/OSM 
elevations. Overnight her drained was clamped to obtain accurate 
reading and she was suctioned at the same time. Her ICP 
increased to low 40's and she became briefly asystolic. THe 
drain was reopened and her ICP decreased to mid 20's and her HR 
returned to normal. A stat head ct obtained showed no change 
from her previous exam. 
___ Her sedation was increased and her ICP did improve. On a.m 
rounds her ICP was ___ and decreased from the previous day. 
Her cultures remained negative on this day. 
___ there was a family meeting with the attending Neurosurgeon 
and care and comfort measures was discussed.
___ The patients family decided to make the patient care and 
comfort measures.  The patient was officially made Care and 
comfort measures at 2300 and the patient was electively 
extubated at 2300. 
___ The patient's time of death was declared at 0315 due to 
respiratory distress and large previously known intraparenchymal 
hemorhage.
Medications on Admission:
None
Discharge Medications:
deceased
Discharge Disposition:
Extended Care
Discharge Diagnosis:
deceased
Discharge Condition:
deceased
Discharge Instructions:
deceased
Followup Instructions:
___
</t>
  </si>
  <si>
    <t xml:space="preserve"> 
Name:  ___                Unit No:   ___
Admission Date:  ___              Discharge Date:   ___
Date of Birth:  ___             Sex:   M
Service: NEUROLOGY
Allergies: 
No Known Allergies / Adverse Drug Reactions
Attending: ___
Chief Complaint:
Left IPH.
Major Surgical or Invasive Procedure:
___ - Left craniotomy for IPH evacuation. 
History of Present Illness:
EU Critical ___ (aka ___ is a ___ man
with a history of atrial fibrillation on Coumadin, hypertension,
diabetes type 2, and NAFLD, varices, who presents as an outside
hospital transfer for large intraparenchymal hemorrhage. His
family reports that he was last seen well at 11am on ___,
but had came home from an overnight shift and went to lie down.
When his family returned home he was found-down at approximately
5pm. He was urgently taken to an outside hospital, where he was
found to have no fevers, elevated blood pressure up to 200s
systolic.  Initial exam was notable for right-sided paresis, but
following commands.  CT showed a large left basal ganglia IPH,
with midline shift.  INR was 2.8.  He received a dose of K
Centra, and was intubated for airway protection.  He was
transferred to ___ for further evaluation and treatment. 
Past Medical History:
PMHx:
A. fib on Coumadin, hypertension, type 2 diabetes
non-insulin-dependent, esophageal varices, nonalcoholic fatty
liver disease.
Social History:
___
Family History:
Family Hx:
non-contributory.
Physical Exam:
PHYSICAL EXAMINATION ON ADMISSION:
Gen: Intubated, sedated.
HEENT: 
Pupils: 2mm sluggish
EOMs: Unable to assess
Extrem: Warm and well-perfused.
___ Coma Scale:
  [x]Intubated   [ ]Not intubated
Eye Opening: 
 [x]1 Does not open eyes
 [ ]2 Opens eyes to painful stimuli
 [ ]3 Opens eyes to voice
 [ ]4 Opens eyes spontaneously
Verbal:
 [x]1 Makes no sounds
 [ ]2 Incomprehensible sounds
 [ ]3 Inappropriate words
 [ ]4 Confused, disoriented
 [ ]5 Oriented
Motor:
 [ ]1 No movement
 [ ]2 Extension to painful stimuli (decerebrate response)
 [ ]3 Abnormal flexion to painful stimuli (decorticate response)
 [ ___ Flexion/ withdrawal to painful stimuli 
 [x]5 Localizes to painful stimuli
 [ ]6 Obeys commands
 7T Total
ICH Score:
GCS
     [ ]2     GCS ___
     [x]1     GCS ___
     [ ]0     GCS ___
ICH Volume 
     [x]1     30 mL or Greater
     [ ]0     Less than 30 mL
Intraventricular Hemorrhage
     [x]1     Present
     [ ]0     Absent
Infratentorial ICH
     [ ___     Yes
     [x]0     No
Age
     [ ]1     ___ years old or greater
     [x]0     Less than ___ years old
Total Score: 3
Neuro:
Mental status: intubated, sedated 
Orientation: Unable to assess
Language: Unable to assess
Cranial Nerves:
I: Not tested
II: Pupils 2mm
III, IV, VI: Extraocular movements unable to be assessed. 
V, VII: corneal reflexes intact bilaterally
VIII: Hearing unable to be assessed 
IX, X: cough and gag reflexes intact 
XI: Unable to assess
XII: Unable to assess
Motor: Normal bulk and tone bilaterally. 
LUE: localizing to noxious 
RUE: extending to noxious 
BLE: withdraw to noxious 
PHYSICAL EXAMINATION ON DISCHARGE:
 General: somnolent but opens eyes to voice, momentarily regards
but does not track examiner, diaphoretic but in NAD
 HEENT: no scleral icterus noted
 Pulmonary: breathing comfortably, no tachypnea or increased WOB
 Cardiac: skin warm, well-perfused
 Extremities: symmetric, no edema
Neurologic:
-Mental Status: Opens eyes to voice, does not track examiner or
follow commands. No spontaneous verbal output. Does not follow 
commands. 
-Cranial Nerves: Left gaze preference, does not regard past
midline. Face symmetric.
-Sensorimotor: LUE moves spontaneously against gravity, LLE 
moves
spontaneously within the plane of the bed, RUE undergoes flexor
posturing with noxious stimuli, RLE undergoes triple flexion 
with
noxious stimuli.
-DTRs: ___.
-Coordination: Deferred.
Pertinent Results:
ADMISSION LABS: 
___ 07:31PM BLOOD WBC-17.0* RBC-4.27* Hgb-13.3* Hct-40.9 
MCV-96 MCH-31.1 MCHC-32.5 RDW-13.8 RDWSD-48.8* Plt ___
___ 06:00AM BLOOD Neuts-79* Bands-1 Lymphs-8* Monos-4* 
Eos-7 Baso-0 Atyps-1* ___ Myelos-0 AbsNeut-10.56* 
AbsLymp-1.19* AbsMono-0.53 AbsEos-0.92* AbsBaso-0.00*
___ 07:31PM BLOOD ___ PTT-28.5 ___
___ 07:31PM BLOOD ___ 01:08AM BLOOD Glucose-191* UreaN-12 Creat-0.9 Na-138 
K-4.9 Cl-101 HCO3-20* AnGap-17*
___ 01:08AM BLOOD Calcium-8.6 Phos-3.0 Mg-1.4*
___ 07:31PM BLOOD ASA-NEG Ethanol-NEG Acetmnp-NEG 
Bnzodzp-NEG Barbitr-NEG Tricycl-NEG
IMAGING:
CT HEAD ___:
1. Large left hemisphere intraparenchymal hematoma centered in 
the basal 
ganglia, extending to the left temporal lobe as well as 
demonstrating a small amount of intraventricular extension.  Of 
note, the comparison study referred to in the wet read is not 
available for review. 
2. Associated subfalcine and left uncal herniations. 
3. No evidence of arterial dissection, aneurysm, malformation or 
stenosis.  No abnormal vascular structures are seen in the 
region of the hematoma. 
CT HEAD ___:
1. Unchanged intraparenchymal and subarachnoid hemorrhage within 
the left 
frontal and parietal lobes with intraventricular extension and 
adjacent 
associated left frontoparietal lobe edema. 
2. Unchanged 0.5 cm extra-axial fluid collection with no new 
intracranial 
bleed identified. 
3. Stable 0.7 cm rightward shift of the normally midline 
structures. 
4. No evidence of intracranial infection. 
DISCHARGE LABS:
___ 06:25AM BLOOD WBC-11.5* RBC-4.33* Hgb-13.9 Hct-42.2 
MCV-98 MCH-32.1* MCHC-32.9 RDW-14.9 RDWSD-52.1* Plt ___
___ 06:25AM BLOOD Glucose-181* UreaN-21* Creat-0.7 Na-140 
K-5.0 Cl-98 HCO3-22 AnGap-20*
___ 06:25AM BLOOD Calcium-9.2 Mg-2.2
Brief Hospital Course:
Mr. ___ is a ___ with history notable for atrial 
fibrillation on Coumadin,
hypertension, DMII, NAFLD, and esophageal varices admitted with 
large left basal ganglia IPH with midline shift, status post 
craniotomy with hematoma evacuation on ___. Etiology for 
hemorrhage is likely hypertensive given location and SBP &gt; 200 
on admission versus coagulopathy related to anticoagulation. 
Course also complicated by MSSA, Klebsiella pneumonia s/p course 
of piperacillin-tazobactam -&gt; ceftriaxone, as well as suspected 
seizure while on levetiracetam. Due to limited improvement in 
symptoms and patient's prior expressed wishes against invasive 
life-prolonging measures or dependency on others, patient was 
transitioned to comfort measures and discharged to hospice.
#Left IPH
Patient presented with large left sided IPH. His INR was 2.8 and 
his SBP was in the 200s on presentation to OSH. This bleed was 
felt to be ___ hypertension given the location and high blood 
pressure on presentation. The patient was taken emergently to 
the operating room on ___ and underwent a left craniotomy 
for evacuation of IPH. He tolerated the procedure well and was 
admitted to the Neuro ICU post-operatively. On ___, the 
subgaleal JP drain was removed without difficulty. ___ restarted 
for DVT ppx. CT ___ stable, cerebral edema improving. An extra 
axial fluid collection where the JP drain had been was noted, 
but there was no intervention necessary for this. Unfortunately, 
patient's mental status did not improve and given need for 
enteral feeding tube which patient had expressed he would not 
have wanted, the family elected to pursue comfort measures only 
on ___. He was discharged to a ___ facility on ___. 
#HTN - home losartan 25 mg initially held but later restarted.
#HLD - home atorvastatin held in the setting of IPH.
#seizures - Due to his slow to improve mental status, EEG was 
ordered ___, found to be having seizures, no clinical seizures 
seen. Felt to be ___ to IPH. Was phenytoin loaded, keppra was 
increased. Phenytoin bolus was given ___, as corrected level 
was only 6 and scheduled dose increased.  His regimen was keppra 
1500 mg BID, phenytoin 150 mg q8h, on this regimen corrected 
phenytoin level was 11, he had very rare R frontal discharges. 
EEG was discontinued. He had no further clinical seizures. 
#Afib with RVR
Patient was rate controlled with Metoprolol. His home warfarin 
was held. 
#Ventilator dependent respiratory failure
The patient was intubated for surgery on ___. He remained 
intubated due to poor mental status. He developed PNA, see 
below. He was extubated on ___ and remained stable on 2 L NC 
thereafter. He was started on Seroquel, which was uptitrated to 
25 mg q8h for better sedation to wean off precedex. Patient 
remained on O2 therapy until discharge. 
#PNA - had leukocytosis on admission to 20, this downtrended w/o 
abx, however on HD3, he became febrile, he was pancultured. 
Sputum cx showed pan sensitive Klebsiella and MSSA, was 
initially on vanc/cefepime but narrowed to cefazolin after 
speciation. He should complete a 7 day course for this 
(___). 
#T2DM - home oral meds held. Was on sliding scale insulin.
Transitional issues: 
Patient discharged to ___ facility for comfort measures 
only.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Medications prior to admission:
Metoprolol Succinate XL 50mg daily 
Metformin HCl 1000 BID ___, 1700)
Coumadin (5mg ___ &amp; ___ (All other days 7.5mg) 
Pantoprazole 40mg PO BID 
Atorvastatin 40 mg PO QPM 
Losartan Potassium 100 mg PO DAILY 
Glipizide 10mg BID
travoprost 0.004 % ophthalmic QHS  
Ferrous Sulfate 325 mg PO BID 
Tamsulosin 0.4 mg PO QHS 
Discharge Medications:
1.  Glycopyrrolate 0.1 mg IV Q6H:PRN excess secretions  
2.  LORazepam 0.5-2 mg IV Q2H:PRN anxiety/distress 
RX *lorazepam 2 mg/mL 2 mg IV q2h Disp #*10 Vial Refills:*0 
3.  Morphine Sulfate ___ mg IV Q15MIN:PRN Pain or respiratory 
distress 
RX *morphine (PF) in dextrose 5 % 100 mg/100 mL (1 mg/mL) ___ mg 
IV q15mins Disp #*3 Bag Refills:*0 
4.  Ondansetron ___ mg IV Q6H:PRN nausea/vomiting  
Discharge Disposition:
Extended Care
Facility:
___
Discharge Diagnosis:
Left nontraumatic frontotemporal intraparenchymal hemorrhage
Discharge Condition:
Mental Status: Confused - always.
Level of Consciousness: Lethargic but arousable.
Activity Status: Bedbound.
Discharge Instructions:
Dear Mr. ___,  
You were hospitalized due to symptoms of unreponsiveness 
resulting from an ACUTE HEMORRHAGIC STROKE, a condition where a 
blood vessel providing oxygen and nutrients to the brain leaks 
into the surrounding brain tissue. The brain is the part of your 
body that controls and directs all the other parts of your body, 
so damage to the brain from being deprived of its blood supply 
can result in a variety of symptoms.  
During your stay, you were also noted to have a pneumonia, which 
was treated with antibiotics. Despite this treatment, your 
symptoms did not improve.  Following a discussion with your 
family, you were transitioned to comfort care and discharged to 
a ___ facility.
It was a pleasure taking care of you at ___.
Sincerely,  
Your ___ Neurology Team  
Followup Instructions:
___
</t>
  </si>
  <si>
    <t xml:space="preserve"> 
Name:  ___            Unit No:   ___
Admission Date:  ___              Discharge Date:   ___
Date of Birth:  ___             Sex:   M
Service: NEUROSURGERY
Allergies: 
___ recorded as having No Known Allergies to Drugs
Attending: ___
Chief Complaint:
Confusion per family
Major Surgical or Invasive Procedure:
None
History of Present Illness:
Pt is an ___ who was in his usual state until ___ morning of 
admission 
7 a.m when the wife found him to be confused and disoriented in 
his home. EMS was called and pt intially refused transfer but 
became agreeable over time. Upon arrival to OSH a CT head was 
obtained and showed R parietal hypodensity with associated 
hemorrhage. There is no midline shift or hydrocephalus. The pt 
currently has no complaints of headache, visual problems, speech 
difficulty or weakness/sensory changes in extremities. Pt was 
previously on coumadin for afib but has been off of this for 
some 
time, he only takes ASA 81 currently.  
The pt was transfered to ___ for further evaluation and ICU 
monitoring.  
Past Medical History:
CAD, AICD placement, HTN, High cholesterol, 
Thrombocytopenia, CRI, AFIB previously on coumadin 
Social History:
___
Family History:
Noncontributory
Physical Exam:
BP: 124/63 HR:70 R 10 O2Sats 100% 
Gen: WD/WN, comfortable, NAD. 
HEENT: Pupils: PERRLA EOMs Full 
Extrem: Warm and well-perfused. Sensation intact in all four ext 
Neuro: 
Mental status: Awake. Alert somewhat drowsy, cooperative with 
exam.  
Orientation: Oriented to person and year. 
Language: Speech fluent with good comprehension. 
Naming intact. No dysarthria or paraphasic errors. 
Cranial Nerves: 
I: Not tested 
II: Pupils equally round and reactive to light bilaterally. 
Visual fields are full on the right. Dense left 
visual field cut. III, IV, VI: Extraocular movements intact V, 
VII: Facial strength and sensation intact and symmetric. 
VIII: Hearing intact to voice. 
XI: Sternocleidomastoid and trapezius normal bilaterally. 
XII: Tongue midline without fasciculations. 
Motor: Normal bulk and tone bilaterally. No abnormal movements, 
tremors. Strength full power ___ on the right side. Left side is 
slightly weaker throughout 4+/5. Left pronator drift.  
Sensation: Intact to light touch, propioception, pinprick and 
vibration bilaterally. 
Pertinent Results:
___ ___ M  ___  ___ 
Radiology Report CT HEAD W/O CONTRAST Study Date of ___ 
4:51 AM 
___ SICU-A ___ 4:51 AM 
CT HEAD W/O CONTRAST   Clip # ___   
Reason: ___ 6 AM CT scan  
UNDERLYING MEDICAL CONDITION: 
    ___ old M who in his usual state of health until this 
afternoon when he was  
   found to be confused in the basement of his home by his wife. 
Was taken to OSH  
   and a CT scan revealed a R parietal IPH with evidence of 
edema but no midline  
   shift or hydrocephalus. Pt had a L hemineglect and mild left 
sidded weakness.  
   Of note he has a history of paroxysmal atrial fibrillation 
and has been off  
   coumadin since last ___. He takes ASA for CAD and has a 
history of  
   thrombocytopenia with a plt count of 30 at the OSH. He was 
transferred to ___  
   for further management.  
REASON FOR THIS EXAMINATION: 
   ___ 6 AM CT scan  
CONTRAINDICATIONS FOR IV CONTRAST: 
   elevated cr clearance 
Provisional Findings Impression: ___ SUN ___ 5:48 AM 
PFI: Little interval change from ___. A large right 
temporoparietal intraparenchymal hemorrhage with associated 
___ 
edema and local mass effect, including diffuse sulcal effacement 
of the right 
convexity and 3 mm leftward shift of midline structures, is 
stable. Tiny 
right subdural, scattered right and left parietal subarachnoid 
blood, and 
intraventricular blood in the occipital horn of left lateral 
ventricle, are 
also stable. There is no new hemorrhage, increased mass effect, 
or acute 
transcortical infarction identified. 
Final Report 
INDICATION: ___ male with intraparenchymal hematoma. 
COMPARISON: ___. 
NON-CONTRAST HEAD CT: 
There is little short-interval change in the size or appearance 
of large right 
temporoparietal parenchymal hematoma, with associated 
___ edema. 
This results in significant local mass effect, with sulcal 
effacement 
throughout the right hemisphere, and 3 to 4 mm leftward shift of 
midline 
structures. There is no evidence for transtentorial herniation. 
Scattered 
foci of right subarachnoid hemorrhage, a tiny right subdural 
hematoma, minimal 
left parietal subarachnoid blood, and blood layering in the 
occipital horn of 
the left lateral ventricle are stable. 
There is no new hemorrhage. The ventricles and sulci are 
unchanged in size 
and configuration. The basal cisterns remain patent. There is no 
CT evidence 
of acute vascular territorial infarction. 
The bones demonstrate no fracture or suspicious lytic or 
sclerotic lesion. The 
visualized paranasal sinuses and mastoid air cells remain clear. 
IMPRESSION: 
Unchanged multifocal intracranial hemorrhage, including dominant 
right 
temporoparietal intraparenchymal hemorrhage and associated right 
hemispheric 
sulcal effacement and 3 mm leftward shift of midline structures. 
There is no 
new hemorrhage, increased mass effect, or acute territorial 
infarction 
identified. 
As stated previously, the overall development and appearance of 
imaging 
findings is strongly suggestive of underlying amyloid angiopathy 
in a ___ 
of this age. 
The study and the report were reviewed by the staff radiologist. 
___ ECHOCARDIOGRAPHY REPORT
___       ___ MRN:   ___       Portable 
TTE (Complete) Done ___ at 3:09:57 ___      FINAL  
Referring Physician     ___  
___.
___  Status: Inpatient DOB: ___ 
Age (years): ___ M  Hgt (in): 67  
BP (mm Hg): 133/62  Wgt (lb): 170  
HR (bpm): 69  BSA (m2): 1.89 m2  
Indication: Atrial Fibrilation. Stroke.  
ICD-9 Codes: 427.31, 435.9, 424.1, 424.0, 424.2 
___ Information  
Date/Time: ___ at 15:09    ___ MD: ___. 
___, MD 
___ Type: Portable TTE (Complete) Sonographer:  
Doppler: Full Doppler and color Doppler ___ Location: ___ 
Contrast: None Tech Quality: Adequate 
Tape #: ___-0:00 Machine: Vivid q-1 
Echocardiographic Measurements  
Results  Measurements  Normal Range  
Left Atrium - Four Chamber Length:  *6.7 cm  &lt;= 5.2 cm  
Right Atrium - Four Chamber Length:  *6.4 cm  &lt;= 5.0 cm  
Left Ventricle - Septal Wall Thickness:  1.0 cm  0.6 - 1.1 cm  
Left Ventricle - Inferolateral Thickness:  1.0 cm  0.6 - 1.1 cm  
Left Ventricle - Diastolic Dimension:  3.9 cm  &lt;= 5.6 cm  
Left Ventricle - Ejection Fraction:  &gt;= 60%  &gt;= 55%  
Left Ventricle - Lateral Peak E':  *0.08 m/s  &gt; 0.08 m/s  
Left Ventricle - Septal Peak E':  *0.07 m/s  &gt; 0.08 m/s  
Left Ventricle - Ratio E/E':  *17  &lt; 15  
Aorta - Sinus Level:  3.5 cm  &lt;= 3.6 cm  
Aorta - Arch:  2.4 cm  &lt;= 3.0 cm  
Aortic Valve - Peak Velocity:  1.7 m/sec  &lt;= 2.0 m/sec  
Mitral Valve - E Wave:  1.3 m/sec     
Mitral Valve - E Wave deceleration time:  180 ms  140-250 ms  
Findings  
LEFT ATRIUM: Moderate ___. No ___ (best 
excluded by TEE). 
RIGHT ATRIUM/INTERATRIAL SEPTUM: A catheter or pacing wire is 
seen in the RA and extending into the RV. 
LEFT VENTRICLE: Normal LV wall thickness, cavity size and 
regional/global systolic function (LVEF &gt;55%). TDI E/e' &gt;15, 
suggesting PCWP&gt;18mmHg. No resting LVOT gradient. 
RIGHT VENTRICLE: Normal RV chamber size and free wall motion. 
AORTA: Normal aortic diameter at the sinus level. Focal 
calcifications in aortic root. 
AORTIC VALVE: Mildly thickened aortic valve leaflets (3). No AS. 
Mild (1+) AR. 
MITRAL VALVE: Mildly thickened mitral valve leaflets. No MVP. 
Mild mitral annular calcification. Mild thickening of mitral 
valve chordae. Mild (1+) MR. 
___ VALVE: Indeterminate PA systolic pressure. 
PULMONIC VALVE/PULMONARY ARTERY: Pulmonic valve not well seen. 
PERICARDIUM: No pericardial effusion.  
Conclusions  
The left atrium is moderately dilated. No left atrial 
___ seen (best excluded by transesophageal 
echocardiography). Left ventricular wall thickness, cavity size 
and regional/global systolic function are normal (LVEF &gt;55%). 
Tissue Doppler imaging suggests an increased left ventricular 
filling pressure (PCWP&gt;18mmHg). Right ventricular chamber size 
and free wall motion are normal. The aortic valve leaflets (3) 
are mildly thickened but aortic stenosis is not present. Mild 
(1+) aortic regurgitation is seen. The mitral valve leaflets are 
mildly thickened. There is no mitral valve prolapse. Mild (1+) 
mitral regurgitation is seen. The pulmonary artery systolic 
pressure could not be quantifed. There is no pericardial 
effusion. 
IMPRESSION: Mild aortic regurgitation. Mild mitral 
regurgitation. Normal biventricular cavity sizes with preserved 
global and regional biventricular systolic function. Increased 
PCWP. 
CLINICAL IMPLICATIONS: 
Based on ___ AHA endocarditis prophylaxis recommendations, the 
echo findings indicate prophylaxis is NOT recommended. Clinical 
decisions regarding the need for prophylaxis should be based on 
clinical and echocardiographic data.   
  Electronically signed by ___, MD, Interpreting 
physician ___ ___ 16:54  
Brief Hospital Course:
Mr ___ was admitted to the ICU for close neurological 
observation. On admission he was awake, alert and orientated X2 
prefered eyes closed but followed simple commands and was weaker 
on the left side with left visual field deficits. On his first 
hospital day he had a CTA with contrast no enhancing lesions it 
was felt to be an infarct with hemorrhagic conversion. He was 
pre-treated with NA bicarb and mucomyst due to baseline renal 
insufficiency. Over the course of ___ his exam worsened and his 
hemorrhage became much larger, after discussion the family the 
___ was made DNR/DNI/CMO. He will be discharged to home with 
hospice care with a life expectancy of less than 6 months
Medications on Admission:
ASA 81 daily, Coreg 25mg BID, 
Cozaar 25mg daily, Lipitor 20mg daily, Lasix 20mg every other 
day, isosorbide 15mg daily 
Discharge Medications:
1. Morphine Concentrate 20 mg/mL Solution Sig: Five (5) mg PO 
Q4hours prn severe pain or breathlessness.
Disp:*1 30ml* Refills:*0*
2. Lorazepam Intensol 2 mg/mL Concentrate Sig: One (1) mg PO 
q6hours as needed for anxiety or agitation.
Disp:*1 30ml* Refills:*0*
3. Atropine-Care 1 % Drops Sig: Two (2) drops Ophthalmic q4hours 
PRN secretions.
Disp:*1 5ml* Refills:*0*
Discharge Disposition:
Home With Service
Facility:
___
Discharge Diagnosis:
INTRACEREBRAL HEMORRHAGE
Discharge Condition:
Mental Status: Confused - always.
Level of Consciousness: Lethargic and not arousable.
Activity Status: Bedbound.
Discharge Instructions:
NONE
Followup Instructions:
___
</t>
  </si>
  <si>
    <t xml:space="preserve"> 
Name:  ___                  Unit No:   ___
Admission Date:  ___              Discharge Date:   ___
Date of Birth:  ___             Sex:   F
Service: NEUROLOGY
Allergies: 
No Known Allergies / Adverse Drug Reactions
Attending: ___.
Chief Complaint:
left ___  
Major Surgical or Invasive Procedure:
None 
History of Present Illness:
Ms. ___ is an ___ y/o woman with a past medical history of
dementia who presents after unwitnessed fall with a large left
frontoparietal intraparenchymal hemorrhage. Patient does not
remember the fall and is unable to give additional history but
she denies pain or headache. In speaking with her son, she lives
in an assisted living facility in a memory unit. Over the past
few days, he reports she was unsteady on her feet and had been
treated for a UTI. She was found on the ground of her facility
and given change in her mental status, was brought to the
emergency department. 
On neuro ROS, unable to obtain  
On general review of systems, unable to obtain
Past Medical History:
Per son, no HTN or DM. 
Does have dementia
Social History:
___
Family History:
 Non-contributory  
Physical Exam:
ADMISSION EXAM: 
Physical Exam:  
Vitals:  
T 98.7 HR ___ BP ___ 16 100% RA  
General: Awake, cooperative, bandage over forehead 
HEENT: NC/AT, no scleral icterus noted, MMM, left eye ptosis
Neck: Supple
Pulmonary: Lungs CTA bilaterally without R/R/W  
Cardiac: RRR
Abdomen: soft, NT/ND 
Extremities: No C/C/E bilaterally  
Skin: no rashes or lesions noted.  
Neurologic:  
-Mental Status: Alert, oriented x to self only, does not know
where she is. Is surprised to hear she is in the hospital. Does
not remember what happened to her earlier in the day. Not able 
to
name the months of the year backwards. Language is fluent with
frequent paraphasic errors. Intact comprehension and repetition.
Frequent neologisms. Unable to describe stroke card. Speech was
not dysarthric. Able to follow 1-step commands but not 
multi-step
commands. 
-Cranial Nerves:  
 II, III, IV, VI: PERRL 3 to 2mm and brisk. EOMI without
nystagmus. Normal saccades. VFF to confrontation.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Notable for diffuse giveway weakness but right side was
weaker than the left. Proximal weaker than distal.  
 -Sensory: No deficits to light touch, pinprick. 
 -DTRs:  
   Bi Tri ___ Pat Ach  
 L ___      3  0  
 R ___      0  0  
 Plantar response was flexor bilaterally.  
 -Coordination: Unable to participate with FNF.   
 -Gait: Deferred 
Discharge Exam: 
Awake, Oriented to ___, not year. Inconsistent Naming 
(Able to name thumb and pen, but not flashlight or glasses). 
Repition intact. 
CN: face symmetric, BTT intact, Able to track 
Sensori-Motor: Unable to due formal testing, but patient is 
weaker on right side. Decreased bulk throughout. 
Pertinent Results:
___ 05:40AM BLOOD WBC-9.3 RBC-3.97 Hgb-11.5 Hct-36.2 MCV-91 
MCH-29.0 MCHC-31.8* RDW-14.3 RDWSD-48.1* Plt ___
___ 12:23AM BLOOD WBC-8.9 RBC-3.66* Hgb-10.7* Hct-33.5* 
MCV-92 MCH-29.2 MCHC-31.9* RDW-14.3 RDWSD-47.8* Plt ___
___ 02:15AM BLOOD WBC-11.8* RBC-3.87* Hgb-11.4 Hct-35.4 
MCV-92 MCH-29.5 MCHC-32.2 RDW-14.4 RDWSD-48.3* Plt ___
___ 07:21AM BLOOD WBC-11.2* RBC-3.96 Hgb-11.7 Hct-36.5 
MCV-92 MCH-29.5 MCHC-32.1 RDW-14.5 RDWSD-48.7* Plt ___
___ 12:30AM BLOOD WBC-13.1* RBC-4.05 Hgb-12.1 Hct-37.3 
MCV-92 MCH-29.9 MCHC-32.4 RDW-14.6 RDWSD-49.0* Plt ___
___ 12:30AM BLOOD Neuts-84.6* Lymphs-5.7* Monos-8.4 
Eos-0.3* Baso-0.2 Im ___ AbsNeut-11.06* AbsLymp-0.75* 
AbsMono-1.10* AbsEos-0.04 AbsBaso-0.02
___ 05:40AM BLOOD Plt ___
___ 12:23AM BLOOD Plt ___
___ 07:21AM BLOOD Plt ___
___ 07:21AM BLOOD ___ PTT-28.9 ___
___ 12:30AM BLOOD Plt ___
___ 05:40AM BLOOD Glucose-111* UreaN-14 Creat-0.4 Na-137 
K-3.7 Cl-103 HCO3-24 AnGap-14
___ 12:23AM BLOOD Glucose-136* UreaN-13 Creat-0.4 Na-137 
K-3.6 Cl-106 HCO3-22 AnGap-13
___ 02:15AM BLOOD Glucose-121* UreaN-12 Creat-0.4 Na-133 
K-4.1 Cl-102 HCO3-20* AnGap-15
___ 07:21AM BLOOD Glucose-100 UreaN-12 Creat-0.4 Na-139 
K-4.1 Cl-102 HCO3-25 AnGap-16
___ 12:30AM BLOOD Glucose-122* UreaN-16 Creat-0.5 Na-139 
K-4.1 Cl-101 HCO3-23 AnGap-19
___ 05:40AM BLOOD ALT-17 AST-28 AlkPhos-69 TotBili-0.9
___ 07:21AM BLOOD ALT-22 AST-30 AlkPhos-71 TotBili-1.2
___ 05:40AM BLOOD Calcium-8.3* Phos-3.1 Mg-1.9
___ 12:23AM BLOOD Mg-1.8
___ 02:15AM BLOOD Calcium-8.3* Phos-3.2 Mg-1.8
___ 07:21AM BLOOD Calcium-8.5 Phos-3.2 Mg-2.0
___ 07:21AM BLOOD ASA-NEG Ethanol-NEG Acetmnp-NEG 
Bnzodzp-NEG Barbitr-NEG Tricycl-NEG
___ 01:01PM URINE Color-Yellow Appear-Clear Sp ___
___ 01:01PM URINE Blood-NEG Nitrite-NEG Protein-NEG 
Glucose-NEG Ketone-10 Bilirub-NEG Urobiln-NEG pH-6.0 Leuks-NEG
___ 1:01 pm URINE      Source: Catheter. 
   URINE CULTURE (Pending): 
IMAGING: 
___
CT CSPINE: 
1. No definite acute fracture or traumatic malalignment 
identified.  Portions 
of the upper cervical spine are obscured due to streak artifact, 
particularly 
the dens. 
2. MRI can be considered if there is persistent concern for 
cervical spine 
injury. 
NCHCT: 
1. Frontoparietal intraparenchymal hemorrhage with subarachnoid 
extension as 
described above. 
2. A small 3 mm thick right frontal extra-axial hyperdensity, 
which may 
represent a subdural hemorrhage versus artifact.  Close 
attention on followup 
examination is recommended. 
3. No skull fractures. 
CXR:
Cardiomegaly is substantial.  Pulmonary dilatation (pulmonary 
artery) is 
concerning for pulmonary artery hypertension.  Bilateral pleural 
effusions are 
present.  There is vascular enlargement concerning for pulmonary 
edema.  No 
discrete consolidation is seen but left lower lobe pneumonia 
cannot be 
excluded and should be reassessed after diuresis. 
LENIs:
No evidence of deep venous thrombosis in the left lower 
extremity veins
Right Clavicle: 
Right clavicle appears unremarkable was no evidence of fracture 
dislocation.  The image portion of the upper chest demonstrate 
mild vascular congestion. Degenerative changes in the right 
shoulder are present. 
___:
CXR
In comparison with the study of ___, there is little 
overall change.  Again there is substantial enlargement of the 
cardiac silhouette with pulmonary vascular congestion send 
bilateral pleural effusions with 
compressive atelectasis at the bases.  In the appropriate 
clinical setting, superimposed pneumonia would be difficult to 
exclude, especially in the absence of a lateral view. 
___
CXR
Cardiomegaly is moderate, unchanged.  Pulmonary edema, 
asymmetric, right more than left appears to be similar or 
minimally improved since the prior study. Bilateral right more 
than left large pleural effusions are unchanged.  There is no 
pneumothorax. 
___:
Echo: 
The left atrial volume index is mildly increased. No left atrial 
mass/thrombus seen (best excluded by transesophageal 
echocardiography). Left ventricular wall thickness, cavity size 
and regional/global systolic function are normal (LVEF ___ 
%). Tissue Doppler imaging suggests an increased left 
ventricular filling pressure (PCWP&gt;18mmHg). Right ventricular 
chamber size and free wall motion are normal. The diameters of 
aorta at the sinus, ascending and arch levels are normal. The 
aortic valve leaflets (3) are mildly thickened but aortic 
stenosis is not present. The mitral valve leaflets are mildly 
thickened. There is mild posterior leaflet mitral valve 
prolapse. At least Mild (1+) eccentric mitral regurgitation is 
seen. Due to the eccentric nature of the regurgitant jet, its 
severity may be significantly underestimated (___ effect). 
The tricuspid valve leaflets are mildly thickened. Moderate [2+] 
tricuspid regurgitation is seen. There is moderate pulmonary 
artery systolic hypertension. There is no pericardial effusion. 
 IMPRESSION: Normal biventricular chamber size and systolic 
function. Mild MVP with at least mild eccentric mitral 
regurgitation. Moderate tricuspid regurgitation with mild to 
moderate pulmonary artery hypertension.  
Brief Hospital Course:
___ yo female, pmh of dementia, admitted for IPH after a fall. 
#Neuro: On admission CT, she was found to have a large 
frontoparietal intraparenchymal hemorrhage. It is unclear if the 
IPH caused the fall or was a result of the fall. The location is 
more consistent with amyloid angiopathy as potential etiology. 
However an MRI could not be done due to patient's dementia and 
inability to tolerate MRI. She was initially admitted to ICU for 
HTN control. She was started on a nicardipine drip. It was 
difficult to wean from nicardipine due to patient sundowning and 
inability to take pm po medications due to agitation. Her 
labetolol was then transitioned to a once daily medication 
(lisinopril 10 mg). Her neurology exam was difficult to assess 
due to her inattention and dementia, but was notable for 
weakness on the right side. Her goal SBP &lt; 160, and blood 
pressure medications should be titrated at rehab.
#Pul: She had an increased O2 requirement and pulmonary 
congestion on chest xray, so she was diuresed gently with IV 
Lasix 10 mg x1. She improved to room air. Echo revealed: Normal 
biventricular chamber size and systolic function. Mild MVP with 
at least mild eccentric mitral regurgitation. Moderate tricuspid 
regurgitation with mild to moderate pulmonary artery 
hypertension
#ID: Furthermore, she completed a 3 day course of ciprofloxacin 
for UTI. Repeat UA was negative for infection. 
#Heme Onc: She also had LENIs for LLE edema, which was negative. 
#Dispo: ___ OT recommended Rehab.
TRANSITIONAL ISSUES
- Outpatient MRI in ___ months
- Outpatient Neurology Followup 
- Titrate BP meds for Goal SBP &lt; 160 for 1 week since event, 
with long term goal SBP &lt;140.  
- PCP to follow up Echo results and manage pulmonary 
hypertension as needed. 
Medications on Admission:
The Preadmission Medication list is accurate and complete.
1. This patient is not taking any preadmission medications
Discharge Medications:
1. Lisinopril 10 mg PO DAILY 
Discharge Disposition:
Extended Care
Facility:
___
Discharge Diagnosis:
left frontoparietal intraparenchymal hemorrhage
Discharge Condition:
Mental Status: Clear and coherent.
Level of Consciousness: Alert and interactive.
Activity Status: Out of Bed with assistance to chair or 
wheelchair.
Discharge Instructions:
Dear Ms. ___, 
You were admitted to the Neurology Service and found to have a 
HEMORRHAGIC STROKE. This is a condition where you have bleeding 
in your brain. The risk factors include amyloid angiopathy (a 
condition common in elderly with deposition of amyloid resulting 
in increasing susceptibility to bleeding)  and high blood 
pressure. 
Your medications were changed as follows: 
1. STOP Labetolol
2. START Lisinopril 
Please follow up with your PCP and ___  
___, 
YOUR ___ NEUROLOGY TEAM 
Followup Instructions:
___
</t>
  </si>
  <si>
    <t xml:space="preserve"> 
Name:  ___                   Unit No:   ___
Admission Date:  ___              Discharge Date:   ___
Date of Birth:  ___             Sex:   F
Service: NEUROSURGERY
Allergies: 
No Known Allergies / Adverse Drug Reactions
Attending: ___.
Chief Complaint:
unresponsive since ___ am
Major Surgical or Invasive Procedure:
___ R frontal EVD placement
___ R craniotomy for evacuation of clot
History of Present Illness:
This is a ___ year old female on lovenox for history of PE who
was at home when she experienced nasuea at 10:00 this morning. 
The patient next became unconsious and the son called EMS.  The
patient was taken to the ___ for further evaluation and
treatment at which time she had a NCHCT which was consistent 
with
a large right frontal IPH.   
Past Medical History:
Ms. ___ was diagnosed with liver mass after presenting with 
RUQ pain while on vacation in the ___ with her son in ___. 
-MRI ___ showed multifocal HCC and hepatic vascular 
invasion on a background of cirrhosis.  Three dominant hepatic 
masses with the two largest win the inferior right lobe 
replacing the majority of segments V and VI and extending to 
capsular
-Biopsy ___ revealed moderately differentiated HCC both in 
targeted and non-targeted samples. In addition, patient's labs 
have worsened with Tbili 2.6, INR 1.7, Creat 0.8 Plt 254 AFP 
___. 
- ___ Diagnosed with extension into IVC and tumor 
thrombus.  FOLFOX therapy was initiated.  Port was placed ___
PAST MEDICAL HISTORY: 
- HCC (as above)
- Chronic HBV started on tenofovir on ___
- Hysterectomy (fibroids) ___
Social History:
___
Family History:
No known liver cancer. Large family with more than 30 siblings. 
Physical Exam:
On Admission:
O: T:97.6  BP: 135/65  HR:96    R:12     
Gen: NO EO,non verbal 
HEENT: atraumatic Pupils:left ___ sluggish/right ___ brisk 
No Battle/ Racoon sign
Neck- hard cervical collar in place
Extrem: Warm and well-perfused.
Neuro:
Mental status:corneals, no cough no gag. intubated / not
responsive
Orientation:not responsive, no EO to noxious/ no facial 
grimacing
to noxious
Cranial Nerves:
I: Not tested
II: Pupils:left ___ sluggish/right ___ brisk 
III, IV, VI,V, VII,VIII,IX, X,XI,XII:patient does not 
participate
in the exam.
Motor: withdraws lower extremities , localizes with rue and
attempts to localize with LUE
On Discharge:
Pertinent Results:
CT HEAD W/O CONTRAST ___ 
Large right frontal intraparenchymal hemorrhage measuring 5.3 cm 
with 
extension into the ventricles. Blood is seen at the in the 
bilateral lateral ventricles, third ventricle and fourth 
ventricle. There is associated edema and mass effect with 
leftward shift of midline structures by approximately 9 mm. 
CTA HEAD W&amp;W/O C &amp; RECONS ___ 
1. Again noted is a large right frontal parenchymal hemorrhage 
and surrounding edema, which may be slightly larger when 
compared to prior examination, which extends into the lateral, 
third and fourth ventricles. 
2. There is minimally increased leftward midline shift now 
measuring 1 cm from previously measured 8 mm. There is 
effacement of the basilar cisterns. 
3. Ventriculomegaly and mild transependymal CSF flow is similar 
in appearance to prior exam. 
4. The CTA head is limited by suboptimal vessel opacification 
likely secondary to timing. However, there is no gross evidence 
of aneurysm. There are linear and punctate foci of enhancement 
anterior to the hematoma, which may represent a spot sign, 
although given the linear nature of the enhancement, a small 
underlying vascular malformation is not excluded. 
CT HEAD W/O CONTRAST ___ 
1. Post-surgical changes following right intraparenchymal 
hemorrhage 
evacuation.  Expected large amount of pneumocephalus underlying 
the right 
frontal craniotomy and continued leftward shift of midline 
structures by 8 mm. 
2.  Interval increase in the intraventricular hemorrhage. A 
right frontal 
ventricular drain terminates in the right lateral ventricle. 
3. Hydrocephalus with ventriculomegaly and transependymal flow 
of CSF is again seen. Slight interval enlargement of the left 
lateral and third ventricle ssince 12:34 and crowding at the 
foramen magnum. 
BILAT LOWER EXT VEINS PORT ___ 
No evidence of deep venous thrombosis in the bilateral lower 
extremity veins. Right-sided perineal vein is not visualized. 
CT Head without Contrast ___
Pending final results. 
CXR ___. A new consolidation, probably in the right lower lobe is 
concerning for pneumonia. 
2. An ET tube ends 2.5 cm above the carina. 
Brief Hospital Course:
___ y/o F on lovenox for history of PE was found unresponsive by 
her son who call EMS. Patient was taken to ___ for further 
evaluation and management. Head CT performed showed large R IPH. 
CTA head was performed was negative for aneurysm. She was 
intubated and given Kcentra, mannitol, and dilantin. After 
discussion with family, patient was taken emergently to the OR 
for R craniotomy and clot evacuation. A R frontal EVD was also 
placed for intraventricular hemorrhage. Hematology was consulted 
for management of chemotherapy meds, which were discontinued at 
this time. 
On ___, her ICPs were elevated and her exam was poor. Stat head 
CT performed showed extensive IVH and effacement of the basal 
cisterns. Mannitol 50g was given and she was placed on 3% 
hypertonic saline. ICPs continued to rise and she was given a 
bolus of 24.3% hypertonic saline with relief, but 100g of 
mannitol was given for another elevation in ICPs. Family 
discussion was held. 
On ___, Na was elevated at 156 and EVD remained in place with 
appropriate drainage. Family is awaiting other family members to 
arrive for further decision making. 
On ___, the patient's neurologic examination remained stable. 
The EVD was working. Serum Na was 157.
On ___, the patient's neurologic examination remained stable. 
Her serum Na was 154. The EVD continued working well. 
On ___ stable exam. Na 154. Pending arrival of family.
On ___ New left lateral eye deviation was noted on examination. 
Pending arrival of family to have discussion Re; goals of care 
On ___ Patient's exam was stable. Awaiting arrival of family. 
Patient was then made CMO and passed away on ___ when on a 
morphine drip.
Medications on Admission:
ativan,lovenox 80 mg BID, Viread 300 mg tablet for hepatitis b
Discharge Disposition:
Expired
Discharge Diagnosis:
R IPH with intraventricular extension
Cerebral edema
Respiratory failure
Discharge Condition:
Expired
Discharge Instructions:
Expired
Followup Instructions:
___
</t>
  </si>
  <si>
    <t xml:space="preserve"> 
Name:  ___                  Unit No:   ___
Admission Date:  ___              Discharge Date:   ___
Date of Birth:  ___             Sex:   M
Service: NEUROLOGY
Allergies: 
Penicillins
Attending: ___
Chief Complaint:
found down, ICH
Major Surgical or Invasive Procedure:
tracheotomy, PEG placement
History of Present Illness:
HPI: This is a ___ yo male with no known PMHx (doesn't see
doctors) presents from a ___ after being found down
at home.  History was obtained from pt's wife and ___ medical
records as he is intubated and sedated.  For the last few days 
he
has been c/o mild headaches.  Starting ___ patient
c/o "really bad headache", but was otherwise normal. He took
Alleve for the headache. Today (___), he was still at his
baseline (fully independent) when ___ the evening he went to
garden.  He stopped because he felt "dizzy".  He walked into the
house, but "seemed stumbly", and leaned against the door frame 
on
the way ___.  He was ___ the bathroom when his wife heard a thud. 
She went to check on him and was able to help him to a standing
position. He kept his L arm  down at his side and used his R 
hand
to splash water on his face. She then went to get her son to 
help
when she heard another thud and found her husband on the floor
again. She sat him on the toliet but he fell down onto the 
ground
again. He was initially still responding to her, saying not to
take him to the hospital because "what could they do?" Then he
started mumbling incoherently and stopped responding to
questions. EMS came around 9pm and brought him to ___. There his BP was 217/90. His pupils were noted to be
asymmetric, R 3mm, L 2mm. He was withdrawing all extremities but
comatose. Head CT showed ICH that started ___ the R pons and
extended upward through the R cerebral peduncle, thalamus, and
internal capsule, with petichiae hemorrhages ___ the bilateral
thalami. He was intubated with Etomidate, and succ. He received
versed 5mg x 2 prior to transport on propofol gtt at 80. Out of
concern for uncal herniation, he received mannitol 50g IV x 1
from ___. 
Past Medical History:
per pt's wife he never sees a doctor, so hasn't been
diagnosed with any medical problems
Social History:
___
Family History:
younger brother had a stroke ___ his late ___
Physical Exam:
PHYSICAL EXAM ON ADMISSION:
O: T: 98.7 BP: 122/80s on propofol; off propofol for 10 min --&gt;
200/99  HR: 70's   R 18  O2Sats 98% on ETT
Gen: intubated, sedated
HEENT: ETT ___ place, C-collar on
Lungs: CTA bilaterally.
Cardiac: RRR. S1/S2.
Abd: Soft, NT, BS+
Extrem: Warm and well-perfused.
Neuro: (off propofol for 10 minutes)
Mental status: Intubated, slight grimace to nasal noxious
Brainstem: R Pupil 3mm; L pupil 2mm, both minimally reactive to
light. No blink to threat bilaterally. No corneals bilaterally.
Face obscured by ETT. +gag
Motor: Localizes pain ___ all extremities, withdraws R side more
briskly than L.   
Sensation: Grimaces and localizes to noxious as above
Reflexes: B T Br Pa Ac
Right     ___  1 0
Left      2+2+ 2+ 3 0
Toes extensor on left and flexor on right
********************
PHYSICAL EXAM ON DISCHARGE:
Neurological exam: 
The patient arousable with voice. It takes some encouragement to 
get him to nod yes or no to questions, but he is able to do so. 
He has spontaneous movement ___ his left arm and leg. His right 
arm and leg function relatively normally. He has some rightward 
nystagmus on gaze, and his eyes are misaligned at baseline. We 
did not evaluate gait, sensation, co-ordination, or cerebellar 
function. 
Pertinent Results:
___ 07:58AM   TYPE-ART TEMP-36.7 ___ PEEP-5 O2-40 
PO2-183* PCO2-41 PH-7.45 TOTAL CO2-29 BASE XS-4 -ASSIST/CON 
INTUBATED-INTUBATED
___ 07:27AM   GLUCOSE-128* UREA N-14 CREAT-0.8 SODIUM-140 
POTASSIUM-3.4 CHLORIDE-104 TOTAL CO2-26 ANION GAP-13
___ 07:27AM   CK(CPK)-390*
___ 07:27AM   CK-MB-7 cTropnT-&lt;0.01
___ 07:27AM   CALCIUM-9.0 PHOSPHATE-3.3 MAGNESIUM-2.2
___ 07:27AM   WBC-10.9 RBC-4.72 HGB-13.1* HCT-40.7 MCV-86 
MCH-27.8 MCHC-32.3 RDW-13.9
___ 07:27AM   PLT COUNT-256
___ 07:27AM   ___ PTT-26.1 ___
___ 01:14AM   TYPE-ART RATES-/12 TIDAL VOL-500 PEEP-5 O2-40 
PO2-169* PCO2-41 PH-7.45 TOTAL CO2-29 BASE XS-4 -ASSIST/CON 
INTUBATED-INTUBATED
___ 01:14AM   GLUCOSE-134* LACTATE-1.0 NA+-140 K+-3.0* 
CL--101
___ 01:14AM   HGB-13.2* calcHCT-40 O2 SAT-99
___ 01:14AM   freeCa-1.16
___ 01:00AM   UREA N-14 CREAT-0.8
___ 01:00AM   estGFR-Using this
___ 01:00AM   LIPASE-25
___ 01:00AM   ASA-NEG ETHANOL-NEG ACETMNPHN-NEG 
bnzodzpn-POS barbitrt-NEG tricyclic-NEG
___ 01:00AM URINE  HOURS-RANDOM
___ 01:00AM URINE  HOURS-RANDOM
___ 01:00AM URINE  GR HOLD-HOLD
___ 01:00AM URINE  bnzodzpn-POS barbitrt-NEG opiates-NEG 
cocaine-NEG amphetmn-NEG mthdone-NEG
___ 01:00AM   WBC-10.3 RBC-4.76 HGB-13.4* HCT-40.9 MCV-86 
MCH-28.1 MCHC-32.7 RDW-13.8
___ 01:00AM   PLT COUNT-260
___ 01:00AM   ___ PTT-24.8* ___
___ 01:00AM   ___ 01:00AM URINE  COLOR-Straw APPEAR-Clear SP ___
___ 01:00AM URINE  BLOOD-NEG NITRITE-NEG PROTEIN-NEG 
GLUCOSE-NEG KETONE-10 BILIRUBIN-NEG UROBILNGN-NEG PH-7.5 
LEUK-NEG
___ 01:00AM URINE  RBC-3* WBC-1 BACTERIA-NONE YEAST-NONE 
EPI-&lt;1
Discharge LABS: Patient was stable so discharge labs were not 
performed.
..
CT head ___:
IMPRESSION: 
1.  Unchanged size of right pontine and basal ganglia 
intraparenchymal 
hemorrhage, without significant mass effect. 
2.  Left cerebellar encephalomalacia. 
NOTE ON ATTENDIGN REVIEW; 
The hypodense area ___ the left cerebellar  hemisphere can 
alternatively relate to some degree of focal edema adjacent to a 
small focus of hemorrhage. A small focus of acute 
hemorrhage/mineralization is also seen ___ right posterior 
parietal lobe.  Possibilities include HTN, amyloid 
angiopathy/cavernomas. Pl. see subseqeunt MRI for other details. 
CT C spine ___:
IMPRESSION:  No fracture or malalignment of the cervical spine. 
Small 
protrusions and multilevel, multifactorial deg. changes. 
Correlate clinically to decide on the need for further workup.  
Pl. see concurrent CT Head for other imp. details. 
CTA head/neck ___:
1.  Study is suboptimal due to delayed acquisition due to 
problem with the IV line.  Within this limitation, grossly 
patent major intra- and extra-cranial arteries without 
flow-limiting stenosis, occlusion or obvious aneurysm more than 
2-3 mm within the resolution. 
2.  Atherosclerotic disease involving the aortic arch, common 
carotid 
bifurcations and the proximal cervical internal carotid artery, 
without focal flow-limiting stenosis. 
3.  Extent of carotid stenosis can be better assessed with color 
Doppler 
ultrasound if needed at the common carotid bifurcation and 
proximal cervical internal carotid arteries. 
4.   No large vascular channels are noted adjacent to the area 
of hemorrhage ___ the right side of the pons to suggest a high 
flow A-V communication lesion. 
MR head ___:
IMPRESSION: 
1.  Redemonstration of the large area of heterogeneous signal 
intensity with negative susceptibility, representing the area of 
hemorrhage ___ the right thalamus, extending into the right side 
of the mid brain, with some 
surrounding edema.  No abnormal enhancement noted within to 
suggest an obvious mass lesion. 
2.  Numerous foci of negative susceptibility scattered 
throughout the brain as described above.  Differential diagnosis 
includes hypertensive hemorrhages, amyloid angiopathy, or 
multiple cavernomas.  No abnormal enhancement is noted ___ these 
foci to suggest mass lesions.
CXR ___:
IMPRESSION:  No acute chest abnormality.
MR ___ spine ___:
IMPRESSION: 
1.  No evidence of fracture or ligamentous injury. 
2.  Multilevel degenerative changes of the cervical spine as 
described ___ 
detail above, worse at C4-5 level. 
3.  Pontine hemorrhage, best seen on MRI from ___. 
CXR ___:
FINDINGS:  Compared to the study from the prior day, there is 
improved 
aeration ___ both lower lungs; however, there continues to be 
increased 
alveolar opacity ___ the lower lungs and it is unclear if this is 
due to edema or infiltrate.  There is mild pulmonary vascular 
re-distribution, perihilar haze compatible with fluid overload. 
.
___:20 am SPUTUM      Source: Endotracheal. 
                            **FINAL REPORT ___
   GRAM STAIN (Final ___: 
      &gt;25 PMNs and &lt;10 epithelial cells/100X field. 
      4+   (&gt;10 per 1000X FIELD):   GRAM POSITIVE COCCI. 
                                    ___ PAIRS. 
      2+   ___ per 1000X FIELD):   GRAM NEGATIVE ROD(S). 
      2+   ___ per 1000X FIELD):   GRAM POSITIVE ROD(S). 
      1+    (&lt;1 per 1000X FIELD):   BUDDING YEAST. 
      SMEAR REVIEWED; RESULTS CONFIRMED. 
KUB ___: IMPRESSION:  No evidence of obstruction, ileus or 
large amount of free air.  Air within non-dilated loops of small 
bowel. 
VIDEO SWALLOW ___:  
IMPRESSION:  Penetration with nectar-thick liquids and 
significant premature spillover to the piriform sinuses with 
thin liquids.  Please see the speech and swallow note ___ OMR for 
further details. 
   RESPIRATORY CULTURE (Final ___: 
      SPARSE GROWTH Commensal Respiratory Flora. 
      STAPH AUREUS COAG +.    MODERATE GROWTH. 
         OF TWO COLONIAL MORPHOLOGIES. 
         Staphylococcus species may develop resistance during 
prolonged
         therapy with quinolones.   Therefore, isolates that are 
initially
         susceptible may become resistant within three to four 
days after
         initiation of therapy.  Testing of repeat isolates may 
be
         warranted. 
         This isolate is presumed to be resistant to clindamycin 
based on
         the detection of inducible resistance . 
                              SENSITIVITIES: MIC expressed ___ 
MCG/ML
_________________________________________________________
                             STAPH AUREUS COAG +
                             |   
CLINDAMYCIN-----------       R
ERYTHROMYCIN----------     4 R
GENTAMICIN------------ &lt;=0.5 S
LEVOFLOXACIN----------  0.25 S
OXACILLIN-------------   0.5 S
TETRACYCLINE----------   &lt;=1 S
TRIMETHOPRIM/SULFA---- &lt;=0.5 S
Brief Hospital Course:
On Admission:
___ yo M without significant known pmh, found down at home. 
.  
Neuro exam with R pupil 3mm, L pupil 2mm, reactive, + corneals, 
+ gag, grimaces to noxious ___ all limbs. No spontaneous mvmt and 
withdraws all ext. except LUE. Hyperreflexic ___ L hemibody.  
Given his arousal state, he was intubated and sedated. 
.  
On MRI, there were inumerable microhemorrhages scattered 
throughout the cerebellum, brainstem, thalami, cerebral 
hemispheres. Etiology was thought to be due to cavernomas. 
.
# NEURO:
He remained intubated on a low dose of propofol and improved 
slightly every day with eventually ability to follow simple 
commands. Anticoagulation/antiplatelets were held. Due to 
impaired arousal, he was started on Amantidine with some 
improvement ___ his level of alertness.  He has been uptitrated 
to 100mg BID.  At the time of discharge, he was easliy arousable 
to voice and gentle stimulation.  He had nystagmus on right 
gaze.  He was able to nod yes and no and occasionally mouth 
single word answers to questions.  He followed both midline and 
appendicular commands.  He moved all extremities spontaneously, 
though less so on the left.  He has been tolerating a passe-muir 
valve intermittently and was able to speak ___ one word answers 
when on the valve. He managed to pull out his trach for a brief 
period of time, and did well without it, although the trach was 
replaced for safety reasons.
# CV:  He was markedly hypertensive on admission and this was 
controlled with nicardipine gtt which was eventually switched to 
lisinopril. Trial extubation failed after 1 hr on ___. He 
underwent trach and PEG placement on ___. After transfer to the 
floor, his blood pressure was well controlled with 20mg 
Lisinopril daily. On occasion, IV hydralazine was used 
(seldomly). 
# ID: 
On ___ he had high grade fevers which prompted VAP PNA 
coverage which has been narrowed to CTX. Culture sensitivities 
from mini-BAL led to narrowed coverage to CTX without subsequent 
fevers.  Last dose of CTX was on ___. On ___, the 
patient's white count started to creep up towards 12. We sent a 
sputum culture and a UA. The UA was negative. Sputum culture 
grew staph aureus. However, the patient had no fevers ,and his 
white count went back down to 7. He displayed no signs of 
infection. Antibiotics were not given. 
# PULM: 
Intubated as above, trach as above, stable on T piece. Stayed on 
T piece throughout the remainder of his stay. The patient 
developed MSSA pneumonia while ___ the ICU, which was treated 
with 10 days of IV CTX. Repeat sputum culture showed MSSA; 
however, the patient was afebrile and did not have an elevation 
___ white count. As above, this second culture was not treated 
with antibiotics and was thought to be likely commensal. 
# GI: The patient had tube feeds administered after the 
placement of the PEG tube.  However, he was then found to be 
able to eat, and his tube feeds were stopped and he was put on a 
diet.
# PPx: we held aspirin given his recent head bleed. The patient 
received HSQ and bowel regimen. 
# DISPO: Rehab facility.
# Code: FULL CODE
Contact: NEPHEW ___ ___ (applying for 
guardianship)
PENDING RESULTS:
None
TRANSITIONAL CARE ISSUES:
Patient will need to continue to be evaluated for ability to 
have his trach removed and his PEG removed.
Medications on Admission:
PRN Aleve for headaches, otherwise no medications
Discharge Medications:
1. lisinopril 20 mg Tablet Sig: One (1) Tablet PO DAILY (Daily). 
2. acetaminophen 325 mg Tablet Sig: ___ Tablets PO Q6H (every 6 
hours) as needed for fever, pain.  
3. docusate sodium 50 mg/5 mL Liquid Sig: One (1)  PO BID (2 
times a day).  
4. senna 8.8 mg/5 mL Syrup Sig: One (1) Tablet PO BID (2 times a 
day).  
5. bisacodyl 5 mg Tablet, Delayed Release (E.C.) Sig: Two (2) 
Tablet, Delayed Release (E.C.) PO DAILY (Daily) as needed for 
constipation.  
6. polyethylene glycol 3350 17 gram Powder ___ Packet Sig: One 
(1) Powder ___ Packet PO DAILY (Daily) as needed for 
constipation.  
7. amantadine 100 mg Tablet Sig: One (1) Tablet PO twice a day.  
Discharge Disposition:
Extended Care
Facility:
___ 
Discharge Diagnosis:
Intra-Cerebral Hemorrhage
Cerebral cavernomatosis
Discharge Condition:
Mental Status: Confused - sometimes.
Level of Consciousness: Lethargic but arousable.
Activity Status: Bedbound.
Discharge Instructions:
Dear Mr. ___,
You were hospitalized due to symptoms of left sided weakness 
resulting from Intra-Cerebral Hemorrhage.
We are changing your medications as follows:
1. Please take lisinopril 20mg daily to control your blood 
pressure.
2. Please take amantadine 100mg BID 
3. Please take bowel medications for constipation as needed
Please take your other medications as prescribed.
Please followup with Neurology and your primary care physician 
as listed below.
It was a pleasure providing you with care during this 
hospitalization.
Followup Instructions:
___
</t>
  </si>
  <si>
    <t xml:space="preserve"> 
Name:  ___                   Unit No:   ___
Admission Date:  ___              Discharge Date:   ___
Date of Birth:  ___             Sex:   F
Service: NEUROLOGY
Allergies: 
No Known Allergies / Adverse Drug Reactions
Attending: ___
Chief Complaint:
unresponsive 
Major Surgical or Invasive Procedure:
none 
History of Present Illness:
EU Critical ___ (___) is a ___ yo
woman with Type I diabetes complicated by ESRD (dialysis
dependent since ___, CHF, chronic respiratory failure
(trach dependent since ___, PEG-dependent who presents from 
OSH
after being found unresponsive at nursing facility.
History is somewhat limited and obtained via chart review and
brief conversation with patient's father.  
Patient was in her usual state of health yesterday.  Early in 
the
morning, on routine nursing check, she was found unresponsive 
and
diaphoretic. DS 140. He was afebrile with BP 160/81.  She was
transferred to ___ for further management. There she
was unresponsive and then developed either tonic clonic 
movements
vs posturing.  She was given Ativan x2mg at 9:30 and then 10am.
She was then given keppra 500mg IV.  She had NCHCT which showed
large R ICH with IVH. Labs were drawn and were notable for WBC 
29
and Na 128. DS 189. She was given vanc and zosyn for UTI and
transferred here for further management. 
The patient had three prior strokes at ages ___, ___, ___, the 
third
of which resulted in significant physical impairments. She 
cannot
walk and is blind in one. They were thought to be related to
uncontrolled BP and diabetes.  She was living in a group home 
for
quite sometime and then and several ailments over the year. As
result, she had been ___.  She was most recently
admitted to ___ in ___ for MDR Klebsiella bactermia
complicated by NSTEMI and DKA.  
The patient has been bedridden since ___.  She is 
nonverbal
but is able to respond to yes/no questions though is not always
consistent with her answers. She communicates with pointing and
gesturing. She has issues with constant pain. 
Past Medical History:
1. DM1
2. CVA hemorrhagic 27, residual R hemiparesis, L eye blindness
3. CAD with severe 3VD
4. NSTEMI
5. CHF EF &lt; 40% 
6. ESRD on HD 
7. HTN
8. Aspiration PNA s/p trach ___
9. C Diff
10. ESBL UTI
11. Gastroperesis
12. Hypothyroidism
Social History:
___
Family History:
No significant family history.
Physical Exam:
PHYSICAL EXAMINATION: 
Vitals:  BP: 158/83  HR: 102 RR:16  SaO2: 100% vent
___: comatose
HEENT: corneal clouding b/l
Neck: Supple
Pulmonary: Normal work of breathing.
Cardiac: RRR, warm, well-perfused.
Abdomen: Soft, non-distended.
Extremities: No ___ edema.
Skin: No rashes or lesions noted.
Neurologic:
-Mental Status: comatose, does not open eyes to voice, extensor
posturing to sternal rub, does not follow commands
-Cranial Nerves: unable to assess pupils secondary to corneal
clouding. EOM intact by VOR. + corneals, face symmetric
-SenorsiMotor: spastic RUE/RLE w/ contractures at elbow, wrist,
hip, knee, and ankle.  No spontaneous movement of extremities.
Extensor posturing of BLE to noxious, TF in BLE
-Reflexes: Plantar response was extensor on L, mute on R 
Pertinent Results:
Admission Labs 
=============
___ 01:46PM BLOOD WBC-17.7* RBC-2.60* Hgb-8.6* Hct-26.7* 
MCV-103* MCH-33.1* MCHC-32.2 RDW-17.1* RDWSD-63.5* Plt ___
___ 06:17PM BLOOD Glucose-518* UreaN-98* Creat-3.5* Na-130* 
K-5.0 Cl-90* HCO3-18* AnGap-22*
___ 01:56AM BLOOD ALT-25 AST-79* AlkPhos-86 TotBili-&lt;0.2
___ 01:46PM BLOOD Calcium-8.8 Phos-3.6
___ 01:46PM BLOOD ASA-NEG Ethanol-NEG Acetmnp-NEG 
Bnzodzp-NEG Barbitr-NEG Tricycl-NEG
___ 08:46PM BLOOD Glucose-476*
Discharge Labs
==============
___ 01:56AM BLOOD WBC-10.3* RBC-2.10* Hgb-6.8* Hct-22.4* 
MCV-107* MCH-32.4* MCHC-30.4* RDW-17.2* RDWSD-66.4* Plt ___
___ 01:56AM BLOOD ___ PTT-26.3 ___
___ 01:56AM BLOOD Glucose-155* UreaN-143* Creat-4.5* Na-143 
K-3.6 Cl-101 HCO3-20* AnGap-22*
Micro 
=====
___ 12:41 pm SPUTUM      Source: Endotracheal. 
                            **FINAL REPORT ___
   GRAM STAIN (Final ___: 
      ___ PMNs and &lt;10 epithelial cells/100X field. 
      2+   ___ per 1000X FIELD):   GRAM NEGATIVE ROD(S). 
   RESPIRATORY CULTURE (Final ___: 
      Commensal Respiratory Flora Absent. 
      STENOTROPHOMONAS MALTOPHILIA.    HEAVY GROWTH. 
      ENTEROBACTER AEROGENES.    SPARSE GROWTH. 
         Piperacillin/tazobactam sensitivity testing available 
on request. 
         cefepime test result performed by ___. 
      PSEUDOMONAS AERUGINOSA.    SPARSE GROWTH. 
                              SENSITIVITIES: MIC expressed in 
MCG/ML
_________________________________________________________
                             STENOTROPHOMONAS MALTOPHILIA
                             |          ENTEROBACTER AEROGENES
                             |          |          PSEUDOMONAS 
AERUGINOSA
                             |          |          |   
AMIKACIN--------------              &lt;=2 S      &lt;=2 S
CEFEPIME--------------                  S      &lt;=1 S
CEFTAZIDIME-----------             =&gt;64 R        2 S
CEFTRIAXONE-----------                4 R
CIPROFLOXACIN---------              =&gt;4 R        2 I
GENTAMICIN------------             =&gt;16 R        8 I
MEROPENEM-------------           &lt;=0.25 S        4 I
PIPERACILLIN/TAZO-----                         &lt;=4 S
TOBRAMYCIN------------                8 I        8 I
TRIMETHOPRIM/SULFA----   &lt;=1 S      &lt;=1 S
Imaging 
=======
___ CT Head 
1. Large right temporoparietal intraparenchymal hemorrhage with
intraventricular extension and surrounding edema with midline 
shift to the left and effacement of the right ambient cistern, 
grossly unchanged from prior same-day study.  Stable 
configuration of the ventricles.
2. Chronic encephalomalacia of the left frontal, parietal, and 
temporal
regions as well as the basal ganglia with ex vacuo dilatation 
consistent with sequelae of chronic hemorrhage/infarct.
___ CT head 
1. No interval change in the size and distribution of the large 
right temporal and parietal hematoma with mass effect on 
adjacent structures with stable 8 mm leftward midline shift.
2. Unchanged appearance of intraventricular extension of 
hemorrhage.
3. Left cerebral hemispheric encephalomalacia and evidence of 
old bilateral cerebella infarcts.
Brief Hospital Course:
Patient is ___ yo F w/ hx of Type 1 DM, renal failure on 
dialysis. with history of a large L ICH, trach/vent dependent, 
PEG dependent, dialysis dependent, presenting from OSH with new 
large R-sided ICH.
Patient was seen by neurosurgery in the ED and bleed was felt to 
be devastating and inoperable. She was admitted to the Neuro 
ICU. Family was made aware of prognosis and low likelihood of 
meaningful recovery she was made CMO. She was taken off the vent 
once all family was present and she passed away quickly. During 
admission her DM1 was treated with insulin gtt. UA evidence of 
UTI she was started on ceftriaxone. These were discontinued when 
patient was made CMO. 
Medications on Admission:
The Preadmission Medication list may be inaccurate and requires 
futher investigation.
1. Acetaminophen 650 mg PO Q6H:PRN Pain - Mild 
2. Albuterol 0.083% Neb Soln 1 NEB IH Q2H:PRN Wheeze 
3. Aspirin 81 mg PO DAILY 
4. Atorvastatin 80 mg PO QPM 
5. Carvedilol 6.25 mg PO BID 
6. Chlorhexidine Gluconate 0.12% Oral Rinse 15 mL ORAL TID 
7. Clopidogrel 75 mg PO DAILY 
8. Glucagon 1 mg IM AS DIRECTED AS NEEDED Glucose &lt; 70mg/dl 
9. Heparin (Hemodialysis) 5000 UNIT IV 3X/WEEK (___) 
10. Midodrine 10 mg PO 3X/WEEK (___) 
11. OxyCODONE (Immediate Release) 2.5 mg PO Q6H:PRN Pain - 
Severe 
12. Sertraline 50 mg PO DAILY 
13. Nephrocaps 1 CAP PO DAILY 
14. Clotrimazole Cream 1 Appl TP BID 
15. Epoetin ___ ___ UNIT IV 3X/WEEK (___) 
16. Lansoprazole Oral Disintegrating Tab 30 mg G TUBE DAILY 
17. LORazepam 0.5 mg PO 3X/WEEK (___) 
18. melatonin 5 mg oral QHS 
19. mineral oil-hydrophil petrolat 3.5 gram topical Q6H:PRN 
20. Naloxone 0.04 mg IM AS DIRECTED AS NEEDED  for RR &lt;12 
21. OxycoDONE Liquid 5 mg PO 3X/WEEK (___) 
22. Selenium Sulfide 5 mL TP DAILY 
23. senna 8.8 mg/5 mL oral BID:PRN 
Discharge Medications:
none 
Discharge Disposition:
Expired
Discharge Diagnosis:
Primary Diagnosis 
==================
Right intraparynchemal hemorrhage 
DM type 1 
Secondary Diagnosis 
===================
Tracheostomy dependence 
PEG dependence 
ESRD on HD 
Discharge Condition:
patient expired 
Discharge Instructions:
Expired  
Followup Instructions:
___
</t>
  </si>
  <si>
    <t xml:space="preserve"> 
Name:  ___                 Unit No:   ___
Admission Date:  ___              Discharge Date:   ___
Date of Birth:  ___             Sex:   M
Service: NEUROLOGY
Allergies: 
No Allergies/ADRs on File
Attending: ___
Chief Complaint:
found down, hemorrhage
Major Surgical or Invasive Procedure:
NG tube placement and removal
History of Present Illness:
This is a middle aged man of unknown identity who presents as a
transfer from ___ after being found down this afternoon.
Per report from OSH the patient was found down in front of a
house on the street. There were grocery bags around him. There
was no identification. On arrival to ___ his SBP went as
high as 200 and he was started on a nicardipine gtt. 
Chief Resident Summary From ___ once Daughter was contacted
___ with a PMH (per daughter) of HTN, CAD and previous
polysubstance misuse (heroin, cocaine etc but sober since his
___ who is a smoker who presented initially as an unknown
patient as he had no identifiers on his person and latterly his
daughter called and confirmed his identity. He had presented
after being found down on ___ and it appears he had just
been at a doctor's appointment and then was found down by 
police.
He presented to an OSH where he was found to have a large left
thalamic haemorrhage and transferred to ___. He was very
hypertensive on arrival and required a nicardipine IV infusion.
On initial assessment he was dysarthric with profound 
inattention
on the right and relatively intact strength. Repeat CT showed
extension of the haemorrhage with IVH and was stable by the
morning of ___. His examination revealed quick development
of a significant right hemiparesis which has remained. He was
initially agitated and this improved and although initially
intubated was extubated and developed some stridor which 
required
brief reintubation and finally extubated on ___. He was
initially febrile and started on broad spectrum antibiotics and
these were then stopped. BP was controlled with oral agents. He
was transferred to the floor late on ___ 
Past Medical History:
unknown
Social History:
___
Family History:
unknown
Physical Exam:
ADMISSION EXAM:
Vitals: 100.3 106 150/78 24 98 RA% RA 
General: poor hygeine
HEENT: NC/AT
Neck: Supple, No nuchal rigidity
Pulmonary: CTABL
Cardiac: RRR
Abdomen: soft, nontender, nondistended
Extremities: right hand with abrasions
Neurologic:
-Mental Status: Eyes open, holding up left arm when I walk in 
the
room. Attentive to me on the left, not on the right.
Perseverative with exam. Does not follow commands. Severe
dysarthria, incomprehensible. When asked his name seems to be
giving me numbers.
-Cranial Nerves:
PERRL 3 to 2mm and brisk.  blinks to threat on the left only.
Cannot do funduscopic exam. No facial droop. Does not stick out
tongue.
-Motor: Normal bulk, tone throughout. Antigravity on the left,
resists exam strongly on the right but does not keep antigravity
when positioned. 
-Sensory: withdraws to pain throughout
-DTRs:
  Bi Tri ___ Pat Ach
L  2  2    2    2   0
R  2  2    2    2   0
Plantar response was flexor bilaterally.
-Coordination/Gait: unable 
DISCHARGE EXAM:
Mental status waxes and wanes. At some times he gets very sleepy 
and sometimes has R &gt; L 1 mm anisocoria. These episodes of 
decreased responsiveness self resolve.
The patient mouths words which are sometimes comprehensible, at 
other times no words or incomprehensible. He has dysarthria and 
says at the very most 1 word at a time. At times he seems to 
understand commands, at other times he does not follow commands.
R arm is paretic, L arm full, although the patient does not 
follow commands to get good formal strength testing.
Pertinent Results:
=========================================================
ADMISSION LABS: 
___ 07:30PM BLOOD WBC-9.6 RBC-4.87 Hgb-14.2 Hct-43.7 MCV-90 
MCH-29.1 MCHC-32.5 RDW-13.8 Plt ___
___ 07:30PM BLOOD Neuts-72.2* ___ Monos-5.6 Eos-2.2 
Baso-0.8
___ 05:01AM BLOOD ___ PTT-36.8* ___
___ 07:30PM BLOOD Glucose-133* UreaN-31* Creat-1.1 Na-139 
K-4.0 Cl-111* HCO3-16* AnGap-16
___ 01:54AM BLOOD ALT-28 AST-56* LD(LDH)-216 AlkPhos-111 
TotBili-0.5
___ 07:30PM BLOOD cTropnT-&lt;0.01
___ 05:01AM BLOOD CK-MB-5 cTropnT-&lt;0.01
___ 01:54AM BLOOD Albumin-3.8 Calcium-9.5 Phos-3.0 Mg-2.1
___ 05:01AM BLOOD %HbA1c-5.6 eAG-114
___ 05:01AM BLOOD Triglyc-127 HDL-44 CHOL/HD-3.0 LDLcalc-62
___ 07:30PM BLOOD ASA-NEG Ethanol-NEG Acetmnp-NEG 
Bnzodzp-NEG Barbitr-NEG Tricycl-NEG
URINE: 
___ 09:35PM URINE Color-Straw Appear-Clear Sp ___
___ 09:35PM URINE Blood-TR Nitrite-NEG Protein-TR 
Glucose-NEG Ketone-NEG Bilirub-NEG Urobiln-NEG pH-6.0 Leuks-NEG
___ 09:35PM URINE RBC-5* WBC-1 Bacteri-NONE Yeast-NONE 
Epi-0
___ 09:35PM URINE bnzodzp-NEG barbitr-NEG opiates-NEG 
cocaine-NEG amphetm-NEG mthdone-NEG
MICROBIOLOGY:
** urine culture and blood cultures: no growth
=========================================================
IMGAGING: 
CT/CTA ___: Left thalamic hemorrhage has slightly increased in 
size, and there is now a small amount of intraventricular blood. 
 The ventricles are unchanged in size. Tiny aneurysm versus 
infundibular origin of the left superior hypophyseal artery.  
Given the triangular shape of this outpouching and the presence 
of other infindibulae, infindibulum is favored. Intracranial 
atherosclerosis, without evidence of high-grade stenosis or 
occlusion. 
CXR: ___: Cardiac silhouette is mildly enlarged.  Pulmonary 
vascularity is normal.  Patchy bibasilar opacities likely 
represent patchy atelectasis, but aspiration is an additional 
consideration.  No pleural effusion. 
NCHCT ___: No significant change from yesterday's examination 
with 
re-demonstration of a 3.3 x 2.2 cm left thalamic 
intraparenchymal hemorrhage with focal dissection, the left 
lateral ventricle with layering blood products within the 
occipital horns of the lateral ventricles.  No new focus of 
hemorrhage. 
CT Head ___
Left thalamic hematoma with intraventricular extension without 
significant change.  No evidence of infarction or new 
hemorrhage. 
EEG
___
- This is an abnormal video-EEG monitoring session because of 
nearly continuous focal theta and delta frequency slowing, over 
the left frontal temporal region, consistent with likely a 
structural lesion causing a region of focal subcortical 
dysfunction. The recurrent bursts of high voltage theta and 
alpha frequencies seen during sleep, likely reflect recurrent 
arousals during the night. There were no definite epileptiform 
discharges or electrographic seizures seen during this 
recording. Note is made of tachycardia throughout the recording. 
- This is an abnormal video EEG monitoring session because of 
nearly continuous focal theta and delta frequency slowing, over 
the left frontal temporal region, consistent with likely a 
structural lesion causing a region of focal subcortical 
dysfunction. There were no epileptiform discharges or 
electrographic seizures seen during this recording. Note is made 
of tachycardia throughout the recording. 
CXR ___
No acute cardiopulmonary process; specifically, no evidence of 
pneumonia. 
=========================================================
DISCHARGE LABS
___ 05:00AM BLOOD WBC-12.2* RBC-4.41* Hgb-13.4* Hct-39.8* 
MCV-90 MCH-30.5 MCHC-33.7 RDW-12.8 Plt ___
___ 05:00AM BLOOD Glucose-114* UreaN-65* Creat-1.1 Na-139 
K-4.5 Cl-103 HCO3-25 AnGap-16
___ 05:00AM BLOOD Calcium-9.8 Phos-3.6 Mg-2.6
___ 05:01AM BLOOD %HbA1c-5.6 eAG-114
___ 05:01AM BLOOD Triglyc-127 HDL-44 CHOL/HD-3.0 LDLcalc-62
___ 07:30PM BLOOD ASA-NEG Ethanol-NEG Acetmnp-NEG 
Bnzodzp-NEG Barbitr-NEG Tricycl-NEG
Brief Hospital Course:
Middle aged man of unknown identity who presented on ___ as a 
transfer from ___ with NCHCT of left thalamic bleed after 
being found down, hypertensive to the 200s. 
#NEUROLOGY: Hypertensive left thalamic bleed. He was admitted to 
the Neuro ICU for close monitoring and tight SBP control &lt;150 
with nicardipine gtt. Serial NCHCT showed some extension of 
bleeding into the lateral ventricles, but this remained stable. 
His neurological exam stayed stable with significant dysarthria, 
inattention to the right, and right hemiparesis. He was somewhat 
somnolent at times but always awoke to loud voice and continued 
stimulus. Lipid panel and HbA1c were wnl. He was continued on IV 
thiamine and placed on CIWA scale as he was agitated initially 
and had unknown history. He was eventually placed on seroquel 
12.5mg BID, agitation resolved, and he was able to come off 
antipsychotics once he woke up more. He was called out of the 
ICU. He got a nicotine patch when daughter revealed he was a 
smoker. He was very slow to wake up, and had many episodes of 
waxing and waning mental status on the floor often associated 
with R&gt;L aniosocira 1 mm. CT head during these episodes was 
stable. EEG during these episodes showed no seizures. These 
would self resolve when the patient would wake up. 
#HTN: The patient was initially controlled with nicardipine ggt, 
and then titrated to oral agents. He was treated with HCTZ and 
beta blocker at discharge. Continue to monitor SBP at rehab, 
adjust medications to maintain normotension.
#ID: fevers to 102 without clear source on cultures or CXR. He 
was started on empiric vancomycin, cefepime and flagyl on ___ 
which was discontinued on ___ when he became afebrile, cultures 
remained negative. WBC at discharge was persistantly elevated at 
12. Continue to trend WBC at rehab three times per week. If 
trends up or patient becomes febrile would do infectious work 
up.
#RESPIRATORY: on ___, patient developed stridor. He was given 
multiple rounds of racemic epinephrine, and then dexamethasone, 
which only worked transiently. He was intubated. Laryngoscopy 
revealed no abnormalities, and he was able to be extubated on 
___, and has been stable since. It is unclear what was the 
cause of his stridor. He continues to have a hoarse voice. If 
this does not resolve, should get ENT eval at rehab.
#FEN: The patient required NG tube after extubation given 
altered mental status. As he woke up, he was able to tolerate 
S+S eval who placed him on a modified diet. He should get 
ongoing S+S and Nutrition evals at rehab. He should get Chem10 
___ to replete electrolytes. If Creatinine elevated 
would give IVF. When patient is sleepy would not feed him at 
those times, instead wait for him to wake up.
TRANSITIONAL ISSUES
- Trend WBC three times per week on ___ (was ___). If 
it trends down can stop trending. If WBC trends up or he spikes 
a fever would do an infectious work up.
- Trend chem10 three times per week (___). If 
elevated creatinine please give IVF prn. If electrolytes low 
please replete.
- FYI the patient tends to wax and wane with his mental status, 
he will become less responsive and sleepy and his R pupil is 
sometimes 1 mm larger than his left. These episodes resolve 
within several hours, and if they are persisting for longer he 
would need emergent neurology eval or ED transfer
- Ongoing Nutrition eval
- Ongoing speech and swallow eval to advance diet when able
- Monitor mental status, when patient is sleepy would not feed 
him at those times, instead wait for him to wake up
- Continue to monitor hoarse voice, if it persists please get 
ENT consult
- Continue to monitor blood pressure, goal normotension, adjust 
medications to keep SBP &lt; 160, SBP 100-140 is ideal.
====================================================
AHA/ASA Core Measures for Intracerebral Hemorrhage
1. Dysphagia screening before any PO intake? (x) Yes - performed 
by ss
2. DVT Prophylaxis administered by the end of hospital day 2? 
(x) Yes - () No 
3. Smoking cessation counseling given? () Yes - (x) No [reason 
() non-smoker - (x) unable to participate] Patient did get a 
nicotine patch.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This patient is not taking any preadmission medications
Discharge Medications:
1. Acetaminophen 325-650 mg PO Q6H:PRN pain/fever 
2. Albuterol 0.083% Neb Soln 1 NEB IH Q6H:PRN wheeze 
3. Bisacodyl 10 mg PO/PR DAILY:PRN constipation 
4. Docusate Sodium 100 mg PO BID 
5. FoLIC Acid 1 mg PO DAILY 
6. Hydrochlorothiazide 25 mg PO DAILY 
7. Metoprolol Tartrate 25 mg PO TID 
8. Multiple Vitamins Liq. 5 mL PO DAILY 
9. Nicotine Patch 21 mg TD DAILY 
10. Nystatin Oral Suspension 5 mL PO QID 
11. Polyethylene Glycol 17 g PO DAILY:PRN constipation 
12. Senna 8.6 mg PO HS 
Discharge Disposition:
Extended Care
Facility:
 ___
Discharge Diagnosis:
Primary diagnosis
1. intracerebral hemorrhage from hypertension
Secondary diagnosis
1. hypertension
Discharge Condition:
Mental Status: Confused - sometimes.
Level of Consciousness: Alert and interactive.
Activity Status: Out of Bed with assistance to chair or 
wheelchair.
Discharge Instructions:
Dear Mr. ___,
It was a pleasure caring for you at ___ 
___. You were admitted when you were found down, and 
you were found to have a bleed in your head caused by your high 
blood pressure. You improved slowly. You will go to rehab to get 
stronger.
It is important that you take all medications as prescribed, and 
keep all follow up appointments.
Followup Instructions:
___
</t>
  </si>
  <si>
    <t xml:space="preserve"> 
Name:  ___                      Unit No:   ___
Admission Date:  ___              Discharge Date:   ___
Date of Birth:  ___             Sex:   M
Service: NEUROLOGY
Allergies: 
No Known Allergies / Adverse Drug Reactions
Attending: ___
Chief Complaint:
headache, nausea, emesis
Major Surgical or Invasive Procedure:
None
History of Present Illness:
HPI: history obtained from OSH records and friend (who
unfortunately does not know much history) 
Mr. ___ is a ___ year old man with history of untreated
hypertension and illicit drug use who presented to OSH today 
with
headache, nausea, vomiting, neck pain, difficulty seeing, was
found to have a right thalamic hemorrhage with intraventricular
extension, and transferred here for further evaluation.  He has
had above symptoms for 3 days,  but has had headaches on and off
for weeks per his friend.  At OSH ___, he described the headache
as sudden onset, throbbing, severe.  Also reported "tension in
head all over" and hearing a "whooshing" sound as well as eye
pain. Notably, he used cocaine yesterday.  Per his friend, he 
has
been vomiting violently since ___ or ___.  Also on
___, he had difficulty concentrating and could not read.  
He
said that his eyes "felt funny," do not know further details. 
His
BP on arrival to OSH was 165/116.  Approximately ___ year ago, he
went to the ___, was found to be hypertensive and prescribed
anti-hypertensive medication which he did not take. Per 
___,
his good friend, patient has a friend who is an ___ and sometimes
checks his blood presure.  It is usually "sky high" and thinks
that last week it was "300." 
At OSH, Mr. ___ was intubated for airway protection.  He
received vercuronium at 4pm, succinylcholine at 4:30pm and
propofol for sedation.  He was given labetalol 40mg IV x1 for BP
control and was transiently on a nitroglycerin drip as well.
Also, pt had +UA, was given 1 dose of IV Ceftriaxone.
Past Medical History:
Hypertension
Renal stones s/p stents
?Ruptured disc
?Sleep apnea
Social History:
___
Family History:
Unknown
Physical Exam:
Intubated, propofol held
Vitals: T 99.8 HR 73 BP 126/88 (SBP 122-146) RR 15 O2 100% on 50
FiO2
General: intubated,awake, alert.
HEENT: NC/AT
Neck: Supple, no carotid bruits appreciated. No nuchal rigidity
Pulmonary: CTABL
Cardiac: RRR, no murmurs
Abdomen: soft, nontender, nondistended
Extremities: no edema, pulses palpated
Skin: no rashes or lesions noted.
Neurologic: **Patient intubated, propofol held
-Mental Status: awake, alert, agitated; follows midline and
appendicular commands
-Cranial Nerves:
I: Olfaction not tested.
II: PERRL 3 to 2mm and brisk.  Blinks to threat bilaterally. 
III,
IV, VI: EOMI without nystagmus.  Normal saccades.
VII: No facial droop, facial musculature symmetric, though
limited assessment as ET in place.
VIII: Hearing intact to finger-rub bilaterally.
XII: Tongue protrudes in midline.
-Motor: Normal bulk, tone throughout. No adventitious movements,
such as tremor, noted. No asterixis noted. Moves all extremities
briskly, purposefully reaches for ET tube, no clear asymmetry 
but
unable to participate in formal motor testing
-Sensory: withdraws to noxious in all extremities
-DTRs:
  Bi Tri ___ Pat Ach
L  1  1    1    1   1
R  1  1    1    1   1
Plantar response was mute bilaterally.
-Coordination, gait: unable to assess
Pertinent Results:
___ 06:25PM   GLUCOSE-117* UREA N-21* CREAT-1.6* SODIUM-143 
POTASSIUM-4.0 CHLORIDE-101 TOTAL CO2-26 ANION GAP-20
___ 06:31PM   PLT COUNT-299
___ 06:31PM   WBC-13.7* RBC-5.64 HGB-16.5 HCT-50.4 MCV-89 
MCH-29.2 MCHC-32.6 RDW-12.8
___ 06:25PM   ALT(SGPT)-17 AST(SGOT)-22 ALK PHOS-91 TOT 
BILI-0.5
___ 06:25PM   LIPASE-26
___ 06:25PM   cTropnT-&lt;0.01
___ 06:25PM   ALBUMIN-4.7
___ 06:25PM   ASA-NEG ETHANOL-NEG ACETMNPHN-NEG 
bnzodzpn-NEG barbitrt-NEG tricyclic-NEG
___ 06:25PM   ___ PTT-29.7 ___
CTA head &amp; neck:  
1.  Stable right thalamic hemorrhage with extension into the 
third and right lateral ventricles, and small amount of blood 
layering dependently in the occipital horns of the lateral 
ventricles.    
2.  Degree of ventriculomegaly has progressed slightly, likely 
related to some degree of obstructive hydrocephalus.  No 
significant mass effect or midline 
shift.   
3.  CTA head and neck are unremarkable, except for the anatomic 
variants 
detailed above, but without evidence of aneurysm larger than 2 
mm, focal 
stenosis by NASCET criteria or dissection.  There is no evidence 
of vascular 
malformation.   
MRI brain: Given differences in technique, the right thalamic 
and bilateral intraventricular hemorrhages are unchanged from 
recent head CT dated ___.  There is no new 
hemorrhage. 
There is stable mild hydrocephalous. 
There are no findings of posterior reversible encephalopathy 
syndrome, or 
acute stroke.  
TTE: The left atrium is mildly dilated. There is mild symmetric 
left ventricular hypertrophy with normal cavity size and global 
systolic function (LVEF&gt;60%). Due to suboptimal technical 
quality, a focal wall motion abnormality cannot be fully 
excluded. Diastolic function could not be assessed. Right 
ventricular chamber size and free wall motion are normal. The 
aortic valve leaflets (?#) appear structurally normal with good 
leaflet excursion. There is no aortic valve stenosis. No aortic 
regurgitation is seen. The mitral valve appears structurally 
normal with trivial mitral regurgitation. There is no mitral 
valve prolapse. The pulmonary artery systolic pressure could not 
be determined. There is no pericardial effusion. 
IMPRESSION: Mild symmetric left ventricular hypertrophy with 
preserved global biventricular systolic function. 
Brief Hospital Course:
Mr. ___ is a ___ year old man
with a history of severe hypertension (SBPs in the mid ___ by
his report) and recent cocaine use ("for pain") who presented
after three days of headache, nausea/vomiting, neck pain, and
blurred vision and was found to have a right thalamic hemorrhage
with significant intraventricular hemorrhage. There has been no
head trauma. He does not take any anti-platelet or
anti-coagulation at home. He has been using cocaine about once a
week, most recently shortly prior to admission. His SBPs
typically run in the 200s.
.
He was sent to the trauma ICU where he was uneventfully 
extubated
early on the morning of ___. His exam at that time was
remarkably normal given the size of his hemorrhage and the 
extent
of intraventricular extension. He had only mild blunting of the
left NLF and 4+ AT. His neurological exam remained stable and 
repeat head imaging did not show worsening of his bleed. He was 
transferred to the floor on ___. His head CT scan on ___ 
was stable. He had a headache likely ___ the initial bleed that 
was controlled with oxycodone and tylenol. 
.
He was started on clonidine patch for potential cocaine
withdrawal and hypertension with a PO hydralazine bridge to
control his blood pressures. He was also started on amlodipine. 
His clonidine was discontinued but he had rebound hypertension 
so we restarted the clonidine and then started him on captopril. 
He was transitioned from captopril to lisinopril and had 
improved blood pressure control. We were able to discontinue the 
hydralazine prior to discharge with SBP in the 120's. 
.
His hospital course has also been remarkable for a creatinine of
1.5 with dark urine and a UA showing &gt; 182 WBC/RBC (large leuk,
neg nitr, no bact though already on CTX) - this may represent
infection and he was transferred here on CTX but this may also
relate to acute hypertensive nephropathy. His urine culture was 
negative so the antibiotics were discontinued. His creatinine 
trended back down to normal. 
.
Medications on Admission:
None
Discharge Medications:
1. Amlodipine 10 mg PO DAILY 
RX *amlodipine 10 mg 1 tablet(s) by mouth daily Disp #*30 Tablet 
Refills:*0
2. CloniDINE 0.1 mg PO BID 
RX *clonidine [Catapres] 0.1 mg 1 tablet(s) by mouth twice a day 
Disp #*60 Tablet Refills:*0
3. Lisinopril 40 mg PO DAILY 
RX *lisinopril 40 mg 1 tablet(s) by mouth daily Disp #*30 Tablet 
Refills:*0
Discharge Disposition:
Home
Discharge Diagnosis:
Intracerebral hemorrhage
Hypertension
Discharge Condition:
Mental Status: Clear and coherent.
Level of Consciousness: Alert and interactive.
Activity Status: Ambulatory - Independent.
Discharge Instructions:
You were hospitalized due to symptoms of headache, nausea, and 
vomiting resulting from an ACUTE Cerebral Hemorrhage, a 
condition where a blood vessel providing oxygen and nutrients to 
the brain bleeds. The brain is the part of your body that 
controls and directs all the other parts of your body, so damage 
to the brain from being deprived of its blood supply can result 
in a variety of symptoms.
Hemorrhages can have many different causes, so we assessed you 
for medical conditions that might raise your risk of having 
future hemorrhages. We attributed your hemorrhage to high blood 
pressure and cocaine use. We started you on multiple medications 
for blood pressure management and hope that this helps prevent 
future problems. We recommend that you stop using cocaine as 
this can result in future hemorrhages.
Start: 
Clonidine 0.1mg by mouth twice a day
Lisinopril 40mg by mouth daily
Amlodipine 10mg by mouth daily
Followup Instructions:
___
</t>
  </si>
  <si>
    <t xml:space="preserve"> 
Name:  ___            Unit No:   ___
Admission Date:  ___              Discharge Date:   ___
Date of Birth:  ___             Sex:   F
Service: NEUROLOGY
Allergies: 
No Known Allergies / Adverse Drug Reactions
Attending: ___
Chief Complaint:
unresponsive
Major Surgical or Invasive Procedure:
External ventricular drain ___
History of Present Illness:
Time/Date the patient was last known well: 9:30 AM
GCS Score at the Scene: [x] Unknown
- If unknown, GCS score at presentation to our ED: 3
ICH volume by ABC/2 method: 4.3 cc (of IPH, IVH not included)
ICH Score: 4 points
Pre-ICH mRS:
- Modified Rankin Scale:
[] 0: No symptoms
[]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[x] 4: Moderately severe disability: unable to attend to own
bodily needs without assistance and unable to walk unassisted
[] 5: Severe disability: requires constant nursing care and
attention, bedridden, incontinent
[] 6: Dead
Reason for Consult: hemorrhage
HPI:
Eu Critical ___ is a ___ woman with
a history of COPD, possible dementia (per family, no formal
diagnosis), possible HTN (family denies but she is on
losartan-HCTZ per pharmacy list), possible HL (family denies but
she is on atorvastatin), and alcohol use disorder (sober for 3
months) who presents after developing lightheadedness, vomiting,
decreased verbal output, and somnolence and was noted to have a
left thalamic and basal ganglia hemorrhage with hydorocephalus
and midline shift with IVH involving lateral, third, and fourth
ventricles who is now intubated and undergoing an emergent right
EVD.
She was last seen well at 9:30am by her son ___, who
provided the history. She then went to a hair appointment; at 
the
salon, around 10:30am, she began to feel lightheaded and began
vomiting. She then stopped having any verbal output and became
lethargic. She subsequently became unresponsive, per family, and
EMS was called. On EMS arrival, she was noted to open her eyes 
to
voice and follow commands. Her BP was 197/84. En route in the
ambulance, she had bilious vomiting. ___ 128. Given 4mg Zofran.
She was transported to ___ where a head CT
demonstrated the findings above. She was intubated and put on
propofol. She was also given Keppra 1g for prophylaxis, 
labetalol
5mg, and a nicardipine drip. She was then transferred to ___
for neurosurgery evaluation; neurosurgery decided to place an
emergent right-sided EVD in the ED. 
At baseline, she uses a walker. She has a ___ who helps with
medications and a ___ who is present from 7pm-8am. The patient
lives alone, but per family, she requires assistance with all
ADLs and iADLs (e.g., appointments, medications, bathing,
toileting, etc.). She was supposed to move into an assisted
living facility today. They think that she is fully oriented to
person, place, date, and situation. However, they also mentioned
that she may have dementia, although she has not been formally
diagnosed. 
Per the medication list listed in OMR, she last filled
losartan-HCTZ in ___. She has not been on any other
antihypertensives in the interim.
Patient unable to complete ROS.
Past Medical History:
COPD                                  
possible dementia (per family, no formal diagnosis)
possible HTN (family denies but she is on losartan-HCTZ per
pharmacy list)
possible HL (family denies but she is on atorvastatin)
alcohol use disorder (sober for 3 months) 
CBD mass (per OMR, s/p ERCP and sphincterotomy in ___, details
unknown)  
Right shoulder arthroplasty             
PCP:
___, MD
Social History:
___
Family History:
No history of clots, strokes, hemorrhages, or other neurological
illnesses.  
Physical Exam:
ADMISSION PHYSICAL EXAMINATION
Vitals:  T: not yet done (I have contacted ED to obtain one) HR:
70  BP: 180/65 RR: 16  SaO2: 100% on vent
General:  NAD
HEENT: NCAT,  no oropharyngeal lesions, neck supple
___: warm and well-perfused
Pulmonary: intubated, no work of breathing
Abdomen: non-distended
Extremities: Warm, no edema
Neurologic Examination:
Seen immediately s/p EVD placement, examined 15 minutes of
propofol 25/fentanyl 50.
MS: Eyes closed, does not open to noxious, does not answer 
yes/no
questions, no commands, does not regard/track
CN: R pupil 2.5--&gt;2 and mildly sluggish, L 3--&gt;2 and brisk, no
corneal on right, +corneal on left, R eye mildly exodeviated,
both eyes cross midline with VORs but do not fully bury sclera
bilaterally, no gag elicited
Sensorimotor: no spontaneous movement, no response to noxious in
RUE, LUE extensor, BLE withdrawal
Reflexes: 2+ in UE, 2+ in LLE, 4+ at right knee (4 beats of
clonus) and 4+ at right ankle (20 beats of clonus), both toes
upgoing
Coordination and gait: unable to test
=====================================
DISCHARGE PHYSICAL EXAM
Pertinent Results:
___ 12:49AM BLOOD WBC-8.6 RBC-3.80* Hgb-11.5 Hct-33.9* 
MCV-89 MCH-30.3 MCHC-33.9 RDW-12.7 RDWSD-41.5 Plt ___
___ 12:49AM BLOOD Neuts-68.5 Lymphs-15.2* Monos-10.3 
Eos-4.8 Baso-0.9 Im ___ AbsNeut-5.88 AbsLymp-1.31 
AbsMono-0.89* AbsEos-0.41 AbsBaso-0.08
___ 12:49AM BLOOD ___ PTT-29.8 ___
___ 12:49AM BLOOD Glucose-84 UreaN-16 Creat-0.5 Na-140 
K-4.0 Cl-102 HCO3-26 AnGap-12
___ 04:20PM BLOOD Glucose-109* UreaN-15 Creat-0.6 Na-137 
K-4.1 Cl-105 HCO3-25 AnGap-7*
___ 04:20PM BLOOD ALT-18 AST-37 AlkPhos-112* TotBili-1.6*
___ 12:49AM BLOOD GGT-25
___ 04:20PM BLOOD cTropnT-&lt;0.01
___ 12:49AM BLOOD CK-MB-2 cTropnT-&lt;0.01
___ 04:20PM BLOOD Albumin-3.3* Calcium-8.7 Phos-2.8 Mg-1.4*
___ 12:49AM BLOOD TotProt-5.1* Albumin-3.0* Globuln-2.1 
Calcium-8.6 Phos-2.6* Mg-1.9 Cholest-130
___ 12:49AM BLOOD %HbA1c-4.4 eAG-80
___ 12:49AM BLOOD Triglyc-245* HDL-51 CHOL/HD-2.5 
LDLcalc-30
___ 12:49AM BLOOD TSH-1.4
___ 12:49AM BLOOD CRP-3.0
___ 04:20PM BLOOD ASA-NEG Ethanol-NEG Acetmnp-NEG 
Bnzodzp-NEG Barbitr-NEG Tricycl-NEG
___ 04:21PM BLOOD Type-ART pO2-493* pCO2-52* pH-7.35 
calTCO2-30 Base XS-2
___ 03:36AM BLOOD Type-ART Rates-20/ Tidal V-350 PEEP-5 
FiO2-30 pO2-75* pCO2-37 pH-7.48* calTCO2-28 Base XS-3 
Intubat-INTUBATED Vent-CONTROLLED
___ 04:05PM URINE Blood-NEG Nitrite-NEG Protein-TR* 
Glucose-NEG Ketone-TR* Bilirub-NEG Urobiln-2* pH-7.5 Leuks-NEG
___ 04:05PM URINE RBC-1 WBC-1 Bacteri-NONE Yeast-NONE 
Epi-&lt;1 TransE-&lt;1
___ 04:05PM URINE bnzodzp-NEG barbitr-NEG opiates-NEG 
cocaine-NEG amphetm-NEG oxycodn-NEG mthdone-NEG
======================================================
IMAGING: 
___ CTA head/neck: 
Noncon Head CT: 
Acute hemorrhage is seen in the lateral ventricles, third
ventricle, and fourth ventricles. Hemorrhage also layers
dependently in the occipital horns of the lateral ventricle.
There has been interval placement of a ventriculostomy drain
which terminates midline in the region of the foramen of 
___. There is no significant midline shift. No evidence of
acute fracture. 
CTA Head/neck: 
No evidence of aneurysm. No evidence of carotid/vertebral
stenosis. 
Severe emphysematous changes are noted in the lung apices
bilaterally. 
___ NCHCT: 1. Left basal ganglia intraparenchymal hemorrhage 
measuring up to 2.8 cm in maximum axial ___, likely 
hypertensive in nature. 
2. Ventricular breakthrough with hemorrhage filling the lateral 
ventricles 
bilaterally, as well as fourth ventricle. Ventriculostomy 
catheter appears 
appropriate without evidence of hydrocephalus, although there 
are no priors available for comparison. 
3. Scattered subarachnoid hemorrhage bilaterally. 
Brief Hospital Course:
Critical ___ is a ___ woman with 
history of COPD, possible dementia (per family, no formal 
diagnosis), possible HTN, possible HL, depression, and alcohol 
use disorder (sober for 3 months). Presented to OSH after first 
becoming dizzy and aphasic then unresponsive while at the hair 
salon @ 1030 on ___. Patient brought to OSH, CT showed left 
basal ganglia hemorrhage with hydrocephalus and midline shift 
with IVH; TX to ___ and EVD placement in ED which subsequently 
stopped working and was removed. Patient made CMO ___ and 
extubated. 
#Code Status
Code status was confirmed to be DNR on admission. At OSH, family 
had desired intubation, but after further deliberation, family 
stated that Ms. ___ would not want reintubation. In the 
neuro ICU, there was discussion with family about patient's 
quality of life and prognosis. Her family felt strongly that she 
would not have wanted to live on life support, and they wanted 
her to be comfortable. It was agreed upon that she would be 
extubated and made comfort measures only. Patient extubated ___ 
at 15:15.
#left basal ganglia hemorrhage with hydrocephalus and midline 
shift with IVH 
EVD involving bilateral lateral, third, and fourth ventricles 
initially placed for treatment of hydrocephalus. Drain stopped 
working ___ and after discussion with family about patient's 
prognosis, the drain was removed and they elected to make her 
CMO. She was extubated at 15:15 on ___ after family visited. 
She expired later that evening. 
#Hypertension 
BP meds held when patient made CMO. 
#Acute ventilator dependent respiratory failure
Extubated ___ at 15:15 in keeping with CMO. 
#COPD
- atrovent, albuterol inh prn
========================================
 AHA/ASA Core Measures for Intracerebral Hemorrhage  
 1. Dysphagia screening before any PO intake? (x) Yes - () No  
 2. DVT Prophylaxis administered? (x) Yes - () No  
 3. Smoking cessation counseling given? () Yes - (x) No [reason 
()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may be inaccurate and requires 
futher investigation.
1. Omeprazole 20 mg PO DAILY 
2. BuPROPion (Sustained Release) 150 mg PO QAM 
3. Citalopram 10 mg PO DAILY 
4. Ipratropium Bromide MDI 2 PUFF IH Q4H:PRN wheezing 
5. Symbicort (budesonide-formoterol) 160-4.5 mcg/actuation 
inhalation BID 
6. TraZODone 50 mg PO BID:PRN pain 
7. ProAir HFA (albuterol sulfate) 90 mcg/actuation inhalation 
prn 
8. Atorvastatin 40 mg PO QPM 
Discharge Medications:
n/a
Discharge Disposition:
Expired
Discharge Diagnosis:
left basal ganglia hemorrhage with hydrocephalus and midline 
shift with IVH
Discharge Condition:
expired
Discharge Instructions:
expired
Followup Instructions:
___
</t>
  </si>
  <si>
    <t xml:space="preserve"> 
Name:  ___               Unit No:   ___
Admission Date:  ___              Discharge Date:   ___
Date of Birth:  ___             Sex:   M
Service: NEUROLOGY
Allergies: 
No Allergies/ADRs on File
Attending: ___
Chief Complaint:
AMS
Major Surgical or Invasive Procedure:
Intubation
Brief Hospital Course:
___ is a ___ man with sudden onset AMS found to have a 
pontine hemorrohage (ICH 4, ABC/2 5.2mL) transferred from 
___ via MedFlight for further
evaluation and management.  
#ICU Course
Upon arrival to the neuro ICU, patient was monitored with repeat 
CT scans, and his bleed remained stable. He was intermittently 
febrile, and cultures were sent, which revealed no clear source 
of infection. The fevers were thought to be central in origin. 
He was started on phenobarbital and clonidine for alcohol 
withdrawal. Daily spontaneous breathing trials were attempted, 
and patient became tachypneic and unable to main his oxygen 
saturations. He intermittently followed commands to stick out 
his tongue. His mother (___) flew up from ___ as well as his 
sisters. They wanted to have a family meeting ___ to discuss 
prognosis and goals of care. At that time, after discussion they 
made pt CMO. Pt was terminally extubated on ___ at 1:05pm and 
passed at 0005 on ___. 
Medications on Admission:
N/A
Discharge Medications:
N/A
Discharge Disposition:
Expired
Discharge Diagnosis:
Pontine hemorrhage
Discharge Condition:
Deceased
Discharge Instructions:
N/A
Followup Instructions:
___
</t>
  </si>
  <si>
    <r>
      <rPr>
        <sz val="11"/>
        <color theme="1"/>
        <rFont val="Times New Roman"/>
        <charset val="134"/>
      </rPr>
      <t xml:space="preserve"> 
Name:  ___                 Unit No:   ___
Admission Date:  ___              Discharge Date:   ___
Date of Birth:  ___             Sex:   M
Service: NEUROSURGERY
Allergies: 
Latex
Attending: ___.
Chief Complaint:
Fall with IVH
Major Surgical or Invasive Procedure:
none
History of Present Illness:
___ yo M on Coumadin for TIAs, on ASA and dyperimidol, with
an unwitnessed fall with dizziness around 1:30 this AM.  Wife 
was
sleeping when she heard a bang and found pt seated on the floor
with head against wall.  Patient reported to family that he had
felt dizzy just prior to fall and slid down onto his buttock 
then
against wall. No LOC reported.  The patient then became more
lethargic and less verbal and was taken to OSH where CT head
showed IVH and pt transferred to ___ for further care.
Past Medical History:
-TIAs and CVAs, anticoagulated on warfarin  
-DM  
-Hypertension  
-Hx renal artery stenosis, s/p bilateral stenting  
PSH:  
-Renal artery stent placement  
Social History:
___
Family History:
NC
Physical Exam:
O:  BP: 149/ 80   HR: 80  R  12     O2Sats 100%
Gen: WD/WN, comfortable, NAD.
HEENT: Pupils: equal and brisk EOMs full
Neck: Supple.
Extrem: Warm and well-perfused.
Neuro:
Mental status: Awake and alert but somewhat lethargic.  Closes
eyes periodically during exam but attends when addressed,
cooperative with exam.
Orientation: Oriented to person, "hospital", and ___.
Language: Speech fluent but minimal verbal output.
Cranial Nerves:
I: Not tested
II: Pupils equally round and reactive to light, 4 mm to 3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At times pt appears
tremulous in UE but has no lasting tremor. Strength full power
___ throughout. No pronator drift
Sensation: Intact to light touch bilaterally.
Toes downgoing bilaterally
No signs of trauma on scalp trunk or extremities
Exam on discharge: PERRL 3-2mm bilaterally. Alert, oriented to 
slef only, moves all extremities, and follows simple commands
Pertinent Results:
CT Head ___
 Large left intraventricular hemorrhage is increased from 5:19 
a.m. 
with 12 mm rightward shift of midline structures, previously 8 
mm. Small 
extension into the right lateral ventricle is new. 
CT Head ___
 Stable repeat CT head, no increase in ventricular size. 
Renal ultrasound ___. Severely limited exam due to body habitus and patient's 
inability to 
participate in breath-hold techniques. Probable small 
non-obstructing stone 
identified in the right renal lower pole. 
2. Gross patency identified in the right main renal vein and 
artery. Left 
kidney cannot be assessed. 
CT Head ___:
IMPRESSION: 
1. Stable large hemorrhage in the left lateral ventricle with 
associated 
ventricular dilatation and possible transependymal CSF 
migration. Stable 
blood in the occipital horn of the right lateral ventricle. 
Decreased blood in the third ventricle.  
2. Persistent loss of gray/white matter differentiation in the 
left occipital pole, which may indicate a non-hemorrhagic 
contusion, given recent trauma, or an evolving infarct.  
3. Stable focus of right parietal subarachnoid hemorrhage. 
4. Stable chronic infarcts in the right frontal lobe, left 
parietal lobe, and right posterior inferior cerebellar 
hemisphere. 
Carotid U/S ___:
Duplex evaluation was performed of both carotid arteries. 
Minimal plaques 
noted. On the right, velocities are 100, 65, 82 in the ICA, CCA, 
and ECA 
respectively. The ICA to CCA ratio is 1.3. This is consistent 
with less than 40% stenosis. 
On the left, velocities are 97, 86, 82 in the ICA, CCA, and ECA 
respectively. ICA to CCA ratio is 1.2. This is consistent with 
less than 40% stenosis. 
There is minimal diastolic flow in the right vertebral artery 
which may be 
consistent with intracranial occlusion. On the left, there is 
antegrade flow. 
IMPRESSION: Minimal plaque with bilateral less than 40% carotid 
stenosis.  
Right vertebral artery disease as described above. 
CT head ___. Stable appearance of large hemorrhage in the left lateral 
ventricle with associated ventricular dilatation, transependymal 
CSF migration, and shift of the septum pellucidum to the right. 
Stable amount of blood in the occipital horn of the right 
lateral ventricle. Multiple expected foci of subarachnoid 
hemorrhage.  
2. Persistent loss of gray-white matter differentiation in the 
left occipital lobe likely representing an evolving subacute 
infarct. 
3. Stable chronic infarcts involving the right frontal lobe, 
left parietal 
lobe, and right posterior inferior cerebellar hemisphere. 
Brief Hospital Course:
Pt was admitted to the neurosurgery service and to the ICU for 
continued neuro monitoring and strict blood pressure control. A 
repeat CT head was obtained on ___ that showed no increase in 
bleed or ventricle size. His exam remained stable and he 
continued to follow commands. He did require an antihypertensive 
IV drip and given his history of renal stenting a renal 
ultrasound was obtained. 
Renal ultrasound findings did not show any abnormalities. His 
blood pressure improved on ___, a repeat CT was preformed that 
showed stable ventricular size and less blood in the third 
ventricle.
Continued improvement on Neurological exam was noted on ___. 
Patient underwent a speech and swallow eval and was cleared for 
a PO diet: thin liquids, ground solids, 1:1 supervision with 
POs, Meds whole or crushed with applesauce. 
On ___, ___ was asked to evaluate him and rehab was 
recommended. On ___, a repeat Head CT was performed to evaluate 
and prepare for discharge. The CT appeared stable, but no rehab 
placement could occur so the patient was kept inpatient over the 
weekend. His neurologic exam remained stable. His BP was 
persistently about 160 and hydrochlorothiazide was added to his 
regimen. 
On ___ a medical consult was obtained given the patient's 
rising BUN and elevated Creatinine in the setting of known 
bilateral renal artery stenosis s/p stenting. Recommendations 
were made to start IV fluids and check daily labs, resend a 
urine sample including urine electrolytes and hold his home dose 
of Lasix.
Medications on Admission:
ASA, Coumadin, dyperimodol,
simvastatin,levothyroxine .___ tab qd, tamsulosin lasix, 
novolog  23U QAM, 19U QPM
Discharge Medications:
1. acetaminophen 325 mg Tablet Sig: ___ Tablets PO Q6H (every 6 
hours) as needed for headache.  
2. docusate sodium 100 mg Capsule Sig: One (1) Capsule PO BID (2 
times a day) as needed for constipation.  
3. bisacodyl 5 mg Tablet, Delayed Release (E.C.) Sig: Two (2) 
Tablet, Delayed Release (E.C.) PO DAILY (Daily) as needed for 
constipation.  
4. senna 8.6 mg Tablet Sig: One (1) Tablet PO BID (2 times a 
day) as needed for constipation.  
5. levothyroxine 75 mcg Tablet Sig: 0.5 Tablet PO DAILY (Daily). 
6. tamsulosin 0.4 mg Capsule, Ext Release 24 hr Sig: One (1) 
Capsule, Ext Release 24 hr PO HS (at bedtime).  
7. simvastatin 10 mg Tablet Sig: One (1) Tablet PO DAILY 
(Daily).  
8. heparin (porcine) 5,000 unit/mL Solution Sig: One (1)  
Injection TID (3 times a day).  
9. amlodipine 5 mg Tablet Sig: One (1) Tablet PO DAILY (Daily).  
10. glucagon (human recombinant) 1 mg Recon Soln Sig: One (1) 
Recon Soln Injection Q15MIN () as needed for hypoglycemia 
protocol.  
11. metoprolol tartrate 50 mg Tablet Sig: Two (2) Tablet PO BID 
(2 times a day).  
12. insulin regular human 100 unit/mL Solution Sig: One (1)  
Injection ASDIR (AS DIRECTED).  
13. ciprofloxacin 500 mg Tablet Sig: One (1) Tablet PO Q12H 
(every 12 hours) for 7 days.  
14. aspirin 325 mg Tablet Sig: One (1) Tablet PO DAILY (Daily).  
15. multivitamin, stress formula     Tablet Sig: One (1) Tablet 
PO DAILY (Daily).  
16. famotidine 20 mg Tablet Sig: One (1) Tablet PO Q24H (every 
24 hours).  
17. potassium chloride 20 mEq Packet Sig: Two (2) Packet PO 
DAILY (Daily): Restart at this dose when patient placed back on 
home lasix dose.  
Discharge Disposition:
Extended Care
Facility:
___ 
___)
Discharge Diagnosis:
Intraventricular hemorrhage
Aphasia
Hypertension
Urinary retention
CKD
pre renal Azotemia
Electrolyte imbalance
protien/calorie deficiency
UTI
Hypertension nos.
Discharge Condition:
Mental Status: Confused - always.
Level of Consciousness: Alert and interactive.
Activity Status: Out of Bed with assistance to chair or 
wheelchair.
Discharge Instructions:
General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You were on a medications: Coumadin (Warfarin)and Dyridamole, 
prior to your injury, you may safely resume taking this when 
cleared by your neurosurgeon.
Special instructions for rehab:
Patient has been taken off his home dose of Lasix 40 mg daily on 
this admission for a rising BUN and Creatnine. Please keep the 
patient off this medication and recheck his electrolytes in ___ 
days prior to restartin this medication.
Patient was on Novolog 70/30 at home, this medication has been 
held during his hospitalization given his poor nutritional 
intake.  He has been covered with an insulin sliding scale, when 
his nutritional intake is more consistant he should be restarted 
on this medication.
Followup Instructions:
___
</t>
    </r>
  </si>
  <si>
    <t xml:space="preserve"> 
Name:  ___                Unit No:   ___
Admission Date:  ___              Discharge Date:   ___
Date of Birth:  ___             Sex:   F
Service: NEUROSURGERY
Allergies: 
No Known Allergies / Adverse Drug Reactions
Attending: ___
Chief Complaint:
Right IPH, IVH
Major Surgical or Invasive Procedure:
___ - Placement of Left Frontal EVD
History of Present Illness:
___ yo female patient who was visitng from ___ for a 
conference.  She was reportedly found unresponsive and slumped 
over in a chair.  She was transported emergently to ___ 
___ where Head CT showed a large right IPH with IVH and 
hydrocephalus.  Per her sister she has a past history of a 
previous hemorrhagic stroke in ___.
Past Medical History:
Hemorrhagic CVA ___
Hypertnesion
Hypothyroidism
Social History:
___
Family History:
noncontributary
Physical Exam:
Exam on Admission:
Intubated.  Not sedated.  Pupils 3mm right, 2mm left and 
nonreactive.  + corneal reflex bilaterally.  + Gag reflex and 
cough.  Does not localize or withdraw with BUE.  Withdraws BLE, 
right greater than left.
Physical Examination on Discharge:
expired
Pertinent Results:
NCHCT ___  (from outside Hospital)
Large right IPH with IVH extension and hydrocephalus.
___ ___
1. Stable large parenchymal hemorrhage centered in the right 
basal ganglia, with stable mild leftward shift of midline 
structures. 
2. Stable extensive intraventricular hemorrhage. 
3. The left frontal approach ventriculostomy catheter terminates 
near the left foramen of ___.  Diffuse hydrocephalus is 
unchanged, with unchanged diffuse periventricular and deep white 
matter hypodensity compatible with transependymal CSF flow. 
4. Partially visualized periapical lucency in the right maxilla. 
 Please 
correlate clinically whether active dental 
infection/inflammation may be 
present. 
Radiology Report CHEST (PORTABLE AP) Study Date of ___ 
10:55 AM 
IMPRESSION:  
1. Appropriate positioning of ETT, left subclavian, and NG tube. 
2.  Left basilar atelectasis, but no other focal consolidation. 
Radiology Report CHEST PORT LINE/TUBE PLCT 1 EXAM Study Date of 
___ 2:15 ___ 
IMPRESSION:  
In comparison with the study of ___, there has been 
placement of a right subclavian PICC line that extends at about 
the level of the cavoatrial junction.  Otherwise little change 
in the appearance of the heart and lungs and other monitoring 
and support devices. 
Radiology Report CT HEAD W/O CONTRAST Study Date of ___ 
1:21 ___ 
IMPRESSION: 
1. Extensive right basal ganglia parenchymal, and 
intraventricular hemorrhage is essentially stable in amount.  
Adjacent vasogenic edema, however, has increased, producing 
worsening local mass effect and right to left midline shift. 2. 
Left frontal approach intraventricular catheter in stable 
position, with an overall decrease in ventricular size. 
3. Generalized sulcal effacement without CT evidence for acute, 
major vascular territorial infarction. 
Brief Hospital Course:
On ___, the patient was transfered from ___ after 
being found unresponsive and slumped over a conference.  Head CT 
at ___ revealed a large Right IPH with IVH and hydrocephalus 
and so she was transfered to ___ for further evlauation and 
management.  On arrival she was intubated and not sedated, 
nonverbal.  She was admitted to the SICU.  A left EVD was placed 
and repeat Head CT showed stable hemorrhage and good placement 
of the EVD.
On ___, the patient's neurologic examination improved 
slightly. She was localizing to noxious stimuli in the right 
upper extremity. Her ICPs remained within normal range and her 
EVD remained at 15.
On ___, the patient's neurologic examination remained 
stable. Her ICPs were ___. Her WBC was elevated to 17.0 and she 
remained afebrile. The EVD remains at 15 and her drain output 
was 208cc in a 24-hour period and 48cc since midnight. 
On ___, There was a family meeting today. There was a NCHCT 
prior to meeting, which was found to be stable.  A family 
meeting was held today from ___ ___ pm.  This meeting 
was held to discuss transition to Care and Comfort
Measures verses continuation of care to include placement of
trach and peg.  
At the meeting Neurosurgery, the intensive care team, nursing,
social work and the patients brother and sister were present. 
The patients brother and sister shared with the team that the
patient never wanted to be on life support or in a long term 
care
facility.  The patient would never want to live in a dependent
existance in a nursing home.  
It was explained to the patients family based on imaging and the
patients current poor exam that she has a grave prognosis that
would include being dependent on all care with a trach and a peg
tube.    
Decision was made to transition the patient to care and comfort
measures. 
decision made to CMO after last rights performed . pt made CMO 
at 3:30. EVD removed. the patient was terminally extubated at in 
the evening.  The patient expired at approximately 7 pm in the 
intensive care unit.
Medications on Admission:
Metoprolol 2mg PO TID
Synthroid ___ PO daily
Amlodipine 10mg PO QD
HCTZ 25mg PO daily
Discharge Medications:
expired
Discharge Disposition:
Expired
Discharge Diagnosis:
Right Intraparenchymal Hemorrahge.
Invtraventricular Hemorrhage.
Discharge Condition:
expired
Discharge Instructions:
expired
Followup Instructions:
___
</t>
  </si>
  <si>
    <t xml:space="preserve"> 
Name:  ___                 Unit No:   ___
Admission Date:  ___              Discharge Date:   ___
Date of Birth:  ___             Sex:   F
Service: NEUROLOGY
Allergies: 
Advil / penicillin G
Attending: ___
Chief Complaint:
Unresponsiveness
Major Surgical or Invasive Procedure:
None
History of Present Illness:
Eu Critical ___ is a ___ woman with 
a
past medical history of prior L temporal IPH, cerebellar
hemorrhage consistent with amyloid angiopathy and history of
non-convulsive status epilpeticus, recently admitted here from
___. During this recent hospitalization
she was underwent trach/peg. She presents today from rehab after
she was found to be acutely unresponsive between ___. 
She
was taken to ___ where she was subsequently found
to have a new R temporal IPH. 
For her prior history please refer to the neurology notes.
Briefly, she was found to have cerebellar hyperdensities on ct
scan in ___. MRI was done to further discern these
densities and were found to be hemorrhages. She was subsequently
diagnosed with amyloid angiopathy. In ___, she presented
with altered mental status, aphasia. She was found to have a L
temporal IPH. During admission, she was noted to decline
clinically which prompted cveeg. She was found to be in status
epilepticus requiring multiple AEDs and a midazolam drip. She 
was
eventually transferred to the floor and discharged to rehab
___ in ___.  Since discharge, the patient was 
doing
relatively well. She was taking baclofen for increased 
spasticity
in her upper and lower extremities. She was maintained on keppra
and lacosamide for seizure prevention. 
Past Medical History:
Peptic ulcer  
CAA  
Seizure disorder
Multiple intracranial hemorrhages 
Social History:
___
Family History:
Per records, "mother with hernia, brother with cancer who died 
in his ___, 
does not know what kind"
Physical Exam:
ADMISSION EXAMINATION
=====================
 Vitals:  T: 98.3  HR: 88  BP: 176/92  RR: 18  SaO2: 100% on RA
 General:  somnolent, trach in place  
Neurologic Examination: 
 - Mental status: Unarousable, does not open eyes, does not
verbalize, does not follow commands. Grimaces to noxious
 - Cranial Nerves: Eyes deviated to the Right, do not come
midline with oculocephalics, pupils 2--&gt;1mm bilaterally. R
corneal brisk, L corneal present but sluggist 
 - Motor: Contracted, arms and legs in flexed position. Fists 
are
closed. Tone is increased R&gt;L. 
Withdraws to noxious in all four extremities, though slower to
withdraw on the left. 
Reflexes: Left toe upgoing. R toe mute. 
DISCHARGE EXAMINATION
=====================
 Vitals: T: 99.9 [Tm 100.3] HR: 70 [68-81] BP: 135/87
[117-139/74-90] RR: 29 [___] SpO2: 100% 8L TM
 General: somnolent and not rousable, in NAD
 HEENT: NC/AT, MMM
 Pulmonary: no tachypnea or increased WOB on TM
 Cardiac: skin warm, well-perfused
 Abdomen: soft, ND
Neurologic:
-Mental Status: Somnolent but not rousable to voice, not
regarding, trakcing, or following commands.
-Cranial Nerves: PERRL (4 to 2 mm ___. L NLFF.
-Sensorimotor: Localizes to noxious stimuli with RUE, flexor
response in LUE and RLE, and weak withdrawal in LLE.
-DTRs: ___.
-Coordination: Deferred.
Pertinent Results:
HEMATOLOGY AND CHEMISTRIES
==========================
___ 08:26AM BLOOD WBC-5.1 RBC-2.98* Hgb-8.3* Hct-27.9* 
MCV-94 MCH-27.9 MCHC-29.7* RDW-20.5* RDWSD-68.5* Plt ___
___ 01:34AM BLOOD ___ PTT-29.8 ___
___ 08:26AM BLOOD Glucose-131* UreaN-17 Creat-0.4 Na-140 
K-4.5 Cl-102 HCO3-24 AnGap-14
___ 08:26AM BLOOD Calcium-8.6 Phos-4.1 Mg-2.1
___ 03:17AM BLOOD ALT-19 AST-19 AlkPhos-67 TotBili-0.4
___ 12:03AM BLOOD CK-MB-1 cTropnT-&lt;0.01
___ 12:03AM BLOOD Triglyc-170* HDL-32* CHOL/HD-4.8 
LDLcalc-86
___ 12:03AM BLOOD %HbA1c-5.3 eAG-105
___ 07:16PM BLOOD ASA-NEG Ethanol-NEG Acetmnp-NEG 
Bnzodzp-NEG Barbitr-NEG Tricycl-NEG
___ 12:03AM BLOOD TSH-4.0
___ 12:17PM URINE Color-Yellow Appear-Hazy* Sp ___
___ 12:17PM URINE Blood-SM* Nitrite-NEG Protein-30* 
Glucose-NEG Ketone-NEG Bilirub-NEG Urobiln-2* pH-6.0 Leuks-LG*
___ 12:17PM URINE RBC-9* WBC-&gt;182* Bacteri-FEW* Yeast-NONE 
Epi-&lt;1 TransE-&lt;1
___ 08:22PM URINE bnzodzp-NEG barbitr-NEG opiates-NEG 
cocaine-NEG amphetm-NEG oxycodn-NEG mthdone-NEG
MICROBIOLOGY
============
___ 7:48 am BLOOD CULTURE
   Blood Culture, Routine (Pending): 
___ 6:40 am BLOOD CULTURE      Source: Line-PICC. 
   Blood Culture, Routine (Pending): 
___ 8:22 pm URINE
                            **FINAL REPORT ___
   URINE CULTURE (Final ___: 
      PSEUDOMONAS AERUGINOSA.    &gt;100,000 CFU/mL. 
                              SENSITIVITIES: MIC expressed in 
MCG/ML
_________________________________________________________
                             PSEUDOMONAS AERUGINOSA
                             |   
CEFEPIME--------------     2 S
CEFTAZIDIME-----------     4 S
CIPROFLOXACIN---------&lt;=0.25 S
GENTAMICIN------------   &lt;=1 S
MEROPENEM-------------&lt;=0.25 S
PIPERACILLIN/TAZO-----     8 S
TOBRAMYCIN------------   &lt;=1 S
IMAGING
=======
___ 9:48 ___ CT HEAD W/O CONTRAST 
1. Large acute, right temporoparietal intraparenchymal 
hemorrhage seen causing sulcal effacement, mass effect on the 
right basal ganglia and right ventricle, with 5 mm leftward 
midline shift. 
2. Intraventricular hemorrhage is seen within the right lateral 
ventricle.  No definite obstructive hydrocephalus.  However, 
ventriculostomy catheter placement can be considered. 
3. Focus of hyperdensity in the left cerebellum is indeterminate 
and a small focus of hemorrhage is not excluded. 
___ 7:38 AM PORTABLE HEAD CT W/O CONTRAST 
1. Stable appearance of a 5.3 x 3.3 area of right sided 
intraparenchymal 
hemorrhage with mild surrounding edema, intraventricular 
extension, and 
causing mild leftward midline shift. 
2. Stable appearance of a small focus of hyperdensity within the 
left 
cerebellum which may represent hemorrhage. 
___ 4:58 AM CHEST (PORTABLE AP) 
Compared to chest radiographs ___ through ___. 
Tracheostomy tube midline.  Right PIC line ends in the mid SVC. 
Lung volumes are lower, nevertheless widespread infiltrative 
pulmonary 
abnormality which had improved between ___ and ___ has 
worsened slightly.  This could be due to micro atelectasis, but 
is concerning for either aspiration or dependent edema in the 
setting of chronic bolus emphysema with interstitial fibrosis. 
Borderline cardiomegaly is stable.  Pleural abnormality is 
minimal if any. 
NEUROPHYSIOLOGY
===============
EEG Study Date of ___ 
This is an abnormal continuous ICU EEG monitoring study because 
of: 1) Occasional left central and independent right temporal 
sharp wave 
discharges, indicative of potentially epileptogenic cortex in 
these regions. 2) Intermittent attenuation and focal slowing in 
the left central and temporal regions, indicative of focal 
cerebral dysfunction. 3) Intermittent focal slowing in the right 
temporal region indicative of focal cerebral dysfunction. 3) 
Diffuse background slowing suggests a moderate encephalopathy 
which is nonspecific in etiology, and can be seen with 
medication effect, metabolic derangement and/or infection. No 
definite electrographic seizures are captured. 
EEG Study Date of ___ 
This is an abnormal continuous video-EEG monitoring study due to 
the presence of two electrographic seizures from the right 
temporal region 
without clinical correlate, isolated interictal sharp waves from 
that same 
region, and a slow, disorganized background with bursts of 
generalized slowing and bursts of right temporal focal slowing. 
These findings indicate an active epileptogenic focus in the 
right temporal region with associated subcortical dysfunction, 
as well as a mild-to-moderate diffuse encephalopathy. No 
pushbutton activations were captured.
EEG Study Date of ___  
This is an abnormal continuous video-EEG monitoring study due to 
the presence of a slow, disorganized background with bursts of 
generalized 
slowing and prominent bursts of right temporal focal slowing, 
sometimes 
lasting minutes at a time. These findings indicate right 
temporal subcortical dysfunction and a mild-to-moderate diffuse 
encephalopathy. No pushbutton activations, electrographic 
seizures, or epileptiform discharges were seen. 
EEG Study Date of ___ 
This is an abnormal continuous ICU EEG monitoring study because 
of intermittent focal slowing on the left indicative of 
subocortical 
dysfunction in this region. Continuous focal slowing on the 
right, maximal in the temporal region, is indicative of cerebral 
dysfunction in this region and consistent with the known 
intraparanchymal hemorrhage. There are no electrographic 
seizures. 
EEG Study Date of ___ 
This is an abnormal continuous ICU EEG monitoring study because 
of intermittent focal slowing on the left indicative of 
subocortical 
dysfunction in this region. Continuous focal slowing on the 
right, maximal in the temporal region, is indicative of cerebral 
dysfunction in this region and consistent with the known 
intraparanchymal hemorrhage. There are no electrographic 
seizures. Compared to the previous day's recording, there are no 
significant changes. 
Brief Hospital Course:
Ms. ___ is a ___ woman with history notable for 
probable CAA recently admitted (___) for L IPH 
with course c/b NCSE, hypoxic respiratory failure s/p 
tracheostomy placement, dysphagia s/p PEG, pseudomonal UTI, and 
aspiration pneumonia now admitted with right temporal IPH after 
being found unresponsive at her rehabilitation facility. 
Mechanism of hemorrhage likely
hypertension (given focus in basal ganglia) versus recurrent 
hemorrhage from CAA. In light of recent admission for 
non-convulsive status epilepticus and question of seizure 
potentially precipitating a hypertensive episode, monitoring 
with continuous video EEG was performed in the Neurosciences ICU 
and revealed two brief electrographic seizures, prompting 
uptitration of levetiracetam and lacosamide. Course of treatment 
with mannitol and subsequently hypertonic saline also completed 
in Neurosciences ICU. Subsequent hospital course notable for 
fevers due to pseudomonal UTI, with treatment initiated with 
intravenous ceftazidime for a seven-day course to be completed 
after discharge.
TRANSITIONAL ISSUES
1. Continue ceftazidime to complete course on ___.
2. Ongoing blood pressure monitoring with addition of 
antihypertensives if needed.
3. Per previous discharge summary:
- Outpatient epilepsy follow up for management of antiepileptics
- Outpatient MRI brain with and without contrast to rule out 
lesion underlying hemorrhages
- Continue tracheostomy wean as tolerated
- Consider neurosurgery follow up for C3-C4 canal stenosis
- In the future, Ms. ___ should receive ___ negative 
products for all red cell transfusions. 
AHA/ASA Core Measures for Intracerebral Hemorrhage  
1. Dysphagia screening before any PO intake? (x) Yes - () No  
2. DVT Prophylaxis administered? (x) Yes - () No  
3. Smoking cessation counseling given? () Yes - (x) No [reason 
(x)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1. Albuterol 0.083% Neb Soln 1 NEB IH Q8H 
2. Baclofen 5 mg PO TID 
3. Chlorhexidine Gluconate 0.12% Oral Rinse 15 mL ORAL BID 
4. Cyanocobalamin 100 mcg PO DAILY 
5. Docusate Sodium 100 mg PO DAILY 
6. Famotidine 20 mg PO DAILY 
7. Ipratropium-Albuterol Inhalation Spray 1 INH IH Q8H 
8. LACOSamide 200 mg PO QAM 
9. LACOSamide 300 mg PO QHS 
10. LevETIRAcetam 1000 mg PO BID 
11. ___ ___ UNIT PO BID 
12. Polyethylene Glycol 17 g PO DAILY 
13. TraZODone 50 mg PO QHS 
14. Acetaminophen 325-650 mg PO Q6H:PRN Pain - Mild/Fever 
15. Bisacodyl ___AILY:PRN constipation 
16. Haloperidol 0.5 mg PO BID:PRN agitation 
17. Senna 8.6 mg PO BID:PRN constipation 
Discharge Medications:
1.  CefTAZidime 500 mg IV Q12H Duration: 5 Days 
2.  LACOSamide 300 mg PO BID  
3.  LevETIRAcetam 1500 mg PO BID  
4.  Acetaminophen 325-650 mg PO Q6H:PRN Pain - Mild/Fever  
5.  Albuterol 0.083% Neb Soln 1 NEB IH Q8H  
6.  Baclofen 5 mg PO TID  
7.  Bisacodyl ___AILY:PRN constipation  
8.  Chlorhexidine Gluconate 0.12% Oral Rinse 15 mL ORAL BID  
9.  Cyanocobalamin 100 mcg PO DAILY  
10.  Docusate Sodium 100 mg PO DAILY  
11.  Famotidine 20 mg PO DAILY  
12.  Haloperidol 0.5 mg PO BID:PRN agitation  
13.  Ipratropium-Albuterol Inhalation Spray 1 INH IH Q8H  
14.  ___ ___ UNIT PO BID  
15.  Polyethylene Glycol 17 g PO DAILY  
16.  Senna 8.6 mg PO BID:PRN constipation  
17.  TraZODone 50 mg PO QHS  
Discharge Disposition:
Extended Care
Facility:
___
Discharge Diagnosis:
Right temporal intraparenchymal hemorrhage, urinary tract 
infection
Discharge Condition:
Mental Status: Confused - always.
Level of Consciousness: Lethargic but arousable.
Activity Status: Bedbound.
Discharge Instructions:
Dear Ms. ___,
You were admitted after you were found unresponsive at your 
rehab facility. This was because you have a new right temporal 
hemorrhage. This is likely due to your cerebral amyloid 
angiopathy, which makes it very easy for you to bleed. You were 
hooked up to EEG in case of seizures, and there were 2 seizures 
captured. Your lacosamide dose was increased to 300mg BID, and 
you had no further seizures. You also had a urinary tract 
infection that is currently being treated with IV antibiotics.
Please continue keppra 1500mg twice per day and increase your 
lacosamide to 300mg twice per day.  
It was a pleasure taking care of you, and we wish you the best.
Sincerely,
Your ___ Team
Followup Instructions:
___
</t>
  </si>
  <si>
    <r>
      <rPr>
        <sz val="11"/>
        <color theme="1"/>
        <rFont val="Times New Roman"/>
        <charset val="134"/>
      </rPr>
      <t xml:space="preserve"> 
Name:  ___.                  Unit No:   ___
Admission Date:  ___              Discharge Date:   ___
Date of Birth:  ___             Sex:   M
Service: NEUROSURGERY
Allergies: 
Patient recorded as having No Known Allergies to Drugs
Attending: ___.
Chief Complaint:
Right temporoparietal IPH
Major Surgical or Invasive Procedure:
Right hemicraniectomy with hematoma evacuation and right 
external ventricular drain placement (___)
EVD removal while inpatient
History of Present Illness:
___ yo M complained of very severe h/a around noon.  Pt took 
ibuprofen and went to rest.  He was found lethargic by spouse 
around 4pm and was taken to OSH where he was somnolent but 
oriented x 2 with bradycardia in ______s.  CT head at the OSH 
showed very large Rt temporoparietal IPH with perilesional edema 
and mass effect.  Patient was intubated, sedated and paralysed 
and transferred to ___ for neurosurgical evaluation.  
Past Medical History:
GERD
Social History:
___
Family History:
non-contributory
Physical Exam:
Upon discharge:
T 98.9 BP 102/67 HR 82 RR 18 O2Sat 98%RA
CV: RRR
Resp: Lungs clear
Abd: Soft, nontender, +BS
Neuro:  Awake, alert, and oriented x 3, Eyes open, Follows 
commands
Pupils 3-&gt;2 mm bilaterally
Tongue midline
Face symmetrical
No pronator drift
Strength: ___ UE bilaterally, ___ ___ bilaterally.  Down-going 
Babinski bilaterally.  
Wound:  C/D/I, no sutures or staples visible (dissolving sutures 
placed)
Pertinent Results:
___ 05:45AM BLOOD WBC-8.2 RBC-4.94 Hgb-10.2* Hct-33.1* 
MCV-67* MCH-20.6* MCHC-30.8* RDW-17.7* Plt ___
___ 08:20AM BLOOD ___ PTT-25.8 ___
___ 08:28PM BLOOD ___ PTT-24.0 ___
___ 05:45AM BLOOD Glucose-101 UreaN-19 Creat-0.9 Na-136 
K-3.8 Cl-103 HCO3-25 AnGap-12
___ 06:33PM BLOOD CK(CPK)-129 CK-MB-4
___ 11:54AM BLOOD CK(CPK)-157 CK-MB-5 cTropnT-0.01
___ 12:00AM BLOOD CK(CPK)-246* CK-MB-6 cTropnT-&lt;0.01
___ 06:33PM BLOOD TSH-0.83
___ 05:54AM BLOOD Phenyto-12.8
___ 01:01AM BLOOD Phenyto-15.3
___ 08:28PM BLOOD Phenyto-6.4*
CT head ___: IMPRESSION: No significant change, evidence of 
increased hemorrhage, or interval development of hydrocephalus. 
Persistent mild cerebrale dema on the right, mass effect and 
small areas of hemorrhage. 
Close f/u as clinically indicated. 
CT head ___: IMPRESSION: 
1. Right parietotemporal intraparenchymal hemorrhage with 
surrounding edema and extensive mass effect and 10 mm midline 
shift to the left. 
2. Irregular conglomeration of vessels peripheral to the right 
parietotemporal intraparenchymal hemorrhage with some vessels 
extending more medially, raising the concern for AVM, which due 
to the extensive edema and mass effect is not well visualized or 
has been thrombosed. Alternatively, this can represent vascular 
congestion at this point secondary to extensive mass effect. 
Video Swallow Evaluation ___:
Moderate pharyngeal and mild oral dysphagia with penetration 
seen with nectar thick liquids due to premature spillover, 
absent epiglottic deflection, and impaired bolus propulsion; 
aspiration was also seen after the swallow due to ineffective 
clearing of penetrated material with cued coughs. 
Brief Hospital Course:
Pt was admitted with an intraparenchymal bleed on ___.  Pt 
was placed on Keppra and Phenytoin for seizure prophylaxis.  Pt 
underwent right hemicraniectomy, hematoma evacuation, and right 
IVD placement.  He was transferred to the ICU postoperatively 
intubated.  Pt was extubated on ___.  Pt was fitted for a 
helmet on ___.  Pt was evaluated by speech and swallow and 
underwent bedside swallowing evaluation which he failed.  Speech 
and swallow recommended strict NPO status with tube feeds.
Cardiology was consulted on the ___ for atrial 
fibrillation/flutter.  Cardiology was unable to anticoagulate pt 
and perform cardioversion due to history of recent brain 
surgery.  Instead, cardiology recommended continuing rate 
control.  Cardioversion was not performed.  Cardiac enzymes were 
negative.  Pt is to follow-up with cardiology on an outpatient 
basis.  Nutrition was consulted and left recommendations which 
were followed.  On the ___, the dilantin was tapered off.  
Repeat head CT was performed on ___ which demonstrated no 
significant change.  Pt was transferred to the step-down unit.  
Decadron taper was started on ___.  Pt self-d/c'd his dophoff 
and subcutaneous heparin was initiated.  He was evaluated by 
___ who recommended rehabilitation.  Repeat bedside evaluation 
for swallowing was peformed with continued recommendations for 
NPO status and tube feeds along with q 4 hour oral care.  He 
currently has an NGT in place. On ___, pt was transferred 
from the step-down unit to floor status.  On ___, as pt was 
improving neurologically, the pt was discharged to rehab in 
stable condition.  At the time of discharge, the patient was 
non-focal in his neurologic examination.
Medications on Admission:
None
Discharge Medications:
1. Docusate Sodium 50 mg/5 mL Liquid Sig: Five (5) ml PO BID (2 
times a day).  
2. Bisacodyl 5 mg Tablet, Delayed Release (E.C.) Sig: Two (2) 
Tablet, Delayed Release (E.C.) PO DAILY (Daily) as needed.  
3. Lorazepam 0.5 mg Tablet Sig: One (1) Tablet PO Q6H (every 6 
hours) as needed.  
4. Quetiapine 25 mg Tablet Sig: One (1) Tablet PO BID (2 times a 
day).  
5. Senna 8.6 mg Tablet Sig: One (1) Tablet PO BID (2 times a 
day) as needed for constipation.  
6. Protonix 40 mg Tablet, Delayed Release (E.C.) Sig: One (1) 
Tablet, Delayed Release (E.C.) PO once a day.  
7. Metoprolol Tartrate 25 mg Tablet Sig: One (1) Tablet PO BID 
(2 times a day).  
8. LeVETiracetam 1000 mg IV BID 
9. Oxycodone-Acetaminophen ___ mg Tablet Sig: One (1) Tablet 
PO every ___ hours.  
Discharge Disposition:
Extended Care
Facility:
___
Discharge Diagnosis:
Right temporal intraparenchymal hemorrhage
Discharge Condition:
Stable
Discharge Instructions:
General Instructions
</t>
    </r>
    <r>
      <rPr>
        <sz val="11"/>
        <color theme="1"/>
        <rFont val="宋体"/>
        <charset val="134"/>
      </rPr>
      <t></t>
    </r>
    <r>
      <rPr>
        <sz val="11"/>
        <color theme="1"/>
        <rFont val="Times New Roman"/>
        <charset val="134"/>
      </rPr>
      <t xml:space="preserve">Have a nurse/nursing assistant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Your wound closure uses dissolvable sutures, you must keep 
that area dry for 10 days.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</si>
  <si>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t xml:space="preserve"> 
Name:  ___                Unit No:   ___
Admission Date:  ___              Discharge Date:   ___
Date of Birth:  ___             Sex:   F
Service: NEUROLOGY
Allergies: 
ACE Inhibitors / Cosopt
Attending: ___
Chief Complaint:
fall
Major Surgical or Invasive Procedure:
None. 
History of Present Illness:
___ is an ___ yo ___ woman with medical
history of HTN, HLD, DM and previous LT stroke in ___
transferred to the ED for neurosurgical evaluation after she was
found incidentally to have a LT thalamic IPH on imaging 
performed
after a mechanical fall.
Per ED report she was in her usual state of health (which
involves moving with a walker, living in a NH and requiring
assistance with ADLs) until this morning when she got up and
reached for her bedroom door without her walker. She then lost
her balance and fell on her LT side sustaining a LT wrist 
injury.
She did hit her head at the time but did not loose 
consciousness.
At OSH she denied lightheadedness, dizziness, or confusion. Per
ED reports her daughter at the bedside thought mental status was
intact. She is not on anticoagulation. 
Of note at OSH was evaluated for triquetral fracture and 
sandwich
splint was placed. Here this was replaced with a neutral resting
splint.           
General and neurologic review of systems limited by poor 
hearing.
However she reports LT wrist pain and denies headache or
dizziness. 
Past Medical History:
DMII
HTN
HLD
Glaucoma
Social History:
___
Family History:
Unknown
Physical Exam:
ADMISSION Vitals: 
98
86 
173/60 
14 
99% RA 
General:  NAD
HEENT: NCAT, irritated sclera
___: RRR
Pulmonary: CTAB
Abdomen: Soft
Extremities: Warm, mild LT wrist edema
Neurologic Examination:
MS: Awake, alert, oriented to person, birthday and partially to
place. Speech is fluent in creole and able to say short phrases
in ___.
Cranial Nerves: PERRL 2.5-&gt;2 brisk. EOMI, no nystagmus. V1-V3
without deficits to light touch bilaterally. No facial movement
asymmetry. Grossly hard of hearing bilaterally. Palate elevation
symmetric. SCM/Trapezius strength ___ bilaterally. Tongue
midline.
Motor: Decreased bulk and normal tone. No drift. Mild intention
tremor. Confrontational strength testing limited by effort and
language barrier but at least ___ in bilateral upper extremities
(limited by LT wrist pain)and moves bilateral lowers 
antigravity.
Sensory: withdraws to pin in all extremities.
-DTRs:
  Bi Tri ___ Pat Ach
L  2  2    2    2   2
R  2  2    2    2   2
Plantar response flexor bilaterally.
Coordination: No dysmetria with finger to nose testing
bilaterally. 
Gait: Deferred. 
==============================
DISCHARGE PHYSICAL EXAMINATION: 
Tm/c: 98.9/98.4 BP: 134-192/57-99 HR ___ RR 18 SaO2 95% RA
General: Awake, NAD 
HEENT: NC/AT, no scleral icterus noted, tacky mucous membranes.
Pulmonary: breathing comfortably on RA
Cardiac: no pallor nor diaphoresis, skin warm, well-perfused. 
Abdomen: soft, ND
Extremities: Symmetric, no edema. L wrist in cast, fingertips
warm with good capillary refill. mild L shoulder pain with 
abduction, improved. 
Neurologic:
-Mental Status: Awake, fluent speech output. Speaks in ___ 
but occ reverts to ___ Creole.  Regards and tracks examiner. 
Intermittently follows simple axial and appendicular commands. 
-Cranial Nerves: Gaze crosses midline to both sides. Face 
symmetric at rest and with activation. Hearing intact to loud 
conversation, hearing better via R ear than L ear, family states 
chronic. 
-Sensorimotor: briskly antigravity throughout. Responds to 
tickle throughout. 
Pertinent Results:
___ 02:10AM BLOOD WBC-3.3* RBC-3.55* Hgb-11.0* Hct-33.9* 
MCV-96 MCH-31.0 MCHC-32.4 RDW-13.6 RDWSD-48.0* Plt ___
___ 05:55AM BLOOD WBC-3.8* RBC-3.16* Hgb-9.6* Hct-30.5* 
MCV-97 MCH-30.4 MCHC-31.5* RDW-13.2 RDWSD-47.2* Plt ___
___ 02:10AM BLOOD Glucose-104* UreaN-11 Creat-0.9 Na-139 
K-3.6 Cl-104 HCO3-24 AnGap-15
___ 05:55AM BLOOD Glucose-104* UreaN-15 Creat-0.8 Na-142 
K-3.5 Cl-108 HCO3-22 AnGap-16
___ 02:10AM BLOOD ALT-&lt;5 AST-13 AlkPhos-67 TotBili-0.5
___ 02:10AM BLOOD Lipase-14
___ 08:40AM BLOOD CK-MB-2 cTropnT-&lt;0.01
___ 02:10AM BLOOD cTropnT-&lt;0.01
___ 05:55AM BLOOD Calcium-8.9 Phos-3.2 Mg-1.7
___ 06:10AM BLOOD VitB12-617 Folate-13
___ 03:46AM BLOOD %HbA1c-5.5 eAG-111
___ 02:10AM BLOOD Triglyc-82 HDL-66 CHOL/HD-4.5 
LDLcalc-213*
___ 08:40AM BLOOD TSH-0.80
___ 02:10AM BLOOD ASA-NEG Ethanol-NEG Acetmnp-NEG 
Bnzodzp-NEG Barbitr-NEG Tricycl-NEG
___ 05:10AM URINE Blood-NEG Nitrite-NEG Protein-NEG 
Glucose-NEG Ketone-NEG Bilirub-NEG Urobiln-NEG pH-7.0 Leuks-NEG
___ 07:21PM URINE Blood-NEG Nitrite-NEG Protein-TR 
Glucose-NEG Ketone-NEG Bilirub-NEG Urobiln-NEG pH-5.5 Leuks-NEG
___ 09:45PM URINE Blood-MOD Nitrite-NEG Protein-30 
Glucose-NEG Ketone-10 Bilirub-NEG Urobiln-NEG pH-6.0 Leuks-LG
___ 07:21PM URINE RBC-0 WBC-1 Bacteri-NONE Yeast-NONE Epi-1
___ 09:45PM URINE RBC-88* WBC-&gt;182* Bacteri-FEW Yeast-NONE 
Epi-&lt;1
___ 07:21PM URINE Hours-RANDOM UreaN-430 Creat-175 Na-58
___ 05:10AM URINE bnzodzp-NEG barbitr-NEG opiates-NEG 
cocaine-NEG amphetm-NEG oxycodn-NEG mthdone-NEG
___ Urine culture:  &gt;100,000 CFU/mL Proteus mirabilis     
_________________________________________________________
                             PROTEUS MIRABILIS
                             |   
AMPICILLIN------------   &lt;=2 S
AMPICILLIN/SULBACTAM--   &lt;=2 S
CEFEPIME--------------   &lt;=1 S
CEFTAZIDIME-----------   &lt;=1 S
CEFTRIAXONE-----------   &lt;=1 S
CIPROFLOXACIN---------&lt;=0.25 S
GENTAMICIN------------   &lt;=1 S
MEROPENEM-------------&lt;=0.25 S
PIPERACILLIN/TAZO-----   &lt;=4 S
TOBRAMYCIN------------   &lt;=1 S
TRIMETHOPRIM/SULFA----   &lt;=1 S
Imaging: 
OSH: Imaged with NCHCT which showed LT thalamic bleed. MRI with
corresponding findings on GRE sequence, also has chronic small
vessel disease and periventricular white matter disease. There 
is
an area of encephalomalacia in the occipital horn of the LT
lateral ventricle.  
CXR: No acute process
___ CTA head/neck: 
1. Unchanged 11 x 7 mm hyper density in the left thalamus
consistent with acute to subacute hemorrhage.  No new focus of
hemorrhage. 
2. Unchanged chronic left parietal infarct. 
3. Severe narrowing of the bilateral supraclinoid internal
carotid arteries, moderate narrowing of the left V4 segment of
the vertebral artery, and severe narrowing of the basilar artery
just proximal to the superior cerebellar artery origins, and
focal severe narrowing of a left M3 branch likely secondary to
atherosclerotic disease. 
4. 2 mm outpouching of the communicating segment of the left
internal carotid artery, representing either infundibulum or
small aneurysm. 
5. Otherwise patent intracranial vasculature without occlusion. 
6. Patent cervical vasculature without significant stenosis,
dissection, or occlusion. 
7. Millimetric bilateral hypodense thyroid nodules.  The 
___
College of Radiology guidelines suggest that in the absence of
risk factors for thyroid cancer, no further evaluation is
recommended. 
___ wrist radiograph: Ossific density over the dorsal 
aspect
of the wrist which is compatible with a triquetral fracture. 
___ renal u/s: No evidence of hydronephrosis, as clinically
questioned.  No sonographic findings to explain patient's
symptoms. 
___ AXR: Nonobstructive bowel gas pattern.
___ CXR/AXR for NG placement: Enteric tube tip in the mid
stomach.  Increased heart size with borderline pulmonary
vascularity.  Probable small pleural effusions.  Bibasilar 
opacities, likely atelectasis, consider pneumonia if clinically
appropriate. 
___ NCHCT: 1. Unchanged left thalamic intraparenchymal
hemorrhage. 
2. Suggestion of zone of low-attenuation centered on left basal
ganglia, may represent subacute infarct. 
___ Shoulder XR: No acute fracture dislocation is seen.  
Minor acromioclavicular degenerative change.  1.5 cm irregular 
density adjacent to the greater tuberosity may be posttraumatic 
in nature, or alternatively sequela of calcific tendinitis. 
Brief Hospital Course:
Ms. ___ was admitted with small L thalamic hemorrhage likely 
secondary to hypertension given location and uncontrolled 
hypertension. Course was complicated by severe delirium which 
was refractory to conservative measures and antipsychotic 
therapies. In the setting of delirium, she frequently refused PO 
food and medications, which led to refractory hypertension 
requiring frequent IV therapies. As her delirium and lack of 
consistent PO medication intake continued, NG tube was briefly 
placed, though the patient quickly pulled it out. Transdermal 
antihypertensive therapy was maximized with clonidine patch 
0.3/24 hr patch. Discussion was initiated with family regarding 
prolonged delirium and expected prolonged recovery, and how to 
manage PO food, medication and therefore BP. Options presented 
included PEG vs eating and taking meds as tolerated and 
tolerating a higher BP. Her son and daughter discussed this 
among each other and with PCP and decided on ___ to allow 
Ms. ___ to eat and take PO medications as tolerated, knowing 
that her BP will likely run high and she will have higher risk 
of stroke, hemorrhage, and MI. She was therefore discharged back 
to her chronic facility with this plan. 
Additionally, she was found to have developed UTI during 
admission and completed a 7 day course of ceftriaxone. 
Additionally, she was found to have L triquetral fracture on 
presentation, casted by hand clinic. She is to follow up in hand 
clinic. 
===================
Transitional Issues: 
[ ] continue clonidine patch
[ ] Allow patient to eat and take PO medications crushed in 
applesauce as tolerated by patient. 
[ ] consider swallow re-evaluation as mental status improves. 
[ ] Ideally, her BP would be lower than 140 systolic, however we 
are tolerating higher BP per family preference, and they are 
aware of the risks associated with uncontrolled hypertension. 
[ ] If tighter blood pressure control is desired, recommend 
consideration of topical NTG
[ ] f/u in hand clinic for L triquetral fracture.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Atorvastatin 80 mg PO QPM 
2. Docusate Sodium 100 mg PO BID 
3. Senna 8.6 mg PO DAILY 
4. Lisinopril 10 mg PO DAILY 
5. Omeprazole 20 mg PO DAILY 
6. Polyethylene Glycol 17 g PO DAILY 
7. Acetaminophen 650 mg PO/PR Q6H:PRN Pain - Mild 
8. Dorzolamide 2% Ophth. Soln. 1 DROP BOTH EYES TID 
9. Aspirin 81 mg PO DAILY 
10. Latanoprost 0.005% Ophth. Soln. 1 DROP BOTH EYES QHS 
11. Brimonidine Tartrate 0.15% Ophth. 1 DROP BOTH EYES DAILY 
12. Hydrochlorothiazide 25 mg PO DAILY 
Discharge Medications:
1.  amLODIPine 10 mg PO DAILY  
2.  Clonidine Patch 0.3 mg/24 hr 1 PTCH TD QSAT  
3.  Labetalol 400 mg PO TID  
4.  Lidocaine 5% Patch 1 PTCH TD QPM L shoulder  
5.  OLANZapine (Disintegrating Tablet) 5 mg PO BID:PRN agitation 
6.  OLANZapine (Disintegrating Tablet) 5 mg PO QHS  
7.  Lisinopril 20 mg PO DAILY  
8.  Acetaminophen 650 mg PO/PR Q6H:PRN Pain - Mild  
9.  Atorvastatin 80 mg PO QPM  
10.  Brimonidine Tartrate 0.15% Ophth. 1 DROP BOTH EYES DAILY  
11.  Docusate Sodium 100 mg PO BID  
12.  Dorzolamide 2% Ophth. Soln. 1 DROP BOTH EYES TID  
13.  Hydrochlorothiazide 25 mg PO DAILY  
14.  Latanoprost 0.005% Ophth. Soln. 1 DROP BOTH EYES QHS  
15.  Omeprazole 20 mg PO DAILY  
16.  Polyethylene Glycol 17 g PO DAILY  
17.  Senna 8.6 mg PO DAILY  
Discharge Disposition:
Extended Care
Facility:
___
Discharge Diagnosis:
Acute hemorrhagic stroke
Resistant hypertension
Delirium
Discharge Condition:
Mental Status: Confused - always.
Level of Consciousness: Lethargic but arousable.
Activity Status: Out of Bed with assistance to chair or 
wheelchair.
Discharge Instructions:
Dear Ms. ___,  
You were hospitalized due to symptoms of fall resulting from an 
ACUTE HEMORRHAGIC STROKE, a condition where a blood vessel 
providing oxygen and nutrients to the brain bleeds.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Changing several blood pressure medications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</si>
  <si>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Sulfa (Sulfonamide Antibiotics)
Attending: ___.
Chief Complaint:
Right-sided weakness
Major Surgical or Invasive Procedure:
* Intubation
* Placement of extra-ventricular drain
* Administration of intraventricular tPa
* Placement of PEG tube
History of Present Illness:
PER ADMITTING RESIDENT:
HPI: The pt is a ___ year old right handed female who presents
from an OSH with a L thalamic bleed with extension into the
lateral ventricle.  The patient was reportedly playing golf this
afternoon in ___ with her husband.  She was on the
eight hole when she noted that her right leg felt funny, "like
she stepped in something".  She then noted that she wasn't able
to place any weight on the right side and then was unable to
stand.  The husband believes the right arm may have been 
involved
at this point.  He tried to get her into the gold cart but was
unable, and EMS was called.
On EMS arrival patient began to have slurred speech, but was
still intelligible and comprehending speech.  When they arrived
at ___, the husband believes she was confused and
unable to answer many of the examiner's questions.  A head CT 
was
obtained that showed a bleed.  She was intubated and sedated and
transferred to ___.  The husband believes she lost
consciousness at some time at the OSH but is unsure of the time
course.
At ___ she was seen by neurosurgery in the ED, who took her
emergently to the ___ for EVD placement.  She was sent to the
___ and admitted to the stroke service.
On neuro ROS, per the husband the patient did not have  
headache,
loss of vision, blurred vision, diplopia.  He reported some 
dysarthria.  There was no noted lightheadedness, vertigo,
tinnitus or hearing difficulty. The patient has chronic
constipation.
On ___ review of systems, the pt had no recent fever or
chills.  No night sweats or recent weight loss or gain. Denies
cough, shortness of breath.  No nausea, vomiting, diarrhea.
Past Medical History:
- Celiac disease or mild gluten allergy
- iron deficiency 
- HTN
- elev cholesterol
- stroke/?syncope ___ years ago, family unsure
Social History:
___
Family History:
Some heart disease in family, no known stroke, seizure.  No DM
Physical Exam:
ON ADMISSION:
Vitals: T:  P:60  R: 16  BP:142/68  SaO2: 100% on RA 
___: Sedated, intubated
HEENT: NC/AT, no scleral icterus noted, intubated, NG tube in
place
Neck: Supple,  No nuchal rigidity 
Pulmonary: Lungs CTA bilaterally. mechanical vent sounds
Cardiac: RRR, nl. S1S2, no M/R/G noted 
Abdomen: soft, NT/ND, normoactive bowel sounds
Extremities: No C/C/E bilaterally, 2+ radial, DP pulses
bilaterally. 
Skin: no rashes or lesions noted. 
Neurologic: 
-Mental Status: Not alert or awake, will grimace to noxious
stimulation, moves all 4 extremities spontaneously. 
-Cranial Nerves: 
I: Olfaction not tested.  
II: PERRL small 2.5 and reactive,  
III, IV, VI: VOR intact. 
V: corneal reflex intact 
VII: No facial droop, corneal reflex intact 
VIII: Hearing intact to finger-rub bilaterally.  
IX, X: Gag intact.  
-Motor: Normal bulk, tone throughout. Moving all 4 ext
spontaneously and withdrawing to nox stim.  Moves left side
brisker than right.
-Sensory: Withdraws at all 4 ext
-DTRs: 
  Bi Tri ___ Pat Ach 
L  2  2    2    2   1 
R  2  2    2    2   1 
Plantar response was equivocal bilaterally
Pertinent Results:
WBC-9.2 RBC-4.87 Hgb-14.6 Hct-42.4 MCV-87  Plt ___ PTT-20.4* ___
BLOOD Glucose-124* UreaN-12 Creat-0.8 Na-133 K-8.4* Cl-102 
HCO3-24 AnGap-15
Calcium-7.9* Phos-3.8 Mg-2.3
.
Modifiable Stroke Risk Factors:
Chol- ___ HDL-42 LDL-135*
.
Imaging:
CT HEAD W/O CONTRAST (___)
IMPRESSIONS:  
1. Slight increase in size of left thalamic intraparenchymal 
hemorrhage, with slight increase in rightward shift of normally 
midline structures, new layering blood in the left occipital 
horn and fourth ventricle, and few small foci of subarachnoid 
hemorrhage. 
2. There is again blood within the left lateral ventricle, with 
new 
intraventricular catheter in place and interval decompression 
particularly of the left frontal horn. 
3. Encephalomalacic change in the left occipital horn probably 
due to old 
insult such as infarct or trauma. Also right cerebellar atrophy 
and evidence of chronic small vessel ischemic disease. 
.
CT HEAD W/O CONTRAST (___): 
IMPRESSION: 
1. Interval pullback of intraventricular catheter approximately 
1 cm. 
2. Essentially unchanged large hemorrhage in the left lateral 
ventricle and also bilateral occipital horns with a large 
intraparenchymal left thalamic hemorrhage. Persistent mass 
effect as noted. 
.
CT HEAD W/O CONTRAST (___):
IMPRESSION:
1. Stable appearance of left thalamic parenchymal hemorrhage, 
with large
amount of blood in the left ventricle resulting in mild mass 
effect.
2. No new focus of hemorrhage.
.
CT HEAD W/O CONTRAST (___):
IMPRESSIONS:
1. Stable appearance of left thalamic parenchymal hemorrhage, 
with slight
interval decrease in amount of left ventricular hemorrhage, with 
no change in
mild mass effect.
2. No new area of hemorrhage.
.
CT HEAD W/O CONTRAST (___):
IMPRESSION:
1. Stable left thalamic parenchymal hemorrhage with extension to 
the left
lateral ventricle. No change in mild mass effect.
2. No new area of hemorrhage.
No interval change since the prior exam. No new areas of 
bleeding.
.
CT HEAD W/O CONTRAST (___):
IMPRESSION:
1. Decreased amount of blood in the frontal horn of the left 
lateral
ventricle along the course of the ventriculostomy. Slightly 
increased size of
the left frontal horn, with associated new air, is likely 
secondary to
manipulation in the setting of tPA administration. The remainder 
of the
ventricular system is unchanged.
2. Unchanged left thalamic parenchymal hemorrhage, left parietal 
parafalcine
subdural hemorrhage, and scattered subarachnoid hemorrhage.
.
CT HEAD W/O CONTRAST (___):
IMPRESSION: No significant interval change, with:
1. Decreased amount of blood in the frontal horn of the left 
lateral
ventricle along the course of the ventriculostomy catheter.
2. Stable size of the left frontal horn with stable foci of air, 
likely
secondary to manipulation. The ventricular system is stable in 
appearance.
3. Unchanged left thalamic parenchymal, left parietal 
parafalcine subdural
and scattered subarachnoid hemorrhage.
.
CT HEAD W/O CONTRAST (___):
IMPRESSION: No significant interval change in intraparenchymal, 
subdural, and
subarachnoid hemorrhage as described above.
.
CT HEAD W/O CONTRAST (___):
IMPRESSION:
1. Slight increased prominence of the ventricular system, status 
post
ventriculostomy catheter removal. Close interval followup is 
recommended.
2. Persistent unchanged left thalamic and intraventricular 
hemorrhage.
3. Tiny foci of new hemorrhage along the ventriculostomy 
catheter tract.
4. Unchanged appearance of scattered subarachnoid and subdural 
hemorrhage.
 .
CT HEAD W/O CONTRAST (___):
IMPRESSION:
1. Unchanged left thalamic, intraventricular, and small foci of 
subarachnoid
and subdural hemorrhages.
2. Slight prominence of the ventricular system is unchanged from 
one day
prior after ventriculostomy catheter removal. Small amount of 
blood along the
prior catheter tract is also unchanged.
3. Opacification of paranasal sinuses and left mastoid air cells 
as before.
.
CT HEAD W/O CONTRAST (___):
IMPRESSION:
1. Slightly decreased size of left thalamic hemorrhage.
2. Interval improvement of occipital horn hemorrhage.
3. Interval improvement of hemorrhage at the ventriculostomy 
site.
4. Unchanged opacification pattern within the sinuses.
.
CT Head W/O CONTRAST (___):
IMPRESSION:
1. Interval decrease size of the left thalamic hemorrhage, but 
with
persistent ___ edema and mass effect.
2. Interval decrease in small intraventricular hemorrhage, 
dependently
located in the occipital horns.
3. Unchanged posterior ethmoidal air cell opacification.
.
CT ABDOMEN (___):
MPRESSION:
1. No definitive CT evidence of pancreatitis. The pancreas 
enhances
homogeneously with no peripancreatic inflammatory changes.
2. Compression deformity of the T12 vertebral body, age 
indeterminate.
Brief Hospital Course:
Ms. ___ is a ___ year old right handed woman with a past 
history including HTN, and hyperlipidemia who presented ___ 
with a left thalamic hemorrhage with extension into the lateral 
ventricle.  She was admitted to the stroke service from ___ 
to ___.
.
# NEURO: 
On admission the patient was noted to have significant 
hydrocephalus, and was emergently taken to the operating room 
for EVD placement.  She was then transferred to Neurology for 
further management.   On ___ she became relatively somnolent, 
and CT scan showed a significant amount of remaining ventricular 
blood.  Accordingly a course of intraventricular tPa was 
administered from ___ to ___.  The EVD was clamped on 
___ and removed on ___.  At least daily CT scans were 
performed from ___ until ___, and revealed stable left 
thalamic, intraventricular, subarachnoid and subdural 
hemorrhages.  A head CT repeated ___ showed a decrease in 
the size of left thalamic hemorrhage in addition to improvement 
of occipital horn and ventriculostomy site hemorrhage.
.
# ___:
Due to elevated and labile blood pressures, a nitroprusside drip 
was initiated and then transitioned to a nicardipine drip on 
___.  The nicardipine drip was discontinued in favor of the 
NG/PO agents lisinpril, diltiazem, and metoprolol.
.
# RESP:
In the setting of significant confusion, the patient was 
initially intubated for airway protection.  As her exam improved 
significantly following the EVD placement, she was extubated on 
___.  She continued to require ___ of supplemental oxygen 
via nasal canula, but had stable chest x-rays, with no sign of 
pneumonia.  By the time of discharge, her O2 saturation was 
above 94% on ambient air.
.
# ID
While the EVD was in place, cefazolin was administered for 
prophylaxis.  On several occasions in the course of the 
hospitalization, the patient developed a leukpcytosis in the 
absence of elevated temperature.  Blood cultures, urinalysis and 
culture, and chest x-rays failed to show contributory infection. 
 As amylase and lipase were found to be elevated, a CT of the 
abdomen was performed to evaluate for pancreatitis.  The study 
was negative.  It is thought that the fevers could have been 
secondary to intraventricular blood.  By the time of discharge, 
the patient had been consistently afebrile for over 48 hours.
.
# ABD/GI
In addition to the placement of an NG tube, an oral diet was 
started with the guidance of the speech and swallow and 
nutrition teams.  As the patient's nutritional oral intake was 
found to be insufficient, a PEG was placed.
. 
# Code: At the time of discharge the patient was full code.
Medications on Admission:
Unknown
Discharge Medications:
1. Levothyroxine 75 mcg Tablet Sig: Two (2) Tablet PO DAILY 
(Daily).  
2. Senna 8.8 mg/5 mL Syrup Sig: One (1) Tablet PO BID (2 times a 
day) as needed for constipation.  
3. Acetaminophen 160 mg/5 mL Solution Sig: One (1)  PO Q4H 
(every 4 hours) as needed for pain/fever.  
4. Cholecalciferol (Vitamin D3) 400 unit Tablet Sig: One (1) 
Tablet PO DAILY (Daily).  
5. Simvastatin 10 mg Tablet Sig: One (1) Tablet PO once a day.  
6. Colace 50 mg Capsule Sig: One (1) Capsule PO once a day.  
7. Metoprolol Tartrate 25 mg Tablet Sig: Three (3) Tablet PO 
twice a day.  
8. Lisinopril 40 mg Tablet Sig: One (1) Tablet PO once a day.  
9. Diltiazem HCl 90 mg Capsule, Sust. Release 12 hr Sig: One (1) 
Capsule, Sust. Release 12 hr PO twice a day.  
Discharge Disposition:
Extended Care
Facility:
___
Discharge Diagnosis:
Left thalamic intraparenchymal hemorrhage thought to be 
secondary to hypertension
Discharge Condition:
Stable.  The neurological condition was notable for stable 
anisicoria (right pupil &gt; left, both reactive to light), a dense 
right hemiparesis, and dysarthria.
Discharge Instructions:
You presented to the ___ with right-sided weakness.  Imaging 
revealed bleeding in the left side of your brain, for which a 
special drain was transiently placed.  The drain helped relieve 
pressure and deliver medicine.  The progression of the 
hemorrhage was regularly monitored; it appeared to have improved 
by the time of discharge.  
.
To help support your nutritional intake, a PEG was placed.
.
* Please attend all follow-up appointments.
* Please take all medications as prescribed.
* Please seek medical attention if you develop a change in 
mental status, difficulty understanding what others are 
communicating, increasing weakness - especially on one side of 
your body, shaking of the limbs, temperature over 100.3, shaking 
chills, or any other symptom you find concerning.
Followup Instructions:
___
</t>
  </si>
  <si>
    <t xml:space="preserve"> 
Name:  ___                    Unit No:   ___
Admission Date:  ___              Discharge Date:   ___
Date of Birth:  ___             Sex:   M
Service: NEUROLOGY
Allergies: 
No Known Allergies / Adverse Drug Reactions
Attending: ___
Chief Complaint:
Cerebellar hemorrhage
Major Surgical or Invasive Procedure:
None
History of Present Illness:
Mr ___ is an ___ year old right handed man with a history of
hypertension who presents to the ED as a transfer from ___ for cerebellar hemorrhage. History is mainly provided 
by
his wife as he is somewhat inattentive.
She states that she first noticed that he was acting somewhat
differently about 2 weeks ago.  He seemed to be more cranky than
usual as well as intermittently confused.  She states he would
ask strange questions that did not seem to be in context.  There
was no nonsensical or garbled speech.  She did note that he 
seemed
to be slurring his words.  There were no focal weakness,
sensory changes, vision changes, or vertigo or gait 
difficulties.
He did not at any time complain of a headache.  Symptoms seem to
fluctuate frequently, but she denies any abrupt onset or offset
to the symptoms.  Because of the symptoms they made an
appointment to see their primary care doctor today.  However, he
was unavailable due to an emergency and they were referred to 
the
___ emergency department.  In the emergency department,
initial blood pressure was 184/82.  Head CT revealed a right
cerebellar hemorrhage, prompting transfer to ___.
On my interview, he does not complain of any headache.  He does
note that "my speech bothers other people", but denies slurring
his words.  He also endorses some numbness of the left hand and
lip area.  His wife was not aware of this.  He states it is been
going on for years.  He does not know what his blood pressure
normally is at home.  He denies any missed doses of his
medications.  Usually, his wife lays out all his pills for him 
in
a pillbox, but she is unsure of the names or doses.
Review of Systems: 
On neurological review of systems, the patient denies headache,,
loss of vision, blurred vision, diplopia, dysarthria, dysphagia,
lightheadedness, vertigo, tinnitus or hearing difficulty. Denies
focal weakness, numbness, parasthesiae. No bowel or bladder
incontinence or retention. Denies difficulty with gait.
On general review of systems, the patient denies recent fever, 
chills, night sweats, or recent weight changes. Denies cough,
shortness of breath, chest pain or tightness, palpitations. 
Denies nausea, vomiting, diarrhea, constipation or abdominal
pain.  Denies dysuria, or recent change in bowel or bladder
habits.  Denies arthralgias, myalgias, or rash.
Past Medical History:
Hypertension
Hypothyroidism
Hereditary Hemochromocytosis- previously received therapeutic
phlebotomy, but no longer
OSA
2 lifetime seizures, approximately ___ years ago.  Wife states
these were attributed to alcohol withdrawal, but states that he
is on antiepileptic medications.
No history of TIA/stroke
Social History:
___
Family History:
Mother had a stroke in her late ___. 
Physical Exam:
On Admission (___):
Vitals: T: 97.9 HR 78 BP 182/105 RR 18 SpO2 95% RA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to ___. Says date
is ___. Poor historian. Inattentive, names months of year
backwards through ___, then trails off. Language is fluent 
with
intact repetition and comprehension. Normal prosody. There were
no paraphasic errors. Names objects on stroke card with 
exception
of cactus, which he thought looked like a squirrel.  Able to 
read
without difficulty. Speech is dysarthric though intelligible,
primarily to guttural sounds. Able to follow both midline and
appendicular commands. 
-Cranial Nerves:
II, III, IV, VI:  PERRL 4 to 2mm and brisk.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and tone throughout. No pronator drift. No
adventitious movements, such as tremor or asterixis noted.
  [Delt][Bic][Tri][ECR][FEx][IO][IP][Quad][Ham][TA][Gas]
L    5    5    5    5    5    5   5    *    *   5    5   
R    5    5    5    5    5    5   5    5    5   5    5    
*Unable to test due to surgical fixation of left leg
-Sensory: Generally unable to cooperate with sensory exam due to
inattention.
-Reflexes:
  [Bic] [Tri] [___] [Pat] [Ach]
L   1     1      1      0     0
R   1     1      1      0     0 
Plantar response was mute bilaterally.
-Coordination: No intention tremor. Normal finger-tap
bilaterally. No dysmetria on FNF bilaterally.
-Gait: Not tested 
=====================================
On Discharge (___):
Vitals: reviewed in metavision
General: Awake, cooperative, NAD.
HEENT: NC/AT MMM, 
Neck: Supple, no carotid bruits appreciated. No nuchal rigidity.
Pulmonary: Normal work of breathing.
Cardiac: RRR, warm, well-perfused.
Abdomen: Soft, non-distended.
Extremities: No ___ edema.
Skin: No rashes or lesions noted.
Neurologic:
-Mental Status: Alert, awake. Oriented to person, ___ but
not year, ___, ___. Poor historian.
Inattentive. Language is fluent with intact repetition and
comprehension. Normal prosody. There were no paraphasic errors.
Speech is dysarthric though intelligible, primarily to guttural
sounds. Able to follow both midline and appendicular commands. 
-Cranial Nerves:
II, III, IV, VI:  PERRL 4 to 2mm and brisk.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and tone throughout. No pronator drift. No
adventitious movements noted. 
  [Delt][Bic][Tri][ECR][FEx][IO][IP][Quad][Ham][TA][Gas]
L    5    5    5    5    5    5   5    *    *   5    5   
R    5    5    5    5    5    5   5    5    5   5    5    
*Unable to test due to surgical fixation of left leg
-Sensory: Generally unable to cooperate with sensory exam due to
inattention.
-Reflexes: deferred. 
-Coordination: No intention tremor. Dysrhythmic finger tapping 
on
left, normal on right. No dysmetria on FNF. HKS limited due to
surgical fixation of left leg.
-Gait: Not tested 
Pertinent Results:
___ 04:35AM BLOOD WBC-8.3 RBC-4.10* Hgb-13.2* Hct-38.8* 
MCV-95 MCH-32.2* MCHC-34.0 RDW-13.7 RDWSD-47.8* Plt ___
___ 09:15PM BLOOD WBC-7.9 RBC-4.07* Hgb-13.2* Hct-39.0* 
MCV-96 MCH-32.4* MCHC-33.8 RDW-13.7 RDWSD-48.1* Plt ___
___ 09:15PM BLOOD Neuts-56.3 ___ Monos-8.8 Eos-4.8 
Baso-1.0 Im ___ AbsNeut-4.43 AbsLymp-2.26 AbsMono-0.69 
AbsEos-0.38 AbsBaso-0.08
___ 04:35AM BLOOD ___ PTT-27.8 ___
___ 04:35AM BLOOD Glucose-107* UreaN-17 Creat-1.0 Na-140 
K-4.0 Cl-104 HCO3-22 AnGap-14
___ 09:15PM BLOOD Glucose-98 UreaN-21* Creat-1.1 Na-139 
K-4.3 Cl-102 HCO3-24 AnGap-13
___ 08:51AM BLOOD ALT-8 AST-15 LD(LDH)-203 CK(CPK)-63 
AlkPhos-121 TotBili-0.8
___ 09:15PM BLOOD Lipase-50
___ 08:51AM BLOOD CK-MB-2 cTropnT-&lt;0.01
___ 04:35AM BLOOD Calcium-9.0 Phos-3.4 Mg-2.0
___ 09:15PM BLOOD Albumin-3.9 Calcium-8.6 Phos-3.2 Mg-2.1
___ 09:15PM BLOOD %HbA1c-5.2 eAG-103
___ 08:51AM BLOOD Triglyc-132 HDL-51 CHOL/HD-3.7 
LDLcalc-110
___ 09:15PM BLOOD TSH-0.02*
___ 09:15PM BLOOD ASA-NEG Ethanol-NEG Acetmnp-NEG 
Tricycl-NEG
Imaging: 
Noncontrast CT head: There is a 3.1 x 2.3 cm density in the 
right
cerebellar hemisphere with surrounding edema consistent with
acute intraparenchymal hemorrhage. There is minimal resultant
mass effect. No additional areas of acute hemorrhage are
identified. There is no suggestion of acute, large territorial
infarction. There is extensive global parenchymal atrophy. 
Additionally, there are extensive periventricular, subcortical,
and deep white matter hypodensities, which are nonspecific, but
likely represent sequela of chronic microvascular ischemic
disease. 
CTA head and neck: The left vertebral artery is severely
diminutive throughout its course, beginning at the level of the
left subclavian artery. There is loss of definite internal flow
at the level of C2-3 with distal reconstitution. Although left
vertebral artery dissection is unlikely, it is difficult to
exclude. Otherwise, major vessels of the circle of ___ are 
patent and remaining major vessels of the head and neck, 
overall,
are without aneurysmal dilatation, high-grade stenosis, or
occlusion. 
MR HEAD W &amp; W/O CONTRAS
IMPRESSION: 
1. Right cerebellar subacute parenchymal hematoma.  No evidence
of mass.  
Follow-up to resolution recommended.  No hydrocephalus. 
2. Small subdural hematoma overlying the right lateral 
cerebellar
hemisphere, 
3. Patent dural venous sinuses, venous system. 
4. Severe chronic small vessel ischemic changes.  Parenchymal
atrophy.  Small 
chronic lacunar infarcts. 
Brief Hospital Course:
Mr. ___ is an ___ year old man with a history of hypertension 
who presented to ___ ED on ___ with two weeks of fluctuating 
confusion and dysarthria. SBP was in the 180s on presentation 
and he required nicardipine gtt. ___ showed R cerebellar IPH 
with surrounding edema. Repeat CT 5.5 hours later showed no 
change in IPH. CTA showed no vascular anomalies. MRI showed no 
underlying infarct, no abnormal enhancement, no lobar nor deep 
microbleeds. Therefore etiology felt likely hypertensive, though 
cannot rule out underlying lesion nor first presentation of 
amyloid angiopathy. 
Exam was notable for disorientation, difficulty with higher 
level cognitive tasks, and only subtle axial/appendicular 
ataxia. 
He was treated with BP control to &lt;150, and antihypertensives 
were uptitrated and he had good control of blood pressures prior 
to discharge. Given LDL 110 and extensive microvascular disease 
on MRI, he was started on atorvastatin 40mg nightly. 
#Epilepsy: He does have history of complex partial seizures (no 
further description available) per OSH neurologist, he was 
maintained on home AED without any events concerning for 
seizure. 
#Hypothyroidism: TSH 0.02 on admission, on home levothyroxine 
200mcg daily. This was therefore decreased to 175 mcg daily 
during this admission. 
==========================================
Transitional Issues: 
[ ] continue to titrate antihypertensives for goal normotension. 
[ ] re-initiate PCP follow up, as he has not closely followed 
for some time
[ ] PCP: continue to monitor TSH and titrate levothyroxine as 
needed. 
Medications on Admission:
The Preadmission Medication list is accurate and complete.
1. OXcarbazepine 600 mg PO BID 
2. FoLIC Acid 1 mg PO DAILY 
3. amLODIPine 5 mg PO DAILY 
4. Terazosin 5 mg PO QHS 
5. Omeprazole 20 mg PO DAILY 
6. Ferrous Sulfate 325 mg PO DAILY 
7. Levothyroxine Sodium 200 mcg PO DAILY 
8. Magnesium Oxide 400 mg PO DAILY 
9. Thiamine 100 mg PO DAILY 
10. Aspirin EC 325 mg PO DAILY 
11. Multivitamins W/minerals 1 TAB PO DAILY 
12. Docusate Sodium 100 mg PO BID 
Discharge Medications:
1.  Atorvastatin 40 mg PO QPM  
2.  Carvedilol 12.5 mg PO BID  
3.  amLODIPine 10 mg PO DAILY  
4.  Levothyroxine Sodium 175 mcg PO DAILY  
5.  Aspirin EC 325 mg PO DAILY  
6.  Docusate Sodium 100 mg PO BID  
7.  Ferrous Sulfate 325 mg PO DAILY  
8.  FoLIC Acid 1 mg PO DAILY  
9.  Magnesium Oxide 400 mg PO DAILY  
10.  Multivitamins W/minerals 1 TAB PO DAILY  
11.  Omeprazole 20 mg PO DAILY  
12.  OXcarbazepine 600 mg PO BID  
13.  Terazosin 5 mg PO QHS  
14.  Thiamine 100 mg PO DAILY  
Discharge Disposition:
Extended Care
Facility:
___
Discharge Diagnosis:
Acute intraparenchymal hemorrhage - R cerebellum 
Iatrogenic hyperthyroidism
Hypertension
Discharge Condition:
Mental Status: Confused - always.
Level of Consciousness: Alert and interactive.
Activity Status: Ambulatory - requires assistance or aid (walker 
or cane).
Discharge Instructions:
Dear Mr. ___,  
 You were hospitalized due to symptoms of confusion resulting 
from an ACUTE CEREBELLAR HEMORRHAGE STROKE, a condition where a 
blood vessel providing oxygen and nutrients to the brain breaks 
open and bleeds.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We are not totally sure why this bleeding occurred. Your blood 
pressures were quite high, and it is possible that that is the 
reason it happened, This could also be the first sign of a 
condition that causes fragile blood vessels in the brain, or it 
could be that there is a lesion of some kind underneath the area 
of bleeding. 
We will monitor you over time and plan to repeat your MRI brain 
in ___ months to see if we can find out more about why this 
happened. 
In order to prevent future strokes, we plan to modify those risk 
factors that we are aware of at this time. Your risk factors 
are:  
 -High blood pressure
 -High cholesterol
 We are changing your medications as follows:  
 START atorvastatin 40mg daily 
 DECREASE your dose of levothyroxine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</si>
  <si>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Bactrim
Attending: ___.
Chief Complaint:
Altered mental status
Major Surgical or Invasive Procedure:
Intubation/Extubation
Ventricular Drain Placement
History of Present Illness:
Ms ___ is aged ___ year-old and is right-handed. She has a 
history of chronic right posterioir tibial osteomyeltitis, 
hypertension &amp; LUE DVT on coumadin theraphy, presented with 
acute mental status change upon waking up at 8am this morning. 
According to her daughter, she found Ms ___ lying in bed 
moaning. She openned her eyes and was verbal. There were no 
complaints of headache or pain. Ms ___ stood up and was 
unstable. She returned to bed where she vomited once. There was 
no LOC but she was noted to have blank staring spell which 
lasted for less than a minute. No convulsive seizure episode was 
witnessed. 
EMS brought Mrs ___ to ___, where initial INR 
was 3.5. Given FFP &amp; Vit K once each. Her Head CT revealed 
intraventricular bleed (L) with no underlying mass effect on the 
preliminary read. Vitals were stable at OSH (SBP 130-150's). 
Patient was stabilized and transferred to ___ for further 
management (no neurosurgery available at OSH). 
At ___ ER, she was noted to be increasing drowsy, lethargic. 
Vitals were stable (SBP 150-165) with RR between ___ on 2 
liter nasal canula. Initial GCS was 12. However, due to concern 
for respiratory support patient was intubated.  
She had difficulty speaking, general weakness. She did not have 
a headache, and complained of pain in her right leg. 
Past Medical History:
-LUE DVT: Thrombus identified within the left subclavian and 
left brachial vein. Likely PICC associated from ___ 
admission.
-___:  I&amp;D Right proximal tibia wound with excision of
posterior sinus and removal of antibiotics beads.
-Hypertension for ___ years
-s/p GSW in ___ s/p surgical repair
Social History:
___
Family History:
Mother died three months ago of a heart attack in her ___, she  
had diabetes.  Father alive, healthy in the ___.  5 siblings, ___ 
with hypertension, one with diabetes.
Physical Exam:
Vitals: T: P:85/min;  R:16/min;  BP:157/70,  SaO2: 
*prior to intubation
General: stuporous, lethargic; arouses to voice and can respond 
verbally
HEENT: NC/AT,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lethargic, oriented to place &amp; person. Verbal 
with decrease fluency. Decrease arousal but obeys command. No 
dysarthria, no spontaneous speech. Responds to verbal command 
and deep pressure. 
-Cranial Nerves: Olfaction not tested.  PERRL ___ to 1mm 
sluggishly reactive. Opens and closes eyes spontaneously. No 
ptosis bilaterally. Unable to perform funduscopic exam. 
Conjugated gaze and limited upgaze with no nystagmus. Facial 
sensation intact to pressure. No facial droop, facial 
musculature symmetric. Hearing intact grossly.  Able to protrude 
tongue in midline.
-Motor: Decrease bulk ___, normal tone. Unable to test for 
pronator drift. No adventitious movements noted. No asterixis 
noted. Unable to perform formal strength testing. Spontaneous 
movement of upper extremities against gravity, lower extremities 
limited to bilateral toe flexion/extension with spontaneous leg 
movements. Mild RUE weakness on active movement. 
-Sensory: No deficits to light touch, pinprick, cold sensation, 
vibratory sense, proprioception throughout. No extinction to 
DSS.
-Coordination: No intention tremor, dysdiadochokinesia noted. No 
dysmetria on FNF or HKS bilaterally.
- Reflex: No clonus, no pathlogic reflexes
 Bi  Tri Bra Pat  An   Toes
 C5  C7  C6  L4   S1 CST
___    2    2   down
___    2    2       up
-Gait and coordination: unable to formally assess. 
Prior to discharge, in terms of her neurological examination, 
her short-term memory was still selective. However, her motor 
exam was virtually normal.
Pertinent Results:
LABS
Hematology 
CBC    WBC RBC   Hgb  Hct  MCV MCH   MCHC RDW  Plt Ct 
___ 2.64* 8.6* 24.9* 95 32.6* 34.5 14.9 297 
BASIC COAGULATION ___, PTT, PLT, INR) ___ PTT Plt Ct ___ 
___ 05:41AM        297   Import Result 
Chemistry 
RENAL &amp; GLUCOSE        Glucose UreaN Creat Na  K   Cl  HCO3 
AnGap 
___ 05:41AM    98       20   1.9*  137 3.9 102 29    10 
ANTIBIOTICS Vanco 
___ 05:41AM    40.8* Import Result 
IMAGING
___ CT Head
Near complete resolution of hemorrhage along the old 
ventriculostomy tract. Mild decrease in extensive 
intraventricular hemorrhage with trace increase in size of the 
ventricular system. Continued followup is recommended. 
___ CT Head
Diffuse intraventricular hemorrhage in the left greater than 
right 
lateral ventricles and extending into the third and fourth 
ventricle. 
There is resulting hydorcephalus. There is no evidence of 
midline shift. There is global predominantly left sided sulcal 
effacement with no herniation. There is extensive 
periventricular and white matter hypodensity which likely 
represent chronic microvascular infarct. 
Brief Hospital Course:
The pt is a ___ year-old right-handed, female, with history of 
chronic right posterioir tibial osteomyeltitis, hypertension &amp; 
LUE DVT on coumadin theraphy who presented with mental status 
change. Head CT from OSH showed large intraventricular blood 
most of which is in the left lateral, third, and fourth 
ventricles; hydrocephalus; no evidence of midline shift; no 
intraparenchymal hemorrhage; 3 mm low attenuation density in the 
pons which may be a lacunar infarct of indeterminate age; 
moderate periventricular white matter chane most likely small 
vessel occlusive disease. INR up to 3.5 at OSH, given 2 U FFP 
and Vitamin K 10 mg IV. Neurologic exam on admission limited but 
significant for increase lethargy, somnolence. Neurologic exam 
on Day 2 of admission: intubated, attends to examiner, not 
clearly following commands, PERRL, horizontal eye movement but 
not vertical, gag intact, moves bilateral UE and ___ against 
gravity, localizes pain in all 4 extremities, reflexes brisker 
on left (4+ in left biceps and brachioradialis), toes downgoing 
bilaterally.
Her ICU course and treatment plan was as follows:
-s/p ventricular drain with neurosurgery, initially on Ancef 2 
gm IV q8hr while drain was in place
-received intraventricular tPA bid x2 days. Increased pressure 
on to drain 10-&gt;15 on ___, however altered mental status after 
that so decreased pressure back down to 10, plan now is to clamp 
drain and remove as tolerated (culture tip upon d/c)
-Goal ICP ___
-spiked temp to 102.1 on ___, f/u CXR, blood cx, CSF cx, UA 
showed neg leuk/neg nitr, ___ WBC, no bact, f/u urine cx. 
Started Vancomycin 1 gm IV q12, CTX 2 gm IV q12
-continued to spike temp to 102.4 on ___, f/u LENIs, repeat CXR
-BP controlled with SBP goal 140-160, and her home bp meds were 
restarted: Lisinopril 20 PO daily, Avapro 75 mg daily, Atenolol 
50 mg PO increased to bid, HCTZ 25 mg daily
-Coumadin/ASA were held in setting of IVH
-Doxycycline, Fluconazole for chronic suppression of 
osteomyelitis per ID recs
-Speech and Swallow: thin liquids and small bites of soft
solids, Pills may be given crushed or whole with puree
On ___ ID were consulted regarding the growth of 
multi-resistant Staphylococcus epidermidis from the EVD tip that 
had been pulled, approximately a week ago. They recommended that 
she continue on Vancomycin until ___, trough between ___. 
Unfortunately, her creatinine increased, and her Vanc level was 
supratherapeutic, so the antibiotic was held for several doses. 
ID also recommended continuing her Fluconazole and Doxycycline 
for her chronic osteomyelitis, they will follow her up as an 
outpatient. Discussions with Heme Onc and the ___ line 
services advised the placement of a picc line (Right), as her 
central line needed changing. Her picc line was taken out prior 
to her discharge. Despite holding her Vanc, her Cr trended 
upwards, so her ACE inhibitor and ___ were stopped, and a renal 
artery US were requested. Renal ultrasound did not show renal 
artery stenosis. she constantly needs encouragement to eat, 
drink and go to the bathroom. Her course of Vancomycin was also 
completed prior to discharge.   
Medications on Admission:
-Coumadin 4mg daily (started ___
-Atenolol 50 mg Tablet (Daily).  
-Aspirin 81 mg Tablet (Daily).  
-Cholecalciferol (Vitamin D3) 400 unit(Daily).  
-Calcium Carbonate 500 mg (2 times a day).  
-Alendronate 70 mg QFRI (every ___.  
-Lisinopril 20 mg daily 
-Hydrochlorothiazide 12.5 mg DAILY 
-Lovenox 60 mg = d/c 
-Avapro 75 mg once a day. 
Discharge Medications:
1. Doxycycline Hyclate 100 mg Capsule Sig: One (1) Capsule PO 
Q12H (every 12 hours).
Disp:*0 Capsule(s)* Refills:*0*
2. Fluconazole 200 mg Tablet Sig: One (1) Tablet PO Q24H (every 
24 hours).
Disp:*0 Tablet(s)* Refills:*0*
3. Alendronate 70 mg Tablet Sig: One (1) Tablet PO QFRI (every 
___.
Disp:*0 Tablet(s)* Refills:*0*
4. Calcium Carbonate 500 mg Tablet, Chewable Sig: One (1) 
Tablet, Chewable PO DAILY (Daily).
Disp:*0 Tablet, Chewable(s)* Refills:*0*
5. Cholecalciferol (Vitamin D3) 400 unit Tablet Sig: One (1) 
Tablet PO DAILY (Daily).
Disp:*0 Tablet(s)* Refills:*0*
6. Heparin (Porcine) 5,000 unit/mL Solution Sig: One (1)  
Injection TID (3 times a day).
Disp:*0 * Refills:*0*
7. Famotidine 20 mg Tablet Sig: One (1) Tablet PO Q12H (every 12 
hours).
Disp:*0 Tablet(s)* Refills:*0*
8. Atenolol 50 mg Tablet Sig: One (1) Tablet PO BID (2 times a 
day).
Disp:*0 Tablet(s)* Refills:*0*
9. Miconazole Nitrate 2 % Powder Sig: One (1) Appl Topical QID 
(4 times a day) as needed for to groin as needed for irritation.
Disp:*0 * Refills:*0*
10. Magnesium Oxide 400 mg Tablet Sig: Two (2) Tablet PO BID (2 
times a day).
Disp:*0 Tablet(s)* Refills:*0*
11. Acetaminophen 325 mg Tablet Sig: Two (2) Tablet PO Q6H 
(every 6 hours) as needed for pain or temp &gt; 100.
Disp:*0 Tablet(s)* Refills:*0*
12. Amlodipine 5 mg Tablet Sig: Two (2) Tablet PO DAILY (Daily).
Disp:*0 Tablet(s)* Refills:*0*
13. Sodium Chloride 0.9%  Flush 3 mL IV PRN line flush 
Peripheral line: Flush with 3 mL Normal Saline every 8 hours and 
PRN. 
14. HydrALAzine 10 mg IV Q6H:PRN SBP &gt;160 
___ if giving 
15. Heparin Flush (10 units/ml) 1 mL IV PRN 
16. Heparin Flush (10 units/ml) 1 mL IV PRN line flush 
Temporary Central Access-Floor:    Flush with 10 mL Normal 
Saline followed by Heparin as above daily and PRN. 
17. Sodium Chloride 0.9%  Flush 3 mL IV PRN line flush 
Peripheral line: Flush with 3 mL Normal Saline every 8 hours and 
PRN. 
Discharge Disposition:
Extended Care
Facility:
___
Discharge Diagnosis:
Intraventricular hemorrhage
Discharge Condition:
Problems with short term memory and motivation, needs to be 
encouraged to eat. In terms of her strength, she is able to walk 
and is almost back to her baseline. 
Discharge Instructions:
You have been admitted with bleeding within the ventricles of 
your brain.
If you have any of the following symptoms: worsening headache, 
alteration of consciousness, weakness on any one side of your 
body, or any other change in your function, please go to your 
nearest emergency department. 
Followup Instructions:
___
</t>
  </si>
  <si>
    <t xml:space="preserve"> 
Name:  ___                     Unit No:   ___
Admission Date:  ___              Discharge Date:   ___
Date of Birth:  ___             Sex:   M
Service: NEUROLOGY
Allergies: 
No Known Allergies / Adverse Drug Reactions
Attending: ___
Chief Complaint:
Confusion, unwitnessed fall
Major Surgical or Invasive Procedure:
None
History of Present Illness:
DATE of presentation: ___
This was NOT a code stroke.
The ___, ICH score, GCS below were performed: 
Date: ___
Time: 23:00 
___ Stroke Scale score was: 7
1a. Level of Consciousness: 1
1b. LOC Question: 2
1c. LOC Commands: 0
2. Best gaze: 0
3. Visual fields: 1
4. Facial palsy: 1
5a. Motor arm, left: 0
5b. Motor arm, right: 2
6a. Motor leg, left: 0
6b. Motor leg, right: 0
7. Limb Ataxia: 0
8. Sensory: 0
9. Language: 0
10. Dysarthria: 0
11. Extinction and Neglect: 0
GCS Score at the Scene: [x] Unknown
- If unknown, GCS score at presentation to our ED: 14
ICH volume by ABC/2 method: 2.5 cc
ICH Score: 1 (age &gt; ___)
Pre-ICH mRS ___ social history for description): 2
No clear SAH component
REASON FOR CONSULTATION: Thalamic IPH
HISTORY OF THE PRESENTING ILLNESS:
==================================
This is an ___ year old man with atrial fibrillation on apixaban,
hypertension, hyperlipidemia, aortic stenosis s/p TAVR and mild
dementia who presents as a transfer from ___
with a left thalamic IPH in the setting of a fall.
History is obtained from the ___ daughter as well as the
medical record due to the ___ mental status.  
The patient was in his usual state of health until sometime this
afternoon.  ___ daughter notes that he was checked on
earlier today, ___, and had been fine.  She received a
call at approximately 6:30 ___ on the evening of ___ 
saying
that her father had been found down on the floor of his assisted
living apartment.  
According to reports from his assisted living facility, the
patient had an unwitnessed fall in the late afternoon.  He was
found on the floor without any evidence of active bleeding.  He
was "confused" and complaining of neck and right shoulder pain. 
Apparently he was screaming from his room because he had
forgotten the call button that was around his neck.
The patient was brought to ___.  C-spine CT was
negative for fracture.  CT of the head revealed a left thalamic
hemorrhage.  The patient received 4 mg of IV morphine at
approximately 8:40 ___ due to persistent neck and shoulder pain. 
He was subsequently transferred to ___ in ___ for further evaluation.
At the time of my encounter with the patient, he initially
endorses pain.  When asked to specify the nature of his pain,
however, he states that he feels fine.
Review of systems is unable to be obtained due to the ___
mental status.
Past Medical History:
Hypertension
Atrial fibrillation on apixaban 
Hyperlipidemia
Aortic stenosis s/p TAVR in ___ ___
Anxiety
Social History:
The patient currently lives in an assisted living facility in 
___ called ___. He has been living there since 
undergoing the TAVR procedure in ___. At baseline, according to 
the ___ daughter, the patient is "a little confused." He 
can carry on normal conversation with family. He is able to walk 
unassisted. He can prepare his own meals independently. He tends 
to be perseverative in casual conversation but is able to relate 
a meaningful history to various family members. He was moved to 
the assisted living facility out of concern for frequent falls 
and medication noncompliance. Currently, the patient takes all 
of his medications on his own. He has a "bone spur" pushing on 
his epiglottis, necessitating pureed foods. His son typically 
organizes his medications for him that the patient is able to 
take them on his own. He is a former alcoholic, and has been 
sober for the past ___ years. He has a remote history of smoking. 
There is no history of illicit drug use.
Modified Rankin Scale:
[] 0: No symptoms
[] 1: No significant disability - able to carry out all usual
activities despite some symptoms
[x]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His father died in his late ___ of a myocardial infarction.  
Also
from a myocardial infarction. His brother died in his late ___
Physical Exam:
ADMISSION PHYSICAL EXAM: 
Vitals: T 98.4, HR 70, BP 131/65, RR 16, Sa 97% 2L NC 
General: Elderly male, eyes closed, NAD
HEENT: NC/AT, no scleral icterus noted, MMM, no lesions noted in
oropharynx
Neck: Supple, no carotid bruits appreciated. No nuchal rigidity,
no TTP
Pulmonary: CTAB
Cardiac: ___ SEM heard best at RUSB, irregularly irregular
rhythm, extremities warm, well-perfused
Abdomen: soft, non-distended
Extremities: No ___ edema.
Skin: Scattered excoriations on the right leg, bruise on the
dorsum of his right hand, no rashes or other lesions noted.
Neurologic Exam:
-Mental Status: Initially eyes closed and asleep.  He briskly
opens his eyes to voice.  He is unable to state what type of
building he is in.  However, he is able to select hospital from 
a
list of options.  He states that he is in ___ and that the
year is ___.  He does not know what month it is.  There are
significantly prolonged response latencies.  He is inattentive,
able to count backwards from ___ before stopping and then
reverting to prior questions.  He calls a pen a pencil.  When
asked the name glasses, he states "to weigh pencil."  He is able
to follow simple commands such as showing his thumb but no
multistep commands
Cranial Nerves:
II, III, IV, VI:  PERRL 2.5 to 2mm and brisk. EOMI without
nystagmus.  Though limited by his mental status, there appears 
to
be a right superior quadrantanopia.  
V: Facial sensation intact to light touch.
VII: Flattening of the right nasolabial fold.  
VIII: Hearing intact to conversation bilaterally.
IX, X: Palate elevates symmetrically.
XI: ___ strength in trapezii bilaterally.
XII: Tongue protrudes in midline with good excursions. Strength
full with tongue-in-cheek testing.
-Motor: Decreased bulk, normal tone throughout.  Formal
confrontation testing is limited due to the ___ mental
status.  He appears to have full strength in the left arm as 
well
as the left and right legs.  He is able to raise the right arm
spontaneously antigravity but not keep it elevated.  He holds 
the
right hand in flexion with a cortical thumb.  There is 
unilateral
asterixis of the right arm as well as the right leg.  
-Sensory: Unable to reliably obtain due to ___ mental
status
-DTRs: Could not elicit any reflexes in the lower extremities. 
Trace, 1+, reflexes in the arms at the biceps, triceps,
brachioradialis.  Toes were upgoing bilaterally.
-Coordination: No clear dysmetria with finger-nose-finger on the
left.  Unable to assess on the right.
-Gait: Did not assess
------
DISCHARGE PHYSICAL EXAM
PHYSICAL EXAM: 
VS: Reviewed in metavision. 
General: Elderly male, awake &amp; engaged, cooperative with exam;
marked improvement in attention as compared to previously
HEENT: NC/AT, no scleral icterus noted, no lesions noted in
oropharynx. C-collar in place. 
Pulmonary: comfortable WOB on RA
Cardiac: irregularly irregular, normal rate 
Abdomen: Soft, non-distended
Extremities: No ___ edema, both ___ are well-perfused and with
strong distal pulses.
Skin: Scattered excoriations on the right leg, bruise on the
dorsum of his right hand, no rashes or other lesions noted.
NEUROLOGIC EXAM:
-Mental Status: Awake, alert and oriented to person and place.
More attentive and able to follow commands, making more 
consistent 
efforts during the motor exam. No evidence of neglect or 
apraxia.
-Cranial Nerves:
II, III, IV, VI: Pupils equal, round and briskly reactive. EOMI
without nystagmus. Did not assess for quadrantanopia today.
V: Sensation intact bilaterally
VII: Flattening of the right nasolabial fold. 
VIII: Hearing intact to conversation bilaterally.
IX, X: Palate elevates symmetrically.
XI: Did not assess
XII: Tongue protrudes in midline with weak excursion. 
-Motor: Decreased bulk, normal tone throughout. Moving all
extremities antigravity. Strength is ___ throughout except for
4+/5 in the right deltoids and triceps.  
-Sensory: Numbness to light touch in right lower extremity below
the knee. 
-DTRs: Did not assess today
-Coordination: Did not assess today
-Gait: Unable to assess
Pertinent Results:
ADMISSION LABS:
=====
H/H 9.0/27.7
Trop &lt; 0.01
Chem 10 WNL
Other pertinent labs/discharge labs:
___ 06:30AM   %HbA1c-5.6 eAG-114
___ 06:30AM   TRIGLYCER-112 HDL CHOL-49 CHOL/HDL-2.0 
LDL(CALC)-29
___ 06:30AM   TSH-1.8
___ 08:55AM BLOOD WBC-8.2 RBC-2.80* Hgb-7.5* Hct-25.8* 
MCV-92 MCH-26.8 MCHC-29.1* RDW-17.2* RDWSD-57.2* Plt ___
___ 08:55AM BLOOD ___ PTT-28.5 ___
___ 08:55AM BLOOD Glucose-107* UreaN-18 Creat-0.7 Na-141 
K-4.1 Cl-103 HCO3-27 AnGap-11
___ 06:30AM BLOOD ALT-8 AST-26 CK(CPK)-266 AlkPhos-58 
TotBili-0.6
___ 08:55AM BLOOD Calcium-8.7 Phos-4.2 Mg-2.3
___ 06:50AM BLOOD PEP-NO SPECIFI
___ 10:23AM BLOOD ___ pO2-184* pCO2-44 pH-7.40 
calTCO2-28 Base XS-2 Comment-GREEN TOP 
EKG:
====
Atrial fibrillation with a ventricular rate of approximately 70
bpm.
IMAGING:
========
OSH NCHCT (___) with left thalamic IPH with no mass effect or
IVE. There is moderate vasogenic edema surrounding the
hemorrhage.
CTA head/neck ___: 
1. Fracture through the ossified anterior longitudinal ligament
at C6-7 with disruption of the intervertebral disc. 
2. Unchanged intraparenchymal hemorrhage in the posterior limb 
of
the left internal capsule.  No evidence of infarction or new
hemorrhage. 
3. Moderate narrowing with associated calcification of the
bilateral cavernous and supraclinoid ICA. 
4. Moderate narrowing with calcification of the bilateral
intradural V4 segment of the vertebral artery. 
5. At least 25% narrowing of the proximal right internal carotid
artery. 
MRI ___: IMPRESSION: 
1. Focal disruption of the anterior longitudinal ligament at
C6-7, along with acute injury of the C6-7 intervertebral disc,
slight widening of the bilateral C6-7 facet joints, and marked
prevertebral edema. 
2. Motion artifact limits evaluation of the spinal cord. 
However, no definite signal abnormality or compression are
demonstrated. 
3. No marrow signal abnormalities corresponding. 
4. Multilevel cervical spine degenerative changes. 
Brief Hospital Course:
Patient summary: Mr. ___ is an ___ year old man with atrial 
fibrillation on apixaban, CHF, pulmonary nodules, hypertension, 
hyperlipidemia, aortic stenosis s/p TAVR, mild dementia and 
anxiety who presented to ___ as a transfer from ___ 
___ with a left thalamic IPH in the setting of a 
fall.
# Left thalamic IPH
Given the location of the stroke and the imaging, his stroke was 
felt to have resulted from hypertensive hemorrhage. We suspect 
the hemorrhage caused the patient to fall. We held 
anticoagulants, ASA, NSAIDs, and other anti-platelet agents and 
administered IV hydralazine and a nicardipine drip as needed to 
keep systolic blood pressure below 150mmHg. He had a repeat CT 
with CTA of the head and neck to evaluate for an underlying 
vascular malformation, which was negative. He also had a brain 
MRI which was negative for an underlying mass. 
# C-spine injury
In addition, a C-Spine MRI (___) demonstrated C6-7 acute 
injury, disruption of the Anterior Longitudinal Ligament and 
prevertebral edema. He was placed in a hard cervical collar, 
which should remain on ___ for 4 weeks until NSGY follow-up. 
His injury was operable; given his goals of care, however, we 
opted for conservative management.
# Oropharyngeal Dysphagia
Seen by speech and swallow ___ and recommended NPO status. 
After a goals of care
discussion with the family, the patient initially agreed to 
accept aspiration risk and consume a diet of pureed solids with 
nectar thick liquids to reduce risk of aspiration. ___ 
RN noted that he was frequently clearing his throat while 
consuming this. Per discussion with RN, the ___ family has 
been bringing him thin liquids. The team discussed aspiration 
risk with the patient and family again and they understand and 
accept the increased aspiration risk for his baseline diet of 
pureed solids with thin liquids. 
# Suspected UTI 
He was treated with ceftriaxone 1 gram daily for 3 days 
(___) for UA with &gt;182 WBC on micro; urine culture with 
mixed flora, likely contaminant.  
# Normocytic anemia
His baseline H/H were 9.0/27.7. His H/H nadir was on ___ at 
7.2/24.2 with an MCV 91, and stabilized thereafter. His 
discharge H/H were 7.5/25.8, MCV 92. He received vitamin K 10 mg 
IV once and 2 cryoprecipitate units given bleed and prior 
history of elevated INR (1.8) in ___. CT scan with and without 
contrast of the abdomen and pelvis showed no evidence of 
hematoma, but showed some bladder and colon diverticula. Likely 
etiology of anemia was blood loss from hematuria (likely from 
prostate per urology), needs outpatient follow-up. 
# Agitation/delirium 
He was continued on sertraline 12.5 mg p.o. daily and 
mirtazapine 7.5 mg QHS. He was started on quetiapine 25 mg PO/NG 
QHS and ramelteon 8 mg at bedtime for delirium with good effect. 
Delirium precautions including discontinuing all unnecessary 
lines, tubes, and regularizing day/night cycles were instituted. 
# Code/Contact
- Health Care Proxy: Daughter, ___, ___
- Code Status: DNR/DNI 
TRANSITIONAL ISSUES: 
1) For his intracranial bleed, we stopped his aspirin and 
temporarily held his apixaban before restarting it at the same 
dose. He should NOT take aspirin any more and SHOULD continue 
apixaban as directed, 5 mg PO BID. He will need stroke follow-up 
in ___ months
2) He will need to wear a C-collar ___ for 4 weeks through at 
least ___ until neurosurgery follow-up for C6-7 acute 
injury, disruption of the Anterior Longitudinal Ligament and 
prevertebral edema. 
3) Aspiration precautions: patient with oropharyngeal dysphagia 
with his baseline diet of thin liquids with pureed solids. Risks 
were discussed with patient and family 
4) We halved his home dose of furosemide (Lasix) while he was 
inpatient - so instead of 40 mg PO furosemide daily, he received 
20 mg PO furosemide daily. He resumed his home dose at 
discharge. 
5) His home potassium supps were held during this admission and 
were restarted at discharge. 
6) Needs outpatient urology follow-up for hematuria workup 
7) He was started on 8 mg Ramelteon daily (which binds melatonin 
receptors) and 25mg Seroquel daily for insomnia and delirium; 
these medications helped his delirium and agitation.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Allopurinol ___ mg PO DAILY 
2. Apixaban 5 mg PO BID 
3. Atorvastatin 40 mg PO QPM 
4. Docusate Sodium 100 mg PO DAILY 
5. Famotidine 20 mg PO DAILY 
6. Furosemide 40 mg PO DAILY 
7. Mirtazapine 7.5 mg PO QHS 
8. Potassium Chloride 40 mEq PO DAILY 
9. Sertraline 12.5 mg PO DAILY 
10. Tamsulosin 0.4 mg PO QHS 
11. Finasteride 5 mg PO DAILY 
12. Aspirin EC 81 mg PO DAILY 
13. Polyethylene Glycol 17 g PO DAILY:PRN Constipation - Third 
Line 
14. Acetaminophen 650 mg PO Q6H:PRN Pain - Mild/Fever 
Discharge Medications:
1.  QUEtiapine Fumarate 25 mg PO QHS  
2.  Ramelteon 8 mg PO QPM  
3.  Docusate Sodium 100 mg PO BID  
4.  Acetaminophen 650 mg PO Q6H:PRN Pain - Mild/Fever  
5.  Allopurinol ___ mg PO DAILY  
6.  Apixaban 5 mg PO BID  
7.  Atorvastatin 40 mg PO QPM  
8.  Famotidine 20 mg PO DAILY  
9.  Finasteride 5 mg PO DAILY  
10.  Furosemide 40 mg PO DAILY  
11.  Mirtazapine 7.5 mg PO QHS  
12.  Polyethylene Glycol 17 g PO DAILY:PRN Constipation - Third 
Line  
13.  Potassium Chloride 40 mEq PO DAILY  
14.  Sertraline 12.5 mg PO DAILY  
15.  Tamsulosin 0.4 mg PO QHS  
Discharge Disposition:
Extended Care
Facility:
___
Discharge Diagnosis:
ACUTE HEMORRHAGIC STROKE
LEFT THALAMIC INTRAPARENCHYMAL HEMORRHAGE
Discharge Condition:
Mental Status: Confused - sometimes.
Level of Consciousness: Alert and interactive.
Activity Status: Out of Bed with assistance to chair or 
wheelchair.
Discharge Instructions:
Dear Mr. ___,
You were hospitalized due to symptoms of confusion resulting 
from an ACUTE HEMORRHAGIC STROKE, a condition where there is 
bleeding in an area of the brain. The brain is the part of your 
body that controls and directs all the other parts of your body, 
so damage to the brain from bleeding or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Hypertension - we think this is the most likely cause of your 
bleeding. 
- Atrial fibrillation, for which you were on aspirin and Eliquis
We are changing your medications as follows:
- We have stopped your aspirin and are continuing your Eliquis. 
- We started you on Ramelteon 8 mg daily (which works similarly 
to melatonin) and Seroquel 25mg daily for insomnia and delirium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</si>
  <si>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NEUROSURGERY
Allergies: 
Patient recorded as having No Known Allergies to Drugs
Attending: ___.
Chief Complaint:
Headache, LOC
Major Surgical or Invasive Procedure:
___: Left Burr Hole and placement of External Ventricular 
Drain(EVD)
___: Removal of EVD, Cyst Aspiration, ___ catheter 
placement.
___: scalp wound revision
History of Present Illness:
___ presented to OSH this am after complaining of headache on 
___.  Per reports from ED records, and parents(with whom he 
___, he then went upstairs to the bathroom when a "thump" 
was heard. His mother went upstairs into the bathroom and found 
him on the floor, incontinent of urine and unresponsive. She 
then called ___, and was taken to OSH.  Upon presentation to 
OSH, he was found to be hypertensive to 230/150, started on 
Nipride. His head was scanned and revealed a "Massive Head 
Bleed, without midline shift". He was then subsequently 
transferred to ___ for definitive care and Neurosurgical 
evaluation. In the duration of transfer, per EMS noted, started 
decorticate posturing and they began infusion of 25 gm Mannitol 
IV. 
Past Medical History:
None; per mother
Social History:
___
Family History:
Non-contributory
Physical Exam:
On Admission:
BP:143/68(off Nipride)  HR:79   RR:25   O2 Sats: 100% CMV
Gen: WD/WN,indigent appearing gentleman.
HEENT:normocephalic, atraumatic. 
Pupils: Symmetric         EOMs: Unable to assess
Neuro:
+Corneals, +Swallowing, intubated at OSH. Spontaneous movement 
of
left side observed, ?purposeful. No observed mvmt of the right
side. Pupils: Lt 3mm, minimally reactive, Rt 3mm non-reactive. 
On Discharge: 
AOx3, moving all extremities, ambulating in hall with assistance
Pertinent Results:
Labs on ___:
138  ___   
-------------/ 
3.5  22  0.9  
estGFR: &gt;75 (click for details)  
CK: 175  MB: Pnd  
Ca: 8.4 Mg: 2.1 P: 3.1
ALT: 14 AP: 62 Tbili: 0.7 Alb: 4.6 
AST: 28 LDH:  Dbili:  TProt:  
___:  Lip: 26     
Serum ASA, EtOH, Acetmnphn, Benzo, Barb, Tricyc:
Urine Benzos: Pos 
Urine Barbs, Opiates, Cocaine, Amphet, Mthdne: Negative 
WBC:20.6  Hgb:12.9  Plt:242 Hct:35.9  
 N:92.2 L:3.5 M:4.0 E:0.2 Bas:0.1 
___: 14.5  PTT: 23.0  INR: 1.3  
Imaging:
NON-CONTRAST HEAD CT ___: There is a large amount of acute 
hemorrhage centered at the level of the mid brain with blood 
filling the lateral, third, and fourth ventricles. Dilatation of 
the ventricles and transependymal migration of CSF is consistent 
with obstructive hydrocephalus. There is 8 mm rightward shift of 
normally midline structures. Grey-white matter differentiation 
remains preserved. Secretions in the nasopharynx may be related 
to NG tube. Ethmoidal, maxillary, and sphenoidal mucosal 
thickening is mild. The mastoid air cells remain normally 
aerated. The surrounding osseous structures are unremarkable. 
Note is made of prominent CSF space in the suprasellar 
cistern,which can be seen with marked obstructive hydrocephalus, 
but a suprasellar arachnoid cyst can have a similar appearance.
CXR ___:
FINDINGS: There is an endotracheal tube whose tip is 
approximately 2.4 cm
above the level of the carina. There is a nasogastric tube that 
courses below the diaphragm and lies within the stomach. The 
stomach, however, remains moderately distended with gas. The 
lungs are clear. There is no evidence of congestive heart 
failure or pneumonia. There is no evidence of pleural effusions 
or pneumothorax. The cardiac and mediastinal contours are normal 
in appearance. The visualized osseous structures are 
unremarkable.
MRI Head +/- ___:
IMPRESSION:
1. Extensive intraventricular hemorrhage involving all the 
ventricles as
described above, predominantly in the acute stage with a small 
subacute
component.
2. Obstructive hydrocephalus, with dilatation of the left 
lateral ventricle
and moderate on the right.
3. While there is no obvious abnormal enhancement noted within 
the area of
hemorrhage, small neoplastic or vascular causes within the 
ventricles cannot be excluded. Repeat evaluation can be 
considered after evacuation or
resolution of the hematoma.
4. Subarachnoid hemorrhage, in both cerebral hemispheres.
Given the presence of intraventricular and subarachnoid 
hemorrhage, patient
needs further evaluation to exclude a vascular cause like an 
aneurysm by CT
angiogram. The intracranial arteries are not adequately assessed 
on the
present study. Displacement of the right internal carotid artery 
termination and the anterior cerebral arteries on both sides 
related to the enlarged ventricles is noted.
CTA Head ___:
IMPRESSION:
1. No evidence of aneurysm, arteriovenous malformation or other 
vascular
abnormality as source of massive intraventricular hemorrhage. 
There is also no focal contrast extravasation to suggest a 
bleeding source or risk of continued hemorrhage.
2. Only scant subarachnoid hemorrhage, unchanged, with no 
evidence of
cerebral vasospasm.
3. Extensive intraventricular hemorrhage, with severe 
obstructive
hydrocephalus, unchanged.
4. Persistent dilatation of the left lateral ventricle, despite 
the
ventriculostomy catheter, whose tip may abut or even transgress 
the lateral
ventricular wall.
5. Persistent disproportionate and cystic-appearing dilatation 
of the ___
ventricle (despite presence of lateral ventriculostomy) which 
may,
effectively, be "trapped."
CT Sinus ___:
IMPRESSION: Panmucosal thickening within the paranasal sinuses, 
increased
compared to the CT of ___. Obstruction of the ostiomeatal 
units
bilaterally. Extensive nasal secretions. Left frontal 
ventricular catheter
appears to terminate in brain parenchyma as discussed on 
concurrent head CT.
Head CT ___:
FINDINGS: A ventricular catheter entering from a left frontal 
approach appears to terminate within the left frontal lobe 
(2:13). The left lateral ventricle remains extremely dilated but 
not significantly changed compared to the examination two days 
prior. Large amount of blood within the lateral
ventricles and the third ventricle is essentially unchanged. 
Scattered foci
of subarachnoid hemorrhage throughout both cerebral hemispheres 
are unchanged. Thickening of the ethmoid, sphenoid, and 
maxillary sinuses of the mucosal surface is stable compared to 
the most recent exam.
MRI ___:
FINDINGS: There has been a reduction in the volume of hemorrhage 
present 
within the bodies of the lateral ventricles. The large 
suprasellar cyst, 
previously identified, has enlarged dramatically in this 
interval. A left 
frontal ventricular catheter is again identified. No 
pre-contrast imaging was performed. It is unclear whether 
hyperintensity of the lateral ventricular margins represent 
enhancement or subacute hemorrhage. 
HeadCT IMPRESSION ___: 
1. Status post drain placement in the previously noted large 
suprasellar/prepontine cyst, change in the shape of the cyst, 
and possible 
mild or no significant change in the overall size. Close f/u. 
2. Extensive intraventricular, some amount of subarachnoid and 
subdural 
hemorrhage partially imaged and not significantly changed. 
Head CT ___: 
1. No change in position of left frontal approach catheter 
terminating within 
a large cyst centered in the suprasellar/pre-pontine cistern. 
2. No definite change in size of cyst. 
3. Similar extensive hemorrhage within the lateral ventricles, 
and smaller 
subarachnoid hemorrhage in bilateral sylvian fissures. 
4. Slight decrease in degree of hemorrhage within the cyst or 
third 
ventricle. 
Brief Hospital Course:
The patient arrived to ___ as transfer from ___ for a 
significantly sized intracerebral hemorrhage. On initial exam, 
he was following some commands after receiving 20gm Mannitol en 
route to hospital. He was emergently take to the OR for EVD 
placement after CT findings. His exam post drain did improve and 
MRI showed no obvious mass. CT showed with decrease in size of 
IVH and stable ICPs. CTA of head was done showed no AVM, however 
bleeding was likely due to arachnoid cyst. On ___, he was 
again taken to the OR for endoscopic cyst aspiration and Rickham 
catheter placement.  Post-operatively he continue to improved 
markedly. On his examination on ___, he was found to have 
gross visual field deficits and ophthalmology was consulted. He 
was found to be blind with some light awareness bilaterally.  
This was thought to be secondary to vitreous hemorrhage of 
unclear origin.  He was also able to see shadows towards the end 
of his hospital course. Ophthamology would like to see him on 
follow up.
The patient was able to be extubated and was breathing well on 
his own and his diet was advanced to regular. He was eating and 
drinking without difficulty. He did have hyponatremia for 
several days for which he was placed on salt tablets and kept on 
a fluid restriction. On ___ his sodium was improving and the 
salt tabs were decreased. They were decreased again on ___ and 
his fluid restriction was liberalized. Since that time his 
sodium has normalized, without any recurrance of issue. 
Guardianship was pursued. The patient continued to have daily ___ 
while waiting for guardianship. The papers were drawn up by the 
legal department, signed by Dr. ___ given to the family 
on ___.
Throughout the duration of his hospital stay, Mr ___ worked 
daily with ___ and was determined to be an appropriate rehab 
candidate. He was discharged to an appropriate facility on 
___.
Medications on Admission:
None
Discharge Medications:
1. Bisacodyl 5 mg Tablet, Delayed Release (E.C.) Sig: Two (2) 
Tablet, Delayed Release (E.C.) PO DAILY (Daily).  
2. Nystatin 100,000 unit/mL Suspension Sig: Five (5) ML PO QID 
(4 times a day) as needed.  
3. Polyvinyl Alcohol-Povidone 1.4-0.6 % Dropperette Sig: ___ 
Drops Ophthalmic PRN (as needed) as needed for dry eyes.  
4. Miconazole Nitrate 2 % Powder Sig: One (1) Appl Topical TID 
(3 times a day) as needed.  
5. Levetiracetam 500 mg Tablet Sig: Three (3) Tablet PO BID (2 
times a day).  
6. Famotidine 20 mg Tablet Sig: One (1) Tablet PO BID (2 times a 
day).  
7. Docusate Sodium 100 mg Capsule Sig: One (1) Capsule PO BID (2 
times a day).  
8. Calcium Carbonate 500 mg Tablet, Chewable Sig: One (1) 
Tablet, Chewable PO DAILY (Daily).  
9. Acetaminophen 325 mg Tablet Sig: ___ Tablets PO Q6H (every 6 
hours) as needed for fever/headache.  
10. Senna 8.6 mg Tablet Sig: One (1) Tablet PO BID (2 times a 
day).  
11. Heparin (Porcine) 5,000 unit/mL Solution Sig: One (1)  
Injection TID (3 times a day).  
12. Hydrochlorothiazide 12.5 mg Capsule Sig: Two (2) Capsule PO 
DAILY (Daily).  
13. Metoprolol Tartrate 25 mg Tablet Sig: One (1) Tablet PO TID 
(3 times a day).  
Discharge Disposition:
Extended Care
Facility:
___
Discharge Diagnosis:
Massive Central Intraparenchymal Hemorrhage
Arachnoid Cyst
Acute Sinusitis
Right sided weakness
Acute blindness / bilaterally 
Bilateral foot drop
Discharge Condition:
Neurologically Significantly improved
Discharge Instructions:
General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You haven been discharged on Keppra (Levetiracetam), you will 
not require blood work monitoring.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</si>
  <si>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t xml:space="preserve"> 
Name:  ___                   Unit No:   ___
Admission Date:  ___              Discharge Date:   ___
Date of Birth:  ___             Sex:   F
Service: NEUROLOGY
Allergies: 
morphine / sulfacetamide
Attending: ___.
Chief Complaint:
___
Major Surgical or Invasive Procedure:
Intubated ___
History of Present Illness:
Ms. ___ is a ___ yo woman with a history of hypertension and
diabetes mellitus type 2 who presented as a transfer from ___ with large left basal ganglia hemorrhage with
intraventricular extension.
She was last seen well around 8:30 am and found around midday
with slurred speech, right facial droop, right sided weakness.
She was taken via EMS to ___, where CT Head showed large left
basal ganglia hemorrhage with intraventricular extension. SBP at
that time was approx. 220s. At OSH, she was awake, following 
some
commands, severely dysarthric, and plegic on the right side. She
was transferred to ___ for further management. En route, she
vomited and became hypoxic.
In the ___ ED, the patient's exam appeared stable from prior.
She was able to talk but was so dysarthric that she could not be
understood. Her daughter was with her but was unable to provide
further history.
Past Medical History:
HTN
DM
Social History:
___
Family History:
unknown
Physical Exam:
Admission Exam: 
Vitals:
T= AF, BP= 164/61 on nicardipine, HR= 90, RR= 14, SaO2= 100% on
NRB
General: Awake.
HEENT: NC/AT, MMM
Neck: Supple, no nuchal rigidity.
Pulmonary: CTABL, non-rebreather in place
Cardiac: heart sounds distant
Abdomen: soft, nontender, nondistended
Extremities: no edema, pulses palpated
Skin: no rashes or lesions noted.
Neurologic:
-Mental Status: Awake, occasionally vigilant but easily
distracted by busy ED. Follows some simple commands (tracks
finger with eyes, lifts left arm, wiggles left toes) but does 
not
follow other commands. Language appears fluent but is
unintelligible because patient is severely dysarthric.
-Cranial Nerves:
I: Olfaction not tested.
II: PERRL 2 to 1mm, both directly and consentually; brisk
bilaterally.  Does not blink to threat on right side, consistent
with right homonymous hemianopsia.
III, IV, VI: Full horizontal eye movements to the left, eyes
cross midline but do not fully track to right, possibly because
of visual deficit. Upgaze and downgaze were unable to be tested.
V: unable to test in detail
VII: R facial droop
VIII: Hearing grossly intact.
IX, X: Palate not visualized.
XI: moves head side to side.
XII: unable to elicit tongue movement.
-Motor: Normal bulk, tone throughout. Left side moves
spontaneously antigravity, and left arm appears full strength
(patient did not participate in formal testing of left leg).
Right side ___.
-DTRs:
    Bi  Tri  ___  Pat  Ach
L   3    2     3     3    1
R   trace throughout
- Plantar response was flexor on left and extensor on right.
-Sensory: Withdrawal to noxious on left side. No response
elicited on right side.
-Coordination/Gait: unable to test.
~~~~~~~~~~~~~~~~~~~~~~~~~~~~~~~~
Discharge Exam: 
Deceased
Pertinent Results:
___ 03:01PM BLOOD WBC-11.7* RBC-4.95 Hgb-14.5 Hct-43.0 
MCV-87 MCH-29.3 MCHC-33.7 RDW-13.6 RDWSD-42.6 Plt ___
___ 01:58AM BLOOD WBC-12.7* RBC-4.00 Hgb-11.6 Hct-35.0 
MCV-88 MCH-29.0 MCHC-33.1 RDW-13.9 RDWSD-44.7 Plt ___
___ 01:21AM BLOOD WBC-10.6* RBC-3.88* Hgb-11.4 Hct-35.0 
MCV-90 MCH-29.4 MCHC-32.6 RDW-14.8 RDWSD-48.8* Plt ___
___ 02:02AM BLOOD WBC-8.7 RBC-3.64* Hgb-10.6* Hct-32.7* 
MCV-90 MCH-29.1 MCHC-32.4 RDW-14.3 RDWSD-46.6* Plt ___
___ 02:15AM BLOOD WBC-8.0 RBC-3.55* Hgb-10.4* Hct-32.2* 
MCV-91 MCH-29.3 MCHC-32.3 RDW-14.5 RDWSD-47.9* Plt ___
___ 01:55AM BLOOD WBC-6.6 RBC-3.37* Hgb-9.9* Hct-31.0* 
MCV-92 MCH-29.4 MCHC-31.9* RDW-15.1 RDWSD-50.7* Plt ___
___ 02:34AM BLOOD WBC-6.1 RBC-3.48* Hgb-10.1* Hct-31.8* 
MCV-91 MCH-29.0 MCHC-31.8* RDW-15.2 RDWSD-50.7* Plt ___
___ 01:13AM BLOOD WBC-7.1 RBC-3.43* Hgb-10.0* Hct-32.0* 
MCV-93 MCH-29.2 MCHC-31.3* RDW-15.1 RDWSD-51.9* Plt ___
___ 02:05AM BLOOD WBC-7.9 RBC-3.26* Hgb-9.4* Hct-30.7* 
MCV-94 MCH-28.8 MCHC-30.6* RDW-14.6 RDWSD-50.9* Plt ___
___ 01:53AM BLOOD WBC-8.0 RBC-3.21* Hgb-9.4* Hct-30.2* 
MCV-94 MCH-29.3 MCHC-31.1* RDW-14.8 RDWSD-51.1* Plt ___
___ 12:43AM BLOOD WBC-7.9 RBC-3.18* Hgb-9.2* Hct-29.9* 
MCV-94 MCH-28.9 MCHC-30.8* RDW-14.8 RDWSD-51.4* Plt ___
___ 01:50AM BLOOD WBC-9.9 RBC-3.02* Hgb-8.9* Hct-28.3* 
MCV-94 MCH-29.5 MCHC-31.4* RDW-14.8 RDWSD-50.6* Plt ___
___ 03:51AM BLOOD WBC-10.6* RBC-2.92* Hgb-8.7* Hct-27.7* 
MCV-95 MCH-29.8 MCHC-31.4* RDW-15.1 RDWSD-52.5* Plt ___
___ 03:01PM BLOOD ___ PTT-27.1 ___
___ 01:58AM BLOOD ___ PTT-26.7 ___
___ 03:01PM BLOOD Glucose-258* UreaN-17 Creat-0.7 Na-136 
K-4.9 Cl-102 HCO3-23 AnGap-16
___ 01:58AM BLOOD Glucose-164* UreaN-25* Creat-1.2* Na-141 
K-3.9 Cl-108 HCO3-20* AnGap-17
___ 12:29PM BLOOD Glucose-174* UreaN-26* Creat-1.1 Na-141 
K-3.8 Cl-109* HCO3-22 AnGap-14
___ 01:21AM BLOOD Glucose-175* UreaN-29* Creat-1.2* Na-144 
K-3.9 Cl-112* HCO3-21* AnGap-15
___ 02:02AM BLOOD Glucose-229* UreaN-32* Creat-1.1 Na-142 
K-3.9 Cl-113* HCO3-21* AnGap-12
___ 02:15AM BLOOD Glucose-263* UreaN-35* Creat-0.9 Na-145 
K-4.3 Cl-114* HCO3-20* AnGap-15
___ 01:55AM BLOOD Glucose-224* UreaN-44* Creat-1.0 Na-146* 
K-4.2 Cl-113* HCO3-23 AnGap-14
___ 05:21PM BLOOD Glucose-191* UreaN-44* Creat-1.0 Na-149* 
K-4.1 Cl-115* HCO3-26 AnGap-12
___ 02:34AM BLOOD Glucose-173* UreaN-47* Creat-1.1 Na-150* 
K-4.1 Cl-115* HCO3-28 AnGap-11
___ 01:13AM BLOOD Glucose-279* UreaN-55* Creat-0.9 Na-151* 
K-4.3 Cl-114* HCO3-26 AnGap-15
___ 03:42PM BLOOD Na-153* K-4.3 Cl-115*
___ 02:05AM BLOOD Glucose-151* UreaN-59* Creat-0.9 Na-150* 
K-4.4 Cl-116* HCO3-26 AnGap-12
___ 01:53AM BLOOD Glucose-122* UreaN-63* Creat-1.0 Na-150* 
K-4.7 Cl-113* HCO3-30 AnGap-12
___ 02:21PM BLOOD Glucose-227* UreaN-64* Creat-1.0 Na-146* 
K-4.8 Cl-110* HCO3-26 AnGap-15
___ 12:43AM BLOOD Glucose-175* UreaN-68* Creat-1.1 Na-149* 
K-4.5 Cl-111* HCO3-30 AnGap-13
___ 01:44PM BLOOD Glucose-185* UreaN-72* Creat-1.1 Na-148* 
K-5.0 Cl-112* HCO3-29 AnGap-12
___ 01:50AM BLOOD Glucose-166* UreaN-78* Creat-1.3* Na-150* 
K-4.5 Cl-111* HCO3-31 AnGap-13
___ 03:51AM BLOOD Glucose-111* UreaN-82* Creat-1.4* Na-152* 
K-5.1 Cl-114* HCO3-31 AnGap-12
___ 03:01PM BLOOD ALT-47* AST-59* AlkPhos-77 TotBili-0.9
___ 03:01PM BLOOD Lipase-27
___ 03:01PM BLOOD cTropnT-&lt;0.01
___ 12:43PM BLOOD Type-ART pO2-87 pCO2-39 pH-7.36 
calTCO2-23 Base XS--2
___ 06:43AM BLOOD Type-ART pO2-174* pCO2-49* pH-7.44 
calTCO2-34* Base XS-8
___ 02:48AM BLOOD freeCa-1.40*
___ 09:30PM URINE Blood-TR Nitrite-NEG Protein-100 
Glucose-300 Ketone-NEG Bilirub-NEG Urobiln-NEG pH-5.5 Leuks-NEG
___ 09:54AM URINE Blood-TR Nitrite-NEG Protein-30 
Glucose-NEG Ketone-NEG Bilirub-NEG Urobiln-2* pH-6.0 Leuks-NEG
___ 09:30PM URINE RBC-12* WBC-11* Bacteri-FEW Yeast-NONE 
Epi-1
___ 01:10PM URINE RBC-4* WBC-3 Bacteri-FEW Yeast-NONE Epi-0
___ 01:02AM URINE RBC-32* WBC-&gt;182* Bacteri-MANY Yeast-NONE 
Epi-0 TransE-2
   URINE CULTURE (Final ___: 
      ESCHERICHIA COLI.    &gt;100,000 ORGANISMS/ML.. 
         PRESUMPTIVE IDENTIFICATION. 
         SENSITIVITIES PERFORMED ON CULTURE # ___ ___.
OSH CT Head: left basal ganglia hemorrhage with intraventricular 
extension
CTA Head/Neck ___
1. Patent circle of ___. 
2. Approximately 30% stenosis of the left proximal internal 
carotid artery by NASCET criteria.  No evidence of right 
internal carotid artery stenosis by NASCET criteria. 
3. Unchanged intraparenchymal hematoma centered in the left 
basal ganglia with intraventricular extension.  Stable local 
mass effect, edema, and 6 mm left-to-right midline shift.  No 
new intracranial hemorrhage. 
4. Nonspecific mediastinal and supraclavicular lymphadenopathy, 
which may be related to the mild pulmonary edema. 
CT Head ___
1. Stable examination since study performed 11 hours prior with 
stable 5.6 cm left intraparenchymal hematoma centered in the 
basal ganglia with intraventricular extension, surrounding 
vasogenic edema, and mass effect causing 4 mm rightward shift of 
midline structures.  No new hemorrhage 
ECHO ___
There is mild symmetric left ventricular hypertrophy. The left 
ventricular cavity is unusually small. Left ventricular systolic 
function is hyperdynamic (EF = 80%). Tissue Doppler imaging 
suggests an increased left ventricular filling pressure 
(PCWP&gt;18mmHg). There is a mild resting left ventricular outflow 
tract obstruction. A mid-cavitary gradient is identified. An 
apical intracavitary gradient is identified. Right ventricular 
chamber size and free wall motion are normal. The number of 
aortic valve leaflets cannot be determined. The aortic valve 
leaflets are moderately thickened. The aortic valve is not well 
seen. The mitral valve leaflets are moderately thickened. There 
is severe mitral annular calcification. There is moderate 
thickening of the mitral valve chordae. There is moderate 
functional mitral stenosis (mean gradient 11 mmHg) due to mitral 
annular calcification. Trivial mitral regurgitation is seen. 
[Due to acoustic shadowing, the severity of mitral regurgitation 
may be significantly UNDERestimated.] The pulmonary artery 
systolic pressure could not be determined. There is no 
pericardial effusion. 
IMPRESSION: small, hyperdynamic left ventricle; moderate mitral 
stenosis; mild left ventricular outflow tract obstruction  
CT Head ___
1. No notable interval change.  Stable left putamen and caudate 
head hematoma with associated intraventricular hemorrhage and 
mass effect. 
Brief Hospital Course:
Ms. ___ is a ___ yo woman with a history of HTN and DM who 
presented unresponsive to ___ and CT Head 
showed L basal ganglia hemorrhage with IVH. BP at OSH was 
systolics 220s. Etiology of the hemorrhage is likely 
hypertensive. She was transferred to ___ for further 
management. She vomited en route, with subsequent hypoxia and 
was intubated. She was admitted to the ICU for close blood 
pressure control (SBP&lt;140) with a cardene drip. PO blood 
pressure medications were uptitrated and she was weaned off 
cardene. Because of the aspiration event, she was empirically 
treated for an aspiration pneumonia with zosyn (___) but 
all cultures remained negative so it was dced. On ___, she 
developed Afib with RVR (HR 140s). She was treated with 
metoprolol 5mg IV x2, dilt 10mg IV, and then was cardioverted 
twice by the ICU team. She converted back to NSR. There was a 
concern that she was developing ARDS as she briefly required 
100% FiO2 but her O2 requirement was eventually weaned to 50% 
and she was gently diuresed with a fluid goal of -500cc daily. 
She was less responsive on ___ but this resolved in several 
hours and cvEEG x24h was negative for seizures. From that time 
forward, weaning her from the vent proved extremely difficult. 
Her PEEP and PS had to be continually increased in order to keep 
her oxygenated. During a family meeting held ___, the 
unanimous agreement was made amongst all family members that a 
trach and peg with significant disability (right side paralysis, 
bed and wheelchair bound, with significant language deficits) 
was not in line with patient's previously stated wishes (she was 
a nurse so she was aware of the implications of her choice). The 
decision was made to transition the patient to CMO on ___. She 
died in the ICU surrounded by her family. 
Time of death ___, 2334
Medications on Admission:
The Preadmission Medication list is accurate and complete.
1. Aspirin 81 mg PO DAILY 
2. Green Tea (green tea leaf extract) 250 mg oral DAILY 
3. Fish Oil (Omega 3) 1000 mg PO DAILY 
4. Atorvastatin 10 mg PO QPM 
5. Metoprolol Tartrate 25 mg PO BID 
6. Lisinopril 15 mg PO DAILY 
7. GlyBURIDE 5 mg PO BID 
8. Methocarbamol 750 mg PO Q12H:PRN back pain 
9. Clotrimazole Cream 1 Appl TP BID 
10. Calcium Acetate ___ mg PO DAILY 
11. Multivitamins 1 TAB PO DAILY 
12. Vitamin B Complex w/C 1 TAB PO DAILY 
13. Vitamin E 400 UNIT PO DAILY 
14. MetFORMIN (Glucophage) ___ mg PO QHS 
Discharge Medications:
Deceased
Discharge Disposition:
Expired
Discharge Diagnosis:
Intraparenchymal Hemorrhage
Respiratory Failure
Hypertension
Diabetes Mellitus
Urinary Tract Infection 
Discharge Condition:
Deceased
Discharge Instructions:
Deceased
Followup Instructions:
___
</t>
  </si>
  <si>
    <t xml:space="preserve"> 
Name:  ___                    Unit No:   ___
Admission Date:  ___              Discharge Date:   ___
Date of Birth:  ___             Sex:   F
Service: NEUROSURGERY
Allergies: 
Penicillins / adenosine / lisinopril
Attending: ___.
Chief Complaint:
IPH, ___
Major Surgical or Invasive Procedure:
___ Right sided EVD placement 
History of Present Illness:
EuCritical Fifi ___ ___ is a ___ year old female 
group home resident who reportedly complained of headache during 
the day.  She was last seen well at 8pm, then was found on the 
floor in vomit at 830pm. She was transferred to an OSH where 
___ showed large left frontotemporoparietal hemorrhage with 
extension into the left lateral, ___ and ___ ventricles with
midline shift and early uncal herniation. She was intubated, 
given kcentra and transferred to ___ for further evaluation.  
On arrival, a right sided EVD was placed urgently in the ED.
Past Medical History:
h/o Bipolar Illness
Hypertension
GERD
Diabetes (NIDDM)
Osteoarthritis
Cataracts
Dermatitis
obesity
chronic constipation/arthritis/knee/back/neck pain
arthritis
COPD
fungal bacterial ___
Hyperkalemia
Lung ___
Hypertriglyceridemia
Pulmonary embolism
PAST SURGICAL HISTORY
S/P TAH/BSO
Social History:
___
Family History:
Unable to obtain
Physical Exam:
On admission 
Neuro: No eye opening. + corneals. +cough/gag. RUE extensor
postures to noxious.  LUE no motor.  BLE's extensor posture to
noxious.  
On discharge
Expired. 
Pertinent Results:
CHEST PORT LINE/TUBE PLCT 1 EXAM Study Date of ___ 1:09 
AM 
IMPRESSION:   
1.  Endotracheal tube tip terminates 2.1 cm above the carina and 
should not be advanced any further.   
2.  Low lung volumes and streaky left basilar atelectasis.  
Superimposed 
infection in the left lower lobe is not excluded on the basis of 
this exam. 
CT HEAD W/O CONTRAST Study Date of ___ 3:29 AM 
IMPRESSION:    
1.  Interval placement of a right frontal approach 
extraventricular drain, 
terminating in the frontal horn of the left lateral ventricle.   
2.  Large intracranial hemorrhages primarily intraventricular, 
extending into the third and fourth ventricles and measuring 3.4 
cm in greatest axial dimension.   
3.  Increased 1.3 cm rightward shift of normally midline 
structures with 
effacement of the suprasellar cistern, concerning for uncal 
herniation, as 
seen on outside hospital CT.   
4.  Ventriculomegaly with dilated right lateral ventricle with 
periventricular edema adjacent to right temporal horn. 
Brief Hospital Course:
Ms. ___ is a ___ year old female on Coumadin for afib who 
presented to the ___ ED on ___ from an outside hospital 
intubated with extensive left frontoparietal intracerebral 
hemorrhage extending into the ventricular system with cerebral 
edema, subfalcine and uncal herniation after being found down in 
her group home. While in the ED a R frontal EVD was placed and 
she was transferred to the surgical ICU for critical care 
monitoring given her poor neurologic exam. Immediately in the 
ICU her ICPs were sustained in the 30___ and she remained 
non-responsive with non-reactive pupils and extensor posturing, 
trace corneal reflexes, and trace gag. Given her poor neurologic 
exam and unlikelihood of meaningful recovery even with 
aggressive therapy, the neurosurgery attending discussed goals 
of care with the patient's family and the patient was made DNR. 
On hospital day 2 the patient was made CMO after goals of care 
discussion with family. She was terminally extubated and expired 
shortly after. 
Medications on Admission:
Expired. 
Discharge Medications:
Expired. 
Discharge Disposition:
Expired
Discharge Diagnosis:
Expired 
Discharge Condition:
Expired 
Discharge Instructions:
Expired 
Followup Instructions:
___
</t>
  </si>
  <si>
    <r>
      <rPr>
        <sz val="11"/>
        <color theme="1"/>
        <rFont val="Times New Roman"/>
        <charset val="134"/>
      </rPr>
      <t xml:space="preserve"> 
Name:  ___.             Unit No:   ___
Admission Date:  ___              Discharge Date:   ___
Date of Birth:  ___             Sex:   M
Service: NEUROSURGERY
Allergies: 
Patient recorded as having No Known Allergies to Drugs
Attending: ___.
Chief Complaint:
worst headache of life with right sided numbness and weakness. 
nausea, vomiting, slurred speech
Major Surgical or Invasive Procedure:
Right Frontal EVD
Diagnostic cerebral angiogram
Tracheostomy
PEG placement
History of Present Illness:
This is a ___ year old male who at 9pm this evening was
ambulating to the bathroom when he "reeled" to the right side 
and
then leaned to his right side.  At the same moment he 
experienced
right lateral neck pain and headache associated with numbness on
the right side of his body, slurred speech, and nausea and
vomiting.  The pt denies any visual disturbance, bowel and
bladder incontinence, or hearing deficit at the time of the
event.  The patient was brought to an outside hospital where he
had a Head Ct which was consistent with a posterior fossa
hemorrhage with hemorrhage in the ventricles as well.  The
patient was transferred here for further management. The patient
denies taking aspirin, Coumadin, Plavix heparin or Lovenox
Past Medical History:
HTN, asthma, low back surgery, enlarged prostate
Social History:
___
Family History:
noncontributory
Physical Exam:
PHYSICAL EXAM:
O: T:97  BP: 136 / 66  HR:54    R: 18    O2Sats: 97% r/a
Gen: pt is lying on stretcher with eyes closed in no apparent
distress.
HEENT: Pupils:1mm  EOMs: lateral bilateral nystagmus
Neck: supple
Extrem: Warm and well-perfused.
Neuro:
Mental status: pt lethargic, eyes open to voice, cooperative 
with
exam with much prompting.
Orientation: Oriented to person, place, and date.
Recall:grossly intact
Language: Speech slow with good comprehension and repetition.
Naming intact.
Cranial Nerves:
I: Not tested
II: Pupils are 1 mm bilaterally. Visual fields are full to
confrontation.
III, IV, VI: Extraocular movements intact bilaterally with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on right 4- biceps/triceps/delts.left foot 
drop
is reported as patients baseline.  dorsiflexors/plantar flexors
___.
Sensation: Intact to light touch.
Toes downgoing bilaterally
Coordination: normal on finger-nose-finger, rapid alternating
movements.
ON DISCHARGE 
Exam fluctuates ; at best he will eye open to voice with tactile 
stim.  No tracking, + simple commands (sticks out tongue / 
wiggle toes), Nods yest to name only ___ to challenge 
of name), + right facial weakness, pupils 1.5mm to pinpoint/ 
reactive, attempts to localize to sternal rub/ + grimace, triple 
flexion on lower ext. 
Pertinent Results:
CT Head with and without contrast ___
1.Intracranial hemorrhage, centered in the superior vermis of 
the 
cerebellum, with extension to involve the subarachnoid and 
intraventricular spaces. The extent of hemorrhage has increased 
over the short-interval since the prior examination, with an 
increase in the size of the ventricles, which is likely related 
to the hemorrhage within the ventricular system resulting in 
outflow obstruction.  
Consideration may be given to external ventricular drainage. 
2.Multiple small arterial feeding vessels extending towards the 
cerebellar 
vermian hemorrhage, with single prominent collecting vein, 
draining directly into the vein of ___, concerning for a 
vascular malformation. Given that there is no principal arterial 
feeder or typical vascular nidus identified, and that there is a 
close relationship of these multiple arteries to the tentorial 
dura, these findings suggest an underlying dural arteriovenous 
fistula, rather than a true arteriovenous malformation (which 
would, in any case, be unusual in a patient of this age).  
CT Head without contrast ___
1)New or increased bitemporal subarachnoid hemorrhage, 
concerning for new or 
continued bleeding from the cerebellar hemorrhagic focus. 
2) Otherwise, stable appearance of cerebellar vermian hemorrhage 
with unchanged vasogenic edema causing mild supratentorial 
herniation. No midline shift. No increased mass effect. 
3) Interval placement of a right frontal approach 
ventriculostomy catheter terminating into the third ventricle. 
No significant change in the degree of ventricular dilatation. 
Stable appearance of blood products within third, fourth and 
lateral ventricles, with some redistribution. 
_
_
_
_
_
________________________________________________________________
Radiology Report CTA CHEST W&amp;W/O C&amp;RECONS, NON-CORONARY Study 
Date of ___ 12:36 AM 
Final Report 
HISTORY: ___ man, with altered mental status, and large 
cerebellar 
intraparenchymal hemorrhage, with intraventricular extension to 
the lateral, third and fourth ventricles. Now status post stent 
placement. De-saturating in the 70% FIO2 and febrile. Assess for 
pulmonary source. 
COMPARISON: Limited comparison from prior chest radiographs with 
the latest on ___. 
TECHNIQUE: MDCT images were acquired from the thoracic inlet to 
the lung 
bases before and after administration of IV contrast. 
Multiplanar reformatted images were obtained for evaluation. 
CTA CHEST: The study is moderately limited by suboptimal IV 
bolus timing as the segmental and subsegmental branches of the 
pulmonary arterial vasculature are insufficiently opacified. 
There is no central pulmonary embolism. The study is further 
limited by patient's inadvertent expiration during the 
supposedly end-inspiratory phase, evident by posterior tracheal 
wall bowing (2:16). The tracheobronchial tree remains patent. 
Respiratory motions limits evaluation of the lower lobes, but no 
suspicious lung masses or nodules are detected. There is 
bibasilar dependent atelectasis. Bilateral simple pleural 
effusions are small on the right and trace on the left. There is 
no pneumothorax. There are scattered calcified lymph nodes, with 
representative ones seen in the subcarinal station (2:26) and 
the right hilum (2:27). None of the central lymph nodes are not 
pathologically enlarged, ranging up to 6 mm in the right lower 
paratracheal station (3:52). There is no hilar or axillary 
lymphadenopathy. 
The visualized thyroid is normal. Heart size is top normal, with 
trace 
physiologic pericardial effusion. The left main coronary artery 
and the left anterior descending artery are partially calcified. 
Calcified atherosclerotic plaques scatter along the aortic arch. 
The aorta is otherwise normal in caliber and course, without 
acute aortic pathology. The remaining great mediastinal vessels 
are normal. 
The study is not designed for subdiaphragmatic diagnosis. A 24 x 
21 mm 
hypodense left hepatic lesion (2:24) is compatible with a liver 
cyst. The 
right kidney is not imaged, but in the expected location of the 
right upper pole, there is a hypodense lesion, likely represents 
a exophytic renal cyst (2:56). The visualized spleen, adrenal 
glands and pancreas are grossly unremarkable. There is a small 
hiatal hernia. 
BONE WINDOW: No suspicious osteolytic or blastic lesion is 
noted. There are mild-to-moderate multilevel degenerative 
changes. 
IMPRESSION: 
1. Suboptimal IV bolus timing limits assessment of subsegmental 
and segmental pulmonary artery vasculature. No central pulmonary 
embolism. No acute aortic pathology. 
2. Bilateral small pleural effusions, right larger than left. 
3. Partially calcified mediastinal and hilar lymph nodes. No 
lymphadenopathy. 
The study and the report were reviewed by the staff radiologist. 
_
_
_
_
_
________________________________________________________________
___. ___  ___  ___ 
Radiology Report CT HEAD W/O CONTRAST Study Date of ___ 
12:36 AM 
FINDINGS: The size of the cerebellar hemorrhage is similar to 
the previous 
study, measuring approximately 2.6 x 2 cm (AP x TRV). In 
comparison to ___, there is new/increased bifrontal 
subarachnoid hemorrhage (2:24, 2:23). The amount and 
distribution of subarachnoid hemorrhage in the temporal lobe is 
similar to the most recent prior study. Blood again layers in 
the occipital horns. The amount of vasogenic edema surrounding 
the cerebellar hemorrhage is similar to the previous study, with 
partial effacement of the right ambient cistern. The ventricles 
have decreased in size. The right frontal approach 
ventriculostomy catheter is unchanged, terminating at the level 
of the foramen of ___. There is no shift of normally midline 
structures. No new parenchymal hemorrhage is identified. 
The visualized paranasal sinuses demonstrate minimal mucosal 
thickening of the posterior ethmoid air cells on the right. The 
paranasal sinuses and mastoid air cells are otherwise normally 
pneumatized and aerated. A small focus of pneumocephalus 
overlies the right frontal lobe, unchanged. 
IMPRESSION: 
1. New or increased bifrontal subarachnoid hemorrhage in 
comparison to the 
study of roughly 16 hours earlier, concerning for new or 
continued bleeding, with extension of existing hemorrhage into 
the subarachnoid spaces. 
2. Otherwise unchanged appearance of the cerebellar hemorrhage 
with 
surrounding vasogenic edema resulting in mild upward 
transtentorial 
herniation. 
3. Interval decrease in the size of the lateral and third 
ventricles in 
comparison to ___, s/p EVD. Unchanged blood layering 
in the 
occipital horns. 
COMMENT: Discussed by Dr. ___ with Shiva ___ of 
neurosurgery 5:00am, ___. 
The study and the report were reviewed by the staff radiologist. 
_____________________________________________________________
___. ___  ___  ___ 
Radiology Report CT HEAD W/O CONTRAST Study Date of ___ 
3:54 ___ 
Final Report 
INDICATION: ___ man with cerebellar bleed. 
Please evaluate. 
COMPARISON: 
Angiogram from ___. CT of the head from ___ and ___. Outside hospital CT from 
___. 
TECHNIQUE: Contiguous axial images were obtained through the 
brain without IV contrast. 
FINDINGS: 
CT OF THE HEAD: Again seen is an intraventricular shunt 
traversing the right frontal lobe and ending in the frontal horn 
of the right lateral ventricle. In the interval, multiple 
hyperdense streak artifacts are visualized at the level of the 
superior vermis consistent with AVM embolization meterial. There 
is unchanged, predominantly right-sided hemorrhage in the 
superior vermis and superior cerebellar cistern. There is 
unchanged trace subarachnoid hemorrhage, predominantly seen in 
the right parietal lobe. There is significant decrease of the 
previously described intraventricular hemorrhage of the lateral 
ventricles and fourth ventricle. Unchanged periventricular and 
subcortical bilateral white matter hypodensities likely 
represent mixed small vessel ischemic disease. Unchanged mild 
mucosal thickening of the ethmoid sinuses. 
IMPRESSION: 
1. Unchanged superior vermis, intraparenchymal and superior 
cerebellar 
cistern hemorrhage secondary to AVM. 
2. In the interval, multiple hyperdense streak artifacts are 
visualized at 
the level of the superior vermis consistent with AVM 
embolization. 
3. Unchanged position of the right lateral ventricle drain. 
4. Significant decrease of the intraventricular hemorrhage. 
Unchanged right parietal lobe subarachnoid hemorrhage. 
_
_
_
_
_
_
_
_
________________________________________________________________
 ___. ___  ___  ___ 
Radiology Report UNILAT UP EXT VEINS US RIGHT PORT Study Date of 
___ 10:16 AM 
 Final Report 
INDICATION: ___ man with new right arm swelling. Rule 
out DVT. 
COMPARISON: None. 
FINDINGS: Grayscale, color, and Doppler evaluation of the right 
internal 
jugular vein, subclavian vein, brachial, cephalic, and basilic 
veins were 
performed. There is normal compressibility, flow, and 
augmentation. There is no evidence of DVT. 
IMPRESSION: No evidence of DVT in the right upper extremity. 
The study and the report were reviewed by the staff radiologist. 
_
_
_
_
_
_
________________________________________________________________ 
___. ___ M  ___  ___HEST W/O CONTRAST Study Date of ___ 
10:52 AM 
Final Report 
HISTORY: ___ man, with pulmonary edema and possible 
infiltrate in the left lower lobe. Assess for changes. 
COMPARISON: CTA chest on ___ and multiple chest 
radiographs with the latest on ___. 
TECHNIQUE: Non-contrast MDCT images were acquired from the 
thoracic inlet to the lung bases. Multiplanar reformatted images 
were obtained in 5 mm and 1.25 mm slice thickness for 
evaluation. 
CT CHEST WITHOUT CONTRAST: Compared to the prior study six days 
ago, there is interval increase to now small bilateral pleural 
effusions. There are 
relaxation atelectasis in the lower lobes, but superimposed 
infection cannot be excluded. Evaluation of the underlying lung 
lesions is limited in the setting of atelectasis and pleural 
effusions but no gross mass or nodule are noted. A calcified 
granuloma is noted in the right lower lobe (2:21). There is no 
pneumothorax. The patient is intubated with the endotracheal 
tube terminating 2.4 cm above the carina. A nasogastric tube 
traversing the esophagus with the tip terminating in the 
first/second portion of the duodenum. 
The heart is mild-to-moderately enlarged but without significant 
pericardial effusion. The unopacified great mediastinal vessels 
are grossly within normal limits. Mild coronary artery 
calcifications are most evident along the LAD.  Scattered 
mediastinal lymph nodes are not pathologically enlarged, and 
likely reactive. There is no gross hilar or axillary 
lymphadenopathy. Several partially calcified mediastinal and 
hilar lymph nodes are indicative of old granulomatous disease. 
The study is not designed for subdiaphragmatic diagnosis. The 
2.7 cm 
hypodense left hepatic lesion again seen, unchanged, likely 
represents hepatic cyst (2:38). Bilateral multiple hypodense 
renal lesions, incompletely evaluated but are likely to be renal 
cysts. The remaining visualized abdomen is grossly normal. 
BONE WINDOW: There is no osteolytic or blastic lesions 
concerning for 
malignancy. Lumbar spinal fusion hardware is noted in the scout 
image (1:2). 
IMPRESSION: 
1. Interval increase of now small bilateral pleural effusions. 
Bibasilar 
relaxation atelectasis. Superimposed infection cannot be 
excluded. 
2. Stable mild-to-moderate cardiomegaly, without significant 
pericardial 
effusion. 
The study and the report were reviewed by the staff radiologist. 
_
_
_
_
_
_
_
_
________________________________________________________________
___ M  ___  ___ 
Neurophysiology Report EEG Study Date of ___ 
FINDINGS:  
BACKGROUND: Is diffusely slow and disorganized consisting mostly 
of 
delta frequency slowing with occasional theta frequencies. There 
are 
fairly frequent generalized and multifocal (R&gt;L) spikes and 
sharps 
occurring both in isolation as well as in brief semi-periodic 
runs with 
a frequency of around 1 Hz. There were no electrographic 
seizures 
noted. 
HYPERVENTILATION: Could not be performed secondary to patient 
being 
intubated. 
INTERMITTENT PHOTIC STIMULATION: Could not be performed 
secondary to 
the portable nature of this study. 
SLEEP: No normal sleep architecture was seen on this recording. 
CARDIAC MONITOR: A generally regular rhythm was noted; however, 
there 
were two distinct rhythms noted, one with a prolonged QRS 
complex and 
another with a narrow QRS complex. 
IMPRESSION: This is an abnormal extended routine EEG due to a 
diffusely 
slow and disorganized background marked by fairly frequent 
generalized 
and multifocal R&gt;L spikes and sharps. At times, these occurred 
in brief 
semi-periodic runs with a frequency of about 1 Hz. There were no 
electrographic seizures noted. Overall, this background is 
suggestive 
of a sever encephalopathy. Amongst the most common causes of 
encephalopathy are metabolic derangements, medications, 
infection, and 
anoxia. 
___. ___  ___  ___ 
Radiology Report BILAT LOWER EXT VEINS Study Date of ___ 
7:25 AM 
___ SICU-A ___ 7:25 AM 
BILAT LOWER EXT VEINS   Clip # ___   
Reason: eval for dvt  
UNDERLYING MEDICAL CONDITION: 
   ___ year old man with cerebellar hemorrhage. prolonged bedrest 
/ low ___ temps  
   as of ___ 
REASON FOR THIS EXAMINATION: 
   eval for dvt  
Provisional Findings Impression: ___ TUE ___ 11:31 AM 
PFI: No evidence of bilateral lower extremity DVT. 
Final Report 
INDICATION: Patient is a ___ male. With prolonged 
immobilization.  
Evaluate for deep venous thrombus. 
EXAMINATION: Bilateral lower extremity DVT study. 
COMPARISONS: None available. 
FINDINGS: Grayscale and Doppler sonograms of the bilateral 
common femoral, 
superficial femoral, and popliteal veins were performed. There 
is normal 
flow, compressibility and augmentation. In addition, normal flow 
is 
demonstrated within the post-bilateral posterior tibial and 
peroneal veins.  
Symmetric respiratory variability is demonstrated in the common 
femoral veins. 
IMPRESSION: No evidence of bilateral lower extremity DVT. 
The study and the report were reviewed by the staff radiologist. 
___. ___ 
___. ___ 
___: TUE ___ 1:25 ___ 
  Imaging Lab 
CT scan +/- contrast this am - reviewed by Dr. ___ as stable 
without abcess.  Final read pending. 
Brief Hospital Course:
Patient presented to OSH after experiencing the worst headache 
of his life.   on the evening of ___.  he complained of right 
sided head and neck pain as well as associated right sided 
numbness and weakness, nausea, vomiting, and slurred speech.  On 
ehad Ct he was found to have a cerebellar hemorrhage most likely 
secondary to an AVM.  He was transferred to ___ for further 
management and was placed in the ICU. Given his cerebellar 
bleeding as well as his Head CT which showed that his hemmorhage 
included both lateral ventricles as well as the third and fourth 
ventricles, he was taken to the OR semi-urgently on the 
___ of ___ for palcement of an EVD under anesthesia.  
This procedure was uneventful and he came out of the OR with the 
EVD at 20cm and clamped.  He was stable overnight into the ___ 
with the EVD clamped and ICP's ranging from ___. His mental 
status seemed to be slightly better on exam on ___ and he 
underwent cerebral angiography for diagnostic purposes.  
He later had ICP's that were slightly elevated with a headache 
as well.  His EVD was opened at 20cm.  He spiked a temp and was 
hypoxic as well.  A fever workup ensued as well as a CTA of the 
chest. PE workup was negative.  Ultimiately CSF grew out gram 
negative rods.  It was re-sent and the gram stain was confirmed. 
On the ___ the distal collection system was changed out and csf 
was again sent off of the new system, the results were gram 
negative rods once again. Patient's EVD was then clamped in 
attemps to determine if EVD can be removed. ID is involved and 
recommended that we continue current antibiotic regimen. An 
echocardiogram was ordered. 
On the morning of ___ he was quite lethargic on exam with 
increased weakness right greater than left.  This may be 
secondary to his fevers.  Hhe was mentating appropriately and 
his EVD, which had been clamped overnight was working 
effectively when opened to assess.  He had minimal ICP issues 
over night which did not require unclamping of his drain.  A 
Head CT with contrast was obtained as well which was planned.  
CSF was obtained via the EVD in order to assess for any 
progression of infection.  He was switched to meropenem.
He had mental status changes and his EVD stopped working on 
___.  A new catheter was placed by Dr. ___.  His exam 
remained stable with the drain open at 20.  The patient was 
brought to the angio suite for emobolization on ___.  
he underwent the procedure without issue.  His BP was tightly 
controlled 90-110 sys for approx. the first 24 hours.  He was 
due to be extubated the am of ___ but he had upper extremity 
twitching that was non suppressable, somewhat rhythmic and non 
responsive to ativan.  
An EEG was performed and the preliminary results were the he was 
not having seizures
Stroke neurology was also consulted to assist in the assessment 
of the possible seizure activity.  They recommended starting 
Keppra.    
He remained intubated in the ICU with no eye opeing or ability 
to follow commands and was subsequently trach and peged on 
___.  
on ___ the EVD had remained clamped for 48 hours and 
subsequently removed.  He was later weaned off of the ventilator 
to trach collar.  His transfer to step down was hindered x 24 
hours only by increased secreations requiring frequent 
suctioning.  
He had lower extremity dopplers which were negative.  His CT +/- 
contrast was negative this am.  He was deemed safe for d/c to 
rehab. 
Medications on Admission:
HCTZ 25mg Po daily, Monopril 40mg Po daily, Mevacor 10mg PO 
daily, Hytrin 5mg Po Daily, Claritin 10mg PO prn, Relafen 750mg 
PO prn, Ultracet 50mg PO prn
Discharge Medications:
1. Senna 8.6 mg Capsule Sig: One (1) Tablet PO BID (2 times a 
day).  
2. Metoclopramide 10 mg IV Q6H:PRN TF residual &gt; 200 
Hold for elevated QTc 
3. Heparin Flush (10 units/ml) 2 mL IV PRN line flush 
PICC, heparin dependent: Flush with 10mL Normal Saline followed 
by Heparin as above daily and PRN per lumen. 
4. Cefepime 2 gram Recon Soln Sig: One (1) Recon Soln Injection 
Q8H (every 8 hours) for stop after last dose on ___ 
weeks.  
5. HydrALAzine ___ mg IV Q3H:PRN SBP &gt; 160 
do not exceed the dose of 200mg/24hrs 
6. Ondansetron 4 mg IV Q8H:PRN nausea 
7. Dextrose 50% 12.5 gm IV PRN hypoglycemia protocol 
8. Metoprolol Tartrate 50 mg Tablet Sig: Two (2) Tablet PO BID 
(2 times a day).  
9. Guaifenesin 600 mg Tablet Sustained Release Sig: One (1) 
Tablet Sustained Release PO BID (2 times a day).  
10. Terazosin 5 mg Capsule Sig: One (1) Capsule PO HS (at 
bedtime).  
11. Hydrochlorothiazide 12.5 mg Capsule Sig: One (1) Capsule PO 
DAILY (Daily).  
12. Acetaminophen 325 mg Tablet Sig: ___ Tablets PO Q6H (every 6 
hours) as needed for pain, fever.  
13. Ipratropium Bromide 17 mcg/Actuation HFA Aerosol Inhaler 
Sig: Four (4) Puff Inhalation Q4H (every 4 hours).  
14. Albuterol Sulfate 90 mcg/Actuation HFA Aerosol Inhaler Sig: 
___ Puffs Inhalation Q4H (every 4 hours) as needed for Wheezing. 
15. Clonidine 0.2 mg/24 hr Patch Weekly Sig: One (1) Patch 
Weekly Transdermal QTHUR (every ___.  
16. Hydralazine 25 mg Tablet Sig: One (1) Tablet PO Q6H (every 6 
hours).  
17. Lisinopril 20 mg Tablet Sig: Four (4) Tablet PO DAILY 
(Daily).  
18. Heparin (Porcine) 5,000 unit/mL Solution Sig: One (1)  
Injection TID (3 times a day).  
19. Nystatin 100,000 unit/mL Suspension Sig: Five (5) ML PO QID 
(4 times a day) as needed for thrush.  
20. Lidocaine 5 %(700 mg/patch) Adhesive Patch, Medicated Sig: 
One (1) Adhesive Patch, Medicated Topical Q 24H (Every 24 Hours) 
as needed for back pain.  
21. Lovastatin 20 mg Tablet Sig: 0.5 Tablet PO Daily ().  
22. Famotidine 20 mg Tablet Sig: One (1) Tablet PO BID (2 times 
a day).  
23. Docusate Sodium 50 mg/5 mL Liquid Sig: One (1)  PO BID (2 
times a day) as needed for constipation.  
24. Bisacodyl 5 mg Tablet, Delayed Release (E.C.) Sig: Two (2) 
Tablet, Delayed Release (E.C.) PO DAILY (Daily) as needed for 
constipation.  
25. Insulin Regular Human 100 unit/mL Solution Sig: One (1)  
Injection ASDIR (AS DIRECTED).  
Discharge Disposition:
Extended Care
Facility:
___
Discharge Diagnosis:
CEREBELLAR AVM
respiratory failure
dysphagia
altered mental status
CNS venrticulitis with Gram negative rod CNS infection 
Discharge Condition:
Neuroligically improving.
Discharge Instructions:
Angiogram with embolization
Medications:
</t>
    </r>
    <r>
      <rPr>
        <sz val="11"/>
        <color theme="1"/>
        <rFont val="宋体"/>
        <charset val="134"/>
      </rPr>
      <t></t>
    </r>
    <r>
      <rPr>
        <sz val="11"/>
        <color theme="1"/>
        <rFont val="Times New Roman"/>
        <charset val="134"/>
      </rPr>
      <t xml:space="preserve">Continue all medications you were taking before surgery, 
unless otherwise directed
</t>
    </r>
    <r>
      <rPr>
        <sz val="11"/>
        <color theme="1"/>
        <rFont val="宋体"/>
        <charset val="134"/>
      </rPr>
      <t></t>
    </r>
    <r>
      <rPr>
        <sz val="11"/>
        <color theme="1"/>
        <rFont val="Times New Roman"/>
        <charset val="134"/>
      </rPr>
      <t xml:space="preserve">You make take Tylenol or prescribed pain medications for any 
post procedure pain or discomfort.
What activities you can and cannot do:
</t>
    </r>
    <r>
      <rPr>
        <sz val="11"/>
        <color theme="1"/>
        <rFont val="宋体"/>
        <charset val="134"/>
      </rPr>
      <t></t>
    </r>
    <r>
      <rPr>
        <sz val="11"/>
        <color theme="1"/>
        <rFont val="Times New Roman"/>
        <charset val="134"/>
      </rPr>
      <t xml:space="preserve">When you go home, you may walk and go up and down stairs.
</t>
    </r>
    <r>
      <rPr>
        <sz val="11"/>
        <color theme="1"/>
        <rFont val="宋体"/>
        <charset val="134"/>
      </rPr>
      <t></t>
    </r>
    <r>
      <rPr>
        <sz val="11"/>
        <color theme="1"/>
        <rFont val="Times New Roman"/>
        <charset val="134"/>
      </rPr>
      <t xml:space="preserve">You may shower (let the soapy water run over groin incision, 
rinse and pat dry)
</t>
    </r>
    <r>
      <rPr>
        <sz val="11"/>
        <color theme="1"/>
        <rFont val="宋体"/>
        <charset val="134"/>
      </rPr>
      <t></t>
    </r>
    <r>
      <rPr>
        <sz val="11"/>
        <color theme="1"/>
        <rFont val="Times New Roman"/>
        <charset val="134"/>
      </rPr>
      <t xml:space="preserve">Your incision may be left uncovered, unless you have small 
amounts of drainage from the wound, then place a dry dressing or 
band aid over the area that is draining, as needed
</t>
    </r>
    <r>
      <rPr>
        <sz val="11"/>
        <color theme="1"/>
        <rFont val="宋体"/>
        <charset val="134"/>
      </rPr>
      <t></t>
    </r>
    <r>
      <rPr>
        <sz val="11"/>
        <color theme="1"/>
        <rFont val="Times New Roman"/>
        <charset val="134"/>
      </rPr>
      <t xml:space="preserve">No driving until you are no longer taking pain medications
What to report to office:
</t>
    </r>
    <r>
      <rPr>
        <sz val="11"/>
        <color theme="1"/>
        <rFont val="宋体"/>
        <charset val="134"/>
      </rPr>
      <t></t>
    </r>
    <r>
      <rPr>
        <sz val="11"/>
        <color theme="1"/>
        <rFont val="Times New Roman"/>
        <charset val="134"/>
      </rPr>
      <t xml:space="preserve">Changes in vision (loss of vision, blurring, double vision, 
half vision)
</t>
    </r>
    <r>
      <rPr>
        <sz val="11"/>
        <color theme="1"/>
        <rFont val="宋体"/>
        <charset val="134"/>
      </rPr>
      <t></t>
    </r>
    <r>
      <rPr>
        <sz val="11"/>
        <color theme="1"/>
        <rFont val="Times New Roman"/>
        <charset val="134"/>
      </rPr>
      <t xml:space="preserve">Slurring of speech or difficulty finding correct words to use
</t>
    </r>
    <r>
      <rPr>
        <sz val="11"/>
        <color theme="1"/>
        <rFont val="宋体"/>
        <charset val="134"/>
      </rPr>
      <t></t>
    </r>
    <r>
      <rPr>
        <sz val="11"/>
        <color theme="1"/>
        <rFont val="Times New Roman"/>
        <charset val="134"/>
      </rPr>
      <t xml:space="preserve">Severe headache or worsening headache not controlled by pain 
medication
</t>
    </r>
    <r>
      <rPr>
        <sz val="11"/>
        <color theme="1"/>
        <rFont val="宋体"/>
        <charset val="134"/>
      </rPr>
      <t></t>
    </r>
    <r>
      <rPr>
        <sz val="11"/>
        <color theme="1"/>
        <rFont val="Times New Roman"/>
        <charset val="134"/>
      </rPr>
      <t xml:space="preserve">A sudden change in the ability to move or use your arm or leg 
or the ability to feel your arm or leg
</t>
    </r>
    <r>
      <rPr>
        <sz val="11"/>
        <color theme="1"/>
        <rFont val="宋体"/>
        <charset val="134"/>
      </rPr>
      <t></t>
    </r>
    <r>
      <rPr>
        <sz val="11"/>
        <color theme="1"/>
        <rFont val="Times New Roman"/>
        <charset val="134"/>
      </rPr>
      <t xml:space="preserve">Trouble swallowing, breathing, or talking
</t>
    </r>
    <r>
      <rPr>
        <sz val="11"/>
        <color theme="1"/>
        <rFont val="宋体"/>
        <charset val="134"/>
      </rPr>
      <t></t>
    </r>
    <r>
      <rPr>
        <sz val="11"/>
        <color theme="1"/>
        <rFont val="Times New Roman"/>
        <charset val="134"/>
      </rPr>
      <t xml:space="preserve">Numbness, coldness or pain in lower extremities 
</t>
    </r>
    <r>
      <rPr>
        <sz val="11"/>
        <color theme="1"/>
        <rFont val="宋体"/>
        <charset val="134"/>
      </rPr>
      <t></t>
    </r>
    <r>
      <rPr>
        <sz val="11"/>
        <color theme="1"/>
        <rFont val="Times New Roman"/>
        <charset val="134"/>
      </rPr>
      <t xml:space="preserve">Temperature greater than 101.5F for 24 hours
</t>
    </r>
    <r>
      <rPr>
        <sz val="11"/>
        <color theme="1"/>
        <rFont val="宋体"/>
        <charset val="134"/>
      </rPr>
      <t></t>
    </r>
    <r>
      <rPr>
        <sz val="11"/>
        <color theme="1"/>
        <rFont val="Times New Roman"/>
        <charset val="134"/>
      </rPr>
      <t xml:space="preserve">New or increased drainage from incision or white, yellow or 
green drainage from incisions
</t>
    </r>
    <r>
      <rPr>
        <sz val="11"/>
        <color theme="1"/>
        <rFont val="宋体"/>
        <charset val="134"/>
      </rPr>
      <t></t>
    </r>
    <r>
      <rPr>
        <sz val="11"/>
        <color theme="1"/>
        <rFont val="Times New Roman"/>
        <charset val="134"/>
      </rPr>
      <t xml:space="preserve">Bleeding from groin puncture site
*SUDDEN, SEVERE BLEEDING OR SWELLING 
(Groin puncture site)
Lie down, keep leg straight and have someone apply firm pressure 
to area for 10 minutes. If bleeding stops, call our office. If 
bleeding does not stop, call ___ for transfer to closest 
Emergency Room!
Followup Instructions:
___
</t>
    </r>
  </si>
  <si>
    <t xml:space="preserve"> 
Name:  ___                   Unit No:   ___
Admission Date:  ___              Discharge Date:   ___
Date of Birth:  ___             Sex:   F
Service: NEUROLOGY
Allergies: 
clarithromycin / hydrocodone / meperidine / morphine / oxycodone 
/ OxyContin / shellfish derived / Percocet
Attending: ___
Chief Complaint:
Left upper extremity weakness
Major Surgical or Invasive Procedure:
None
History of Present Illness:
___ is a ___ otherwise healthy female who
presents with a right putamen IPH.  She is in her usual state of
health this morning when she went in the hospital for her
tonsillectomy that was uncomplicated.  In postop she awoke and
noticed that her left arm was not moving well.  She was
reportedly able to talk in sentences and describe the weakness 
in
her left side.  She was brought to CT which showed ICH.  She was
intubated and sedated for transport and remains intubated in the
ED.  Her mother has been with her all day. No recent headaches,
illness, weakness. 
ROS: 
On neurological review of systems, the patient denies headache,
confusion, difficulties producing or comprehending speech, loss
of vision, blurred vision, diplopia, dysarthria, dysphagia,
lightheadedness, vertigo, tinnitus or hearing difficulty. Denies
focal weakness, numbness, parasthesiae. No bowel or bladder
incontinence or retention. Denies difficulty with gait.
Past Medical History:
Lipoma removals
C-section x2
Social History:
___
Family History:
___ child with epilepsy since dx'd with PVL under a year of age
___ who started having seizure recently
No other significant family hisotory including bleeding/clotting
disorders, recurrent miscarraiges, autoimmune disorders
Physical Exam:
On admission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Awakes to voice but quickly back to eyes closed.
Followed some commands - thumbs up, two fingers on the right.
-Cranial Nerves:
II, III, IV, VI:  PERRL 3 to 2mm and brisk. EOMI without
nystagmus. Normal saccades. VFF to confrontation. Visual acuity
___ bilaterally. 
V: Facial sensation intact to light touch.
VII: No facial droop, facial musculature symmetric but difficult
to assess
VIII: Hearing intact to finger-rub bilaterally.
IX, X: Palate elevates symmetrically.
XI: ___ strength in trapezii bilaterally.
XII: Tongue protrudes in midline with good excursions. Strength
full with tongue-in-cheek testing.
-Motor: Normal bulk and tone throughout. No pronator drift. No
adventitious movements, such as tremor or asterixis noted.
  [Delt][Bic][Tri][ECR][FEx][IO][IP][Quad][Ham][TA][Gas]
R    5    5    5    5    5    5   5    5    5   5    5   
L    1    1    2    0    0    0   3    ___   2    3    
-Sensory: Possible deficit to light touch on the left side
-Reflexes:
  [Bic] [Tri] [___] [Pat] [Ach]
L   2     2      2      2     1
R   2     2      2      2     1 
Plantar response was flexor bilaterally.
-Coordination: MAE
AT discharge:
Neurologic:
-Mental Status: Awake alert oriented to place person and time. 
Voice is soft, no dysarthria noted.  Language is fluent. 
Attentive. Following commands consistently
-Cranial Nerves:
II, III, IV, VI:  PERRL 5 to 4mm and brisk. EOMI without
nystagmus. Normal saccades.  
 V: Facial sensation intact to crude touch.  
VII: Left lower facial droop noted
-Motor: Normal bulk and tone throughout.  Left pronator drift. 
Mild left asterixis noted.  
Strength is full in all extremities including Left UE Strength 
is ___
Finger tap is symmetric bilaterally.  Dysdiadochokinesia is
slower on left 
Sensation is symmetric to crude touch in all extremities
-Reflexes: Biceps, brachioradialis, patellar reflexes are
symmetric bilaterally 
plantar is upgoing on left and downgoing on right
-Coordination: No dysmetria
Gait- Normal
Pertinent Results:
CT/CTA
NONCONTRAST HEAD CT:
Large area of acute right basal ganglia hemorrhage is similar at
4.5 x 1.9 cm
(2:16), previously 4.2 x 1.7 cm. Surrounding vasogenic edema is
again noted.
Effacement of the body and anterior horn of the right lateral
ventricle is
similar. There is no midline shift. No new sites of intracranial
hemorrhage
are seen.
CTA HEAD NECK:
The circle of ___ and its principal branches are patent,
without evidence
of dissection or aneurysm formation. The dural venous sinuses 
are
patent.
The carotid and vertebral arteries are patent.
MRI brain showed
1.Unchanged 5.8 cm right basal ganglia hematoma with hematocrit
level, 
demonstrating mild surrounding edema pattern from prior CT
examination 
allowing for technical differences.  There is local mass effect
with 
effacement of the frontal horn and body of the right lateral
ventricle and 2 
mm leftward midline shift. 
2. Additional focus of gradient echo susceptibility artifact of
the left 
posterior putamen, compatible with additional focus of
hemorrhage. 
3. The hemorrhages do not demonstrate evidence of underlying
enhancement. 
4. There are 2 small left centrum semiovale FLAIR
hyperintensities, which are 
nonspecific, but could represent sequela of prior trauma or 
small
infarcts.  
Demyelinating process is not excluded, but considered unlikely. 
5. The dural venous sinuses appear patent on MP rage.  No
evidence of abnormal 
gradient echo susceptibility artifact within the dural venous
sinuses were 
cortical veins to suggest thrombosis.
Conventional angiogram: unremarkable
___ 05:56AM BLOOD WBC-5.9 RBC-3.57* Hgb-10.5* Hct-32.2* 
MCV-90 MCH-29.4 MCHC-32.6 RDW-12.1 RDWSD-40.2 Plt ___
___ 05:56AM BLOOD Plt ___
___ 06:55AM BLOOD ___ PTT-27.1 ___
___ 02:19AM BLOOD Lupus-NOTDETECTE dRVVT-S-0.95 SCT-S-0.72
___ 02:19AM BLOOD D-Dimer-1427*
___ 06:00AM BLOOD Glucose-93 UreaN-5* Creat-0.7 Na-143 
K-3.9 Cl-105 HCO3-24 AnGap-14
___ 11:22PM BLOOD CK(CPK)-1877*
___ 06:00AM BLOOD Calcium-8.7 Phos-4.7* Mg-2.0
___ 11:22PM BLOOD %HbA1c-5.2 eAG-103
___ 11:22PM BLOOD Triglyc-41 HDL-61 CHOL/HD-2.3 LDLcalc-74
___ 02:19AM BLOOD CRP-12.8*
___ 11:22PM BLOOD TSH-0.60
___ 04:48AM BLOOD ___ pO2-49* pCO2-35 pH-7.40 
calTCO2-22 Base XS--1
Brief Hospital Course:
Patient is a ___ otherwise healthy woman who underwent 
elective tonsillectomy presents with right basal ganglia 
hemorrhage of unclear etiology postoperatively. 
# Intra parenchymal hemorrhage
CTA was negative, in particular there was no evidence of sinus 
venous thrombosis, AVMs, large vessel occlusion, underlying 
mass. MRI showed current right basal ganglia hemorrhage as well 
as small basal ganglia chronic hemorrhage on the left. Other 
etiologies of IPH in a young healthy person include 
hypercoagulability leading to infarct and hemorrhagic 
conversion. She is on birth control and a smoker which puts her 
at risk for stroke. Bleeding disorders or bleeding diatheses 
could produce a spontaneous IPH, but this is less likely as she 
had no significant bleeding after her tonsillectomy. A mass with 
hemorrhage is a possibility. There was no suggestion of 
infection. Conventional angiogram was normal and did not show 
evidence of vascular abnormality. Echocardiogram with bubble 
study-did not show evidence of PFO or structural cause of 
embolic etiology
Patient's neurological status has remained stable with gradual 
near complete regain of LUE strength by the time of discharge. 
She has mild left facial weakness and no other motor deficits 
(motor neglect of left). ___ evaluated her and recommended 
continuing OT and ST as outpatient. 
# Oropharyngeal dysphagia 
Video swallow study showed trace aspiration of thin and nectar 
thick liquids. Speech therapy recommended starting puréed diet 
with nectar thick liquids with aspiration precautions. She 
tolerated it well. Continue ST as outpatient. Modified diet 
instructions provided to the patient.
# s/p tonsillectomy- pain adequately controlled
Transitional issues:
1. Repeat MRI brain and Conventional angiogram in 2 months
2. Outpatient OT/ST. Consider repeat Video swallow assessment if 
needed.
Discharge Disposition:
Home
Discharge Diagnosis:
Acute Intracranial hemorrhage
Discharge Condition:
Mental Status: Clear and coherent.
Level of Consciousness: Alert and interactive.
Activity Status: Ambulatory - Independent.
Discharge Instructions:
Dear Ms. ___,
You were hospitalized due to symptoms of left upper extremity 
weakness resulting from an ACUTE Hemorrhagic STROKE, a condition 
where there is bleeding in to a part of the brain and resultant 
dysfunction from damage to the brain tissue. The brain is the 
part of your body that controls and directs all the other parts 
of your body, so damage to the brain from being deprived of its 
blood supply can result in a variety of symptoms. Your symptoms 
are gradually improving.
Hemorrhage can have many different causes, so we assessed you 
for medical conditions that might raise your risk. Your blood 
pressure recordings were all within normal limits.  Your blood 
work to check for increased risk of blood clot formation 
returned normal. The cause of the Hemorrhagic stroke is unclear 
at this time. A procedure of to look at your blood vessels did 
not show any abnormalities. We recommend repeating a MRI Brain 
in ___ months to further investigate and ensure resolution of 
the blood.
You were taking oral contraceptive pill and were smoking 
previously which could increase your risk of blood clot 
formation and ischemic stroke. We recommend you stop taking the 
OCP and switch to other methods of contraception. 
You were also noted to have difficulty swallowing because of the 
stroke and were started on a modified (pureed with Nectar thick 
liquids) diet. You will continue to see a swallow specialist 
after discharge.
We are changing your medications as follows:
Discontinuing birth control pills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</si>
  <si>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Patient recorded as having No Known Allergies to Drugs
Attending: ___.
Chief Complaint:
Fall - found to have ICH at outside hospital hence transferred 
here for further evaluation and care.
Major Surgical or Invasive Procedure:
None 
History of Present Illness:
The pt is a ___ year-old right-handed woman with a PMH of DM and 
HTN who was transferred from ___ with an ICH. 
Ms. ___ states that she was in her USOH this morning but she 
felt "weak" after breakfast but denied focal weakness. She got 
and slipped back, falling without LOC. She thinks she may have 
struck her head. She was unable to get up because her L arm was 
weak. She also noticed that her speech was slurred. 
EMS was called and she was noted to have L sided weakness and a 
BS of 215. She was taken to the OSH where she was bradycardic 
(___'s) and HTN (SBP 220). Her exam was reportedly notable for L 
sided weakness, L facial droop and dysarthria. A head CT was 
done which was reported as a pontine bleed but on review of the 
images, she has a R BG bleed. Screening labs showed an INR of
1.1, platelets of 243 and a troponin of &gt;0.01. Her K was 
elevated but hemolyzed. She was started on a nitro drip and 
transferred here for further care.  
ROS:  
The pt denied headache, loss of vision, blurred vision, 
diplopia, dysphagia, lightheadedness, vertigo, tinnitus or 
hearing difficulty. Denied difficulties producing or 
comprehending speech. Denied focal numbness, paraesthesia. No 
bowel or bladder incontinence or retention. Denied difficulty 
with gait. The pt
denied recent fever or chills. No night sweats or recent weight 
loss or gain. Denied cough, shortness of breath. Denied chest 
pain or tightness, palpitations. Denied nausea, vomiting, 
diarrhea, constipation or abdominal pain. No recent change in 
bowel or bladder habits. No dysuria. Denied arthralgias or 
myalgias. Denied rash. 
Past Medical History:
- Iron deficiency anemia
- DM
- GIB (pt denies)
- Squamous cell of leg (pt states she had a second opinion and
was told it was not CA)
- afib
- HTN 
- glaucoma
- cataracts 
Social History:
___
Family History:
-mother:  unknown
-father:  stroke, DM 
Physical Exam:
Vitals: T: P: 44 R: 16 BP: 179/74-220/96 SaO2: 99% on RA
General: Awake, cooperative, NAD.  
HEENT: NC/AT, no scleral icterus noted, MMM, no lesions noted in
oropharynx; significant opacification of both corneas
Neck: Supple, no carotid bruits appreciated.   
Pulmonary: decreased breath sounds at bases   
Cardiac: nl. S1S2, no murmur
Abdomen: soft, NT/ND, normoactive bowel sounds, no masses or
organomegaly noted.  
Extremities: no edema.  
Skin: multiple pigmented lesions (one on her R leg which is
slightly ulcerated) 
Neurologic:  
-Mental Status: Alert, oriented x 3 ___ rather than
___). Able to relate history without difficulty. Attentive, but
has difficulty with ___ backwards, continues to do them forwards
without difficulty and does not change task despite cues;
Language is fluent with intact repetition and comprehension.
Normal prosody. There were no paraphasic errors. Pt. was able to
name both high and low frequency objects but has difficulty
seeing objects on the card (calls the feather a leaf, calls the
cactus a plant and thinks the key looks like a hatchet). Unable
to read, says the letters are too small and needs a large
magnifying glass to read at baseline. Speech was mildly
dysarthric. Able to follow both midline and appendicular 
commands
on the R but with repeated cues. There was no evidence of 
apraxia
or neglect.  
CN  
I: not tested  
II,III: VFF to confrontation, pupils 4mm-&gt;2mm bilaterally, 
unable
to visualize fundi through the lense opacification
III,IV,V: EOMI, no ptosis. No nystagmus  
V: sensation intact V1-V3 to LT  
VII: L facial droop
VIII: hears finger rub bilaterally  
IX,X: palate elevates symmetrically, uvula midline  
XI: SCM/trapezeii ___ bilaterally  
XII: tongue protrudes midline, no dysarthria  
Motor: + R resting and postural tremor. Slightly decreased bulk
throughout. No asterixis. Motor impersistence, requires repeated
cues to follow strength testing.  No pronator drift on the R. 
The
R arm, R leg and L leg are all briskly antigravity and she is at
least a 4 in all groups but has motor impersistence so it is
difficult to access if there is subtle weakness. The L arm does
not move to voluntarily or to nox stim but raising the hand in
front of her she is able to move her fingers slightly. She knows
it is her hand. 
Reflex: No clonus  
  Bi Tri Bra Pat An Plantar  
  C5 C7  C6  L4  S1 CST  
L ___   2   0   mute  
R ___   0   0   mute  
-Sensory: No deficits to light touch.  No extinction to DSS. 
Unreliable vibratory &amp; proprioception response throughout. 
-Coordination: No dysmetria on FNF on the R. Unable on the L.  
-Gait: deferred given HTN
Pertinent Results:
___ 05:32PM BLOOD WBC-7.9 RBC-3.04* Hgb-9.7* Hct-27.4* 
MCV-90 MCH-31.9 MCHC-35.3* RDW-13.5 Plt ___
___ 05:30AM BLOOD Glucose-122* UreaN-29* Creat-0.7 Na-137 
K-4.1 Cl-101 HCO3-29 AnGap-11
___ 05:32PM BLOOD ALT-15 AST-21 LD(LDH)-169 CK(CPK)-97 
AlkPhos-72 TotBili-0.6
___ 05:32PM BLOOD CK-MB-NotDone cTropnT-&lt;0.01
___ 03:10AM BLOOD CK-MB-3 cTropnT-&lt;0.01
___ 05:30AM BLOOD Calcium-9.7 Phos-3.0 Mg-1.8
___ 03:10AM BLOOD %HbA1c-6.1*
___ 03:10AM BLOOD Triglyc-48 HDL-50 CHOL/HD-2.6 LDLcalc-70
CT HEAD: Acute right basal ganglia hemorrhage with small amount 
of 
surrounding edema. Unchanged in size and configuration since 
prior study done earlier in the morning. No midline shift. No 
new hemorrhage identified. 
MRI HEAD: 
1. Signal abnormality in the right basal ganglia consistent with 
recent 
hemorrhage and findings on prior CT. 
2. No evidence of new hemorrhage or other acute intracranial 
abnormality. 
3. Narrowing of distal M2 segment of the right MCA; however, 
this may be at 
the limit of resolution of MRA. 
4. Stable remote left MCA infarct. 
5. Probable small remote hemorrhage in the pons. 
Echocardiogram:
The left atrium is markedly dilated. The right atrium is 
markedly dilated. No atrial septal defect is seen by 2D or color 
Doppler. The estimated right atrial pressure is ___. Left 
ventricular wall thickness, cavity size and regional/global 
systolic function are normal (LVEF 70%). Transmitral Doppler and 
tissue velocity imaging are consistent with Grade III/IV 
(severe) LV diastolic dysfunction. There is no ventricular 
septal defect. The right ventricular free wall is hypertrophied. 
The right ventricular cavity is dilated with depressed free wall 
contractility. There are focal calcifications in the aortic 
arch. The aortic valve leaflets (3) are mildly thickened but 
aortic stenosis is not present. Mild (1+) aortic regurgitation 
is seen. The mitral valve leaflets are mildly thickened. There 
is no mitral valve prolapse. The left ventricular inflow pattern 
suggests a restrictive filling abnormality, with elevated left 
atrial pressure. The tricuspid valve leaflets are mildly 
thickened. Moderate to severe [3+] tricuspid regurgitation is 
seen. There is severe pulmonary artery systolic hypertension. 
The main pulmonary artery is dilated. The branch pulmonary 
arteries are dilated. There is no pericardial effusion.  
L shoulder x-ray: There is a comminuted fracture of the left 
humeral head and neck with lateral displacement of the proximal 
fracture 
fragment. Mild osteoarthrosis of the acromioclavicular joint is 
noted. The 
visualized portion of the left lung is clear. 
Brief Hospital Course:
Patient is a ___ year old woman hx of atrial fibrillation, not on 
coumadin, who had a fall on the morning of admission and found 
that she was dysarthric with left arm and
leg weakness. She was initially taken to ___ where 
CT brain showed a
right basal ganglia hemorrhage. There is also an old left 
frontal infarct. 
On exam, patient is alert and oriented x3 with intact fluency, 
comprehension, naming,
repetition. Mild dysarthria. Left lower facial droop. Left arm 
is ___ Strength with ___ strength in fingers. Left leg is ___ 
IP, ___ hamstrings, 4+/5 knees, ___ foot dorsiflexion and 
plantarflexion. Right arm is ___. right leg is ___ IP, ___
hamstrings and knees, ___ foot dorsiflexion and plantarflexion. 
Intact sensation.
Given the site of bleed and hx of HTN, most likely due to 
hypertension but also signs of amyloid angiopathy found on MRI.  
Given significant left arm pain and hx of fall, she also had a 
shoulder x-ray showing L humeral fracture and orthopedics was 
consulted who recommended soft sling for comfort but no other 
intervention for now.  She is recommended for light pendulum 
exercises and will be seeing Dr. ___ as 
outpatient.
She was also found to have significant bradycardia and pauses 
for which cardiology was consulted but since she denies any 
symptoms inclduing lightheadedness, dizziness or syncope and 
since the fall at home was thought to be mechanical, plus 
patient's refusal for pacemaker placement, no further 
intervention was undertaken during this admission.  She does not 
have cardiology follow-up scheduled but if she does become 
symptomatic or if she wishes to reconsider pacemaker placement, 
she is encouraged to get referral through her PCP.
Patient was evaluated per ___ during this admission who 
recommends acute rehab for intense, inpatient physical therapy.  
She will be following up with Dr. ___ (neurology) 
as outpatient and she is also encouraged to follow-up with PCP 
___ 2 weeks of discharge.  Although she has atrial 
fibrillation, given that she presented with ICH, she was started 
on aspirin 81mg only.
Medications on Admission:
- Cozaar 100 mg daily
- nifedipine 30mg PO QD
- glipizide XL 2.5 mg b.i.d.
- tylenol ___ 500mg QHS PRN
- neo/polymixin dexamethasone eye ointment to eyelashes QHS
- Alphagan BID to both eyes
- travatan drops QD to both eyes
- supplemental Fe 
Discharge Medications:
1. Acetaminophen 325 mg Tablet Sig: ___ Tablets PO Q6H (every 6 
hours) as needed: Pain or T&gt;100.4.  
2. Insulin Regular Human 100 unit/mL Solution Sig: One (1)  
Injection ASDIR (AS DIRECTED).  
3. Losartan 50 mg Tablet Sig: Two (2) Tablet PO DAILY (Daily): 
Hold for SBP &lt; 100.  
4. Ferrous Sulfate 325 mg (65 mg Iron) Tablet Sig: One (1) 
Tablet PO DAILY (Daily).  
5. Brimonidine 0.15 % Drops Sig: One (1) Drop Ophthalmic BID (2 
times a day).  
6. Latanoprost 0.005 % Drops Sig: One (1) Drop Ophthalmic HS (at 
bedtime).  
7. Hydrochlorothiazide 12.5 mg Capsule Sig: Two (2) Capsule PO 
DAILY (Daily): Hold if SBP &lt; 100.  
8. Heparin (Porcine) 5,000 unit/mL Solution Sig: One (1)  
Injection TID (3 times a day): Discontinue if ambulatory and no 
concern for DVT.  
9. Glipizide 2.5 mg Tab,Sust Rel Osmotic Push 24hr Sig: One (1) 
Tab,Sust Rel Osmotic Push 24hr PO BID (2 times a day): Hold if 
not taking food.  
10. Aspirin 81 mg Tablet, Chewable Sig: One (1) Tablet, Chewable 
PO DAILY (Daily).  
Discharge Disposition:
Extended Care
Facility:
___
Discharge Diagnosis:
Right basal ganglia hemorrhage likely due to hypertension and 
amyloid angiopathy
Left humeral fracture
Bradycardia
Discharge Condition:
Stable - left sided weakness plus immobile left arm due to 
humeral fracture.
Discharge Instructions:
You were admitted after a fall at home and found to have left 
sided weakness.  Upon further evaluation, you were found to have 
right basal ganglia hemorrhage most likely from hypertension and 
amyloid angiopathy.
You were also found to have L humeral fracture for which you 
were seen by orthopedics placed a soft sling for comfort and you 
are allowed to do pendulum movements.  No surgical intervention 
was warranted and you will be following up with Dr. ___ 
(___) as outpatient.
Also, during this admission, you have been noted to have 
bradycardia and significant pausese during this appt for which 
you were seen by cardiologist but given that you do not have 
clinical symptoms and since you refuse pacemaker placement, 
there will be no scheduled follow-up with cardiologist at this 
point.  If you do experience dizziness, lightheadedness or 
fainting spells, please call your PCP who will refer you to a 
cardiologist for further evaluation and re-visiting of pacemaker 
placement.
Please take your medications as scheduled.  Also, please follow 
up with your medical care providers as listed below.
Please call your doctor or go to the nearest ED if you have new 
weakness, numbness, speech problems including slurring of 
speech, and/or other concerns.
Followup Instructions:
___
</t>
  </si>
  <si>
    <r>
      <rPr>
        <sz val="11"/>
        <color theme="1"/>
        <rFont val="Times New Roman"/>
        <charset val="134"/>
      </rPr>
      <t xml:space="preserve"> 
Name:  ___                      Unit No:   ___
Admission Date:  ___              Discharge Date:   ___
Date of Birth:  ___             Sex:   M
Service: NEUROSURGERY
Allergies: 
cholestyramine / efavirenz / piroxicam / atorvastatin
Attending: ___.
Chief Complaint:
sudden onset of dizziness, unsteady gait, nausea and vomiting
Major Surgical or Invasive Procedure:
___: diagnostic cerebral angiogram
History of Present Illness:
___ year old male hx of hypertension, HIV presents with
sudden onset of dizziness, unsteady gait, nausea and vomiting.
Patient reports he went to pick up food where he ordered around
1800, and suddenly felt dizzy, unsteady, weak legs and fell to
the floor. He developed nausea and vomiting shortly after. 
Denies
LOC or headstrike. Patient reports diplopia intermittently. He
was taken to ___ for further evaluation. He was found to be
hypertensive SBP 200, was started on nicardipine gtt. A CT head
showed right cerebellar hemorrhage with IVH in ___ and ___
ventricles. Neurosurgery was consulted for further evaluation. 
Past Medical History:
HIV infection 
Hypertension 
Hypercholesterolemia 
Impaired glucose tolerance 
Psoriasis  
Hyponatremia 
Folliculitis 
Steatohepatitis 
Obesity 
left knee replacement 
Social History:
___
Family History:
Father CVA 
Physical ___:
EXAM ON ADMISSION:
===================
Gen: WD/WN, comfortable, NAD.
HEENT: Pupils: Equal and reactive bilaterally       
EOMs Full 
Extrem: Warm and well-perfused.
Date and Time of evaluation: ___ 2300
___ Coma Scale:
  [ ]Intubated   [x]Not intubated
Eye Opening: 
 [ ]1 Does not open eyes
 [ ]2 Opens eyes to painful stimuli
 [ ]3 Opens eyes to voice
 [x]4 Opens eyes spontaneously
Verbal:
 [ ]1 Makes no sounds
 [ ]2 Incomprehensible sounds
 [ ]3 Inappropriate words
 [ ]4 Confused, disoriented
 [x]5 Oriented
Motor:
 [ ]1 No movement
 [ ]2 Extension to painful stimuli (decerebrate response)
 [ ]3 Abnormal flexion to painful stimuli (decorticate response)
 [ ___ Flexion/ withdrawal to painful stimuli 
 [ ]5 Localizes to painful stimuli
 [x]6 Obeys commands
 __15__ Total
ICH Score:
GCS
     [ ]2     GCS ___
     [ ]1     GCS ___
     [x]0     GCS ___
ICH Volume 
     [ ]1     30 mL or Greater
     [x]0     Less than 30 mL
Intraventricular Hemorrhage
     [x]1     Present
     [ ]0     Absent
Infratentorial ICH
     ___     Yes
     [ ]0     No
Age
     [ ]1     ___ years old or greater
     [x]0     Less than ___ years old
Total Score: ___2___
Neuro:
Mental status: Awake and alert, cooperative with exam, normal
affect.
Orientation: Oriented to person, place, and date.
Language: Dysarthric,Speech fluent with good comprehension and
repetition.
Cranial Nerves:
I: Not tested
II: Pupils equally round and reactive to light,3 to 2.5mm
bilaterally. Visual fields are full to confrontation. Reports
diplopia with right lateral gaze. 
III, IV, VI: Extraocular movements intact bilaterally. Vertical
and horizontal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Coordination: normal rapid alternating movements, heel to shin.
Right dysmetria and difficulty with coordination of bilateral
upper extremities. 
EXAM AT DISCHARGE: 
===================
Opens eyes: [x]spontaneous [ ]to voice [ ]to noxious
Orientation: [x]Person [x]Place [x]Time
Follows commands: [ ]Simple [x]Complex [ ]None
Pupils:  Right  3-2mm              Left  3-2mm
*Occasional diplopia 
EOM: [x]Full [ ]Restricted - intermittent lateral and upward 
gaze nystagmus. 
Face Symmetric: [x]Yes [ ]NoTongue Midline: [x]Yes [ ]No
Pronator Drift: [ ]Yes [x]No    Speech Fluent: [x]Yes [ ]No
Comprehension intact: [x]Yes [ ]No
Motor:
Deltoid BicepTricepGrip
IPQuadHamATEHLGast
[x]Sensation intact to light touch
Angio Groin Site: [x]Soft, no hematoma  [x]Palpable pulses
Pertinent Results:
Please refer to OMR for relevant imaging and lab results. 
Brief Hospital Course:
___ with sudden onset dizziness, unsteady gait, nausea vomiting 
with Cerebellar ICH, IVH admitted on ___. 
#Cerebellar ICH 
The patient was admitted to the Neuro ICU. On ___ he was 
transferred out of the ICU to the intermediate care unit and 
maintained close neuro-monitoring. On ___, the patient 
underwent diagnostic cerebral angiogram to eval for AVM, and 
this was negative. 
#Hypertension
The patient was maintained on his home lisinopril. 
#elevated troponins 
The patient presented with elevated troponin levels that were 
determined to be due to demand ischemia. This issue resolved and 
was not associated with EKG changes. 
#Suspected OSA
During admission, the patient was requiring O2 at night. He does 
not have a formal diagnosis from PMH. 
#transaminitis 
The patient's LFTs were noted to be expectedly elevated on 
admission in setting of hx HIV.
#Elevated PVRs
The patient had some urinary retention and was started on Flomax 
___, with good overall effect.  
Medications on Admission:
Lisinopril 5mg daily 
Pravastatin 40mg daily qhs 
Dolutegravir (Tivicay) 50mg dialy 
Emtricitabine-tenofovir alafen (Descovy) 200-25mg daily 
Betamethasone Valerate 0.1% ointment 
Discharge Medications:
1.  Acetaminophen 650 mg PO Q6H:PRN Pain - Mild  
2.  Bisacodyl 10 mg PO/PR DAILY:PRN Constipation  
3.  Docusate Sodium 100 mg PO BID  
4.  Heparin 5000 UNIT SC BID  
5.  HydrALAZINE 10 mg IV Q6H:PRN SBP&gt;150  
6.  Senna 8.6 mg PO BID  
7.  Sodium Chloride 0.9%  Flush ___ mL IV Q8H and PRN, line 
flush  
8.  Tamsulosin 0.4 mg PO QHS  
9.  Betamethasone Valerate 0.1% Ointment 1 Appl TP BID  
10.  Dolutegravir 50 mg PO DAILY  
11.  Emtricitabine-Tenofovir alafen (200mg-25mg) *DESCOVY* 1 TAB 
PO DAILY  
12.  Lisinopril 5 mg PO DAILY  
13.  Pravastatin 40 mg PO QPM  
Discharge Disposition:
Extended Care
Facility:
___
Discharge Diagnosis:
Right cerebellar hemorrhage and IVH 
Discharge Condition:
Mental Status: Clear and coherent.
Level of Consciousness: Alert and interactive.
Activity Status: Ambulatory - Independent.
Discharge Instructions: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t>
    </r>
    <r>
      <rPr>
        <sz val="11"/>
        <color theme="1"/>
        <rFont val="宋体"/>
        <charset val="134"/>
      </rPr>
      <t></t>
    </r>
    <r>
      <rPr>
        <sz val="11"/>
        <color theme="1"/>
        <rFont val="Times New Roman"/>
        <charset val="134"/>
      </rPr>
      <t xml:space="preserve">You may gradually return to your normal activities, but we 
recommend you take it easy for the next ___ hours to avoid 
bleeding from your groin.
</t>
    </r>
    <r>
      <rPr>
        <sz val="11"/>
        <color theme="1"/>
        <rFont val="宋体"/>
        <charset val="134"/>
      </rPr>
      <t></t>
    </r>
    <r>
      <rPr>
        <sz val="11"/>
        <color theme="1"/>
        <rFont val="Times New Roman"/>
        <charset val="134"/>
      </rPr>
      <t xml:space="preserve">Heavy lifting, running, climbing, or other strenuous exercise 
should be avoided for ten (10) days. This is to prevent bleeding 
from your groin.
</t>
    </r>
    <r>
      <rPr>
        <sz val="11"/>
        <color theme="1"/>
        <rFont val="宋体"/>
        <charset val="134"/>
      </rPr>
      <t></t>
    </r>
    <r>
      <rPr>
        <sz val="11"/>
        <color theme="1"/>
        <rFont val="Times New Roman"/>
        <charset val="134"/>
      </rPr>
      <t xml:space="preserve">You make take leisurely walks and slowly increase your 
activity at your own pace. ___ try to do too much all at once.
</t>
    </r>
    <r>
      <rPr>
        <sz val="11"/>
        <color theme="1"/>
        <rFont val="宋体"/>
        <charset val="134"/>
      </rPr>
      <t></t>
    </r>
    <r>
      <rPr>
        <sz val="11"/>
        <color theme="1"/>
        <rFont val="Times New Roman"/>
        <charset val="134"/>
      </rPr>
      <t xml:space="preserve">Do not go swimming or submerge yourself in water for five (5) 
days after your procedure.
</t>
    </r>
    <r>
      <rPr>
        <sz val="11"/>
        <color theme="1"/>
        <rFont val="宋体"/>
        <charset val="134"/>
      </rPr>
      <t></t>
    </r>
    <r>
      <rPr>
        <sz val="11"/>
        <color theme="1"/>
        <rFont val="Times New Roman"/>
        <charset val="134"/>
      </rPr>
      <t xml:space="preserve">You make take a shower.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t>
    </r>
    <r>
      <rPr>
        <sz val="11"/>
        <color theme="1"/>
        <rFont val="宋体"/>
        <charset val="134"/>
      </rPr>
      <t></t>
    </r>
    <r>
      <rPr>
        <sz val="11"/>
        <color theme="1"/>
        <rFont val="Times New Roman"/>
        <charset val="134"/>
      </rPr>
      <t xml:space="preserve">Mild tenderness and bruising at the puncture site (groin).
</t>
    </r>
    <r>
      <rPr>
        <sz val="11"/>
        <color theme="1"/>
        <rFont val="宋体"/>
        <charset val="134"/>
      </rPr>
      <t></t>
    </r>
    <r>
      <rPr>
        <sz val="11"/>
        <color theme="1"/>
        <rFont val="Times New Roman"/>
        <charset val="134"/>
      </rPr>
      <t xml:space="preserve">Soreness in your arms from the intravenous lines.
</t>
    </r>
    <r>
      <rPr>
        <sz val="11"/>
        <color theme="1"/>
        <rFont val="宋体"/>
        <charset val="134"/>
      </rPr>
      <t></t>
    </r>
    <r>
      <rPr>
        <sz val="11"/>
        <color theme="1"/>
        <rFont val="Times New Roman"/>
        <charset val="134"/>
      </rPr>
      <t xml:space="preserve">Mild to moderate headaches that last several days to a few 
weeks.
</t>
    </r>
    <r>
      <rPr>
        <sz val="11"/>
        <color theme="1"/>
        <rFont val="宋体"/>
        <charset val="134"/>
      </rPr>
      <t></t>
    </r>
    <r>
      <rPr>
        <sz val="11"/>
        <color theme="1"/>
        <rFont val="Times New Roman"/>
        <charset val="134"/>
      </rPr>
      <t xml:space="preserve">Fatigue is very normal
Care of the Puncture Site
</t>
    </r>
    <r>
      <rPr>
        <sz val="11"/>
        <color theme="1"/>
        <rFont val="宋体"/>
        <charset val="134"/>
      </rPr>
      <t></t>
    </r>
    <r>
      <rPr>
        <sz val="11"/>
        <color theme="1"/>
        <rFont val="Times New Roman"/>
        <charset val="134"/>
      </rPr>
      <t xml:space="preserve">You will have a small bandage over the site.
</t>
    </r>
    <r>
      <rPr>
        <sz val="11"/>
        <color theme="1"/>
        <rFont val="宋体"/>
        <charset val="134"/>
      </rPr>
      <t></t>
    </r>
    <r>
      <rPr>
        <sz val="11"/>
        <color theme="1"/>
        <rFont val="Times New Roman"/>
        <charset val="134"/>
      </rPr>
      <t xml:space="preserve">Remove the bandage in 24 hours by soaking it with water and 
gently peeling it off.
</t>
    </r>
    <r>
      <rPr>
        <sz val="11"/>
        <color theme="1"/>
        <rFont val="宋体"/>
        <charset val="134"/>
      </rPr>
      <t></t>
    </r>
    <r>
      <rPr>
        <sz val="11"/>
        <color theme="1"/>
        <rFont val="Times New Roman"/>
        <charset val="134"/>
      </rPr>
      <t xml:space="preserve">Keep the site clean with soap and water and dry it carefully.
</t>
    </r>
    <r>
      <rPr>
        <sz val="11"/>
        <color theme="1"/>
        <rFont val="宋体"/>
        <charset val="134"/>
      </rPr>
      <t></t>
    </r>
    <r>
      <rPr>
        <sz val="11"/>
        <color theme="1"/>
        <rFont val="Times New Roman"/>
        <charset val="134"/>
      </rPr>
      <t xml:space="preserve">You may use a band-aid if you wish.
Headaches:
</t>
    </r>
    <r>
      <rPr>
        <sz val="11"/>
        <color theme="1"/>
        <rFont val="宋体"/>
        <charset val="134"/>
      </rPr>
      <t></t>
    </r>
    <r>
      <rPr>
        <sz val="11"/>
        <color theme="1"/>
        <rFont val="Times New Roman"/>
        <charset val="134"/>
      </rPr>
      <t xml:space="preserve">Headache is one of the most common symptoms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</si>
  <si>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No Known Allergies / Adverse Drug Reactions
Attending: ___.
Chief Complaint:
Transferred from an OSH for higher level of care, problems with 
right sided weakness and slurred speech
Major Surgical or Invasive Procedure:
Endotracheal Intubation
History of Present Illness:
___ RHM with PMH of HTN and heavy alcohol abuse with smoking 
abuse
was transfered from OSH for neuro eval. Next, neurology was
called.
He was noted in ___ last night when he went to sleep. This am,
around 8, he was noted to have some slurred speech but went out
with his son and came back. After coming home he went to 
bathroom
and came back with right sided weakness. He preferred to be in
couch and was noted to have weakness of right side and was not
able to speak and was drowsy. This was in the afternoon around 3
pm. 911 was called and he was taken to OSH. At OSH, BP 212/102,
HR 78, T 97.7, RR 16, 98 RA. He was given 20 mg labetelol and
underwent CT head which showed IPH as described below. Bloods
showed : CBC : 8.6/___-40/253, INR 1. CXR normal. He was given 6
platelets and 1 gm of dilantin. Prompt referral to ___ was
arranged for neuro eval.
His son was at bedside who provided with HPI. Of note, patient 
is
heavy alcoholic and smoker. He doesnt follow with doctors ___
and ___ health maintenence.
Review of systems could not be done secondary to poor
mental status
Past Medical History:
HTN
Lipids
Stroke (CVA) unknown type, ___ yrs ago with right hemi, resolved
with no deficits
Heavy alcohol abuse and smoking
Social History:
___
Family History:
Father had CRF
Physical Exam:
Physical Examination on Admission
V:97.9 62 148/74 14 98% 2L  
Gen: drowsy male in supine position, not in distress
HEENT: NC/AT, no scleral icterus noted, MMM, no lesions noted in
oropharynx
Pulmonary: Lungs CTA bilaterally without R/R/W
Cardiac: RRR, nl. S1S2, no M/R/G noted
Abdomen: soft, 
Extremities/Skin: Dry and sclerotic
Neuro:
Mental status: 
Drowsy. Opens eyes to commands but goes back to sleep again.
Follows few midline commands as well as few on the left such as
grabbing hand and wiggling toes. Doesnt verbalise. 
Cranial Nerves:
-Pupils equally round and reactive to light,2 to 1 mm
bilaterally. Obvious right facial droop (UMN type). Other cr
nerves difficult to assess 
-no gaze deviation, no bobbing, no nystagmus,positive gag
Motor: 
No movement on right UE and ___, withdraws minimally to pain on
right side. Moves left side spontaneusely.
Reflexes: 
Brisk on right. absent on left.
Toes upgoing on right. Mute on left
Gait/ coordination : defd
PHYSICAL EXAM ON DISCHARGE:
Vital Signs: Tm 98.4, Tc 97.6, BP 149/75, HR 60-70's, RR 18, 
98%RA
GEN: elderly male lying in bed in NAD
HEENT: OP clear, MM mildly dry
CV: RRR
PULM: CTA-B
ABD: soft, NT, ND
EXT: no periph edema
.
Neurological Exam:
MS - patient could pick out of choices that he was in a 
hospital, knew he lived in ___, thought he was ___ years old, 
was able to name high and low frequency objects, could repeat 
short phrases, wrote his name, but it was illegible, able to 
follow simple commands with L-&gt;R confusion.
CN - PERRL 4-&gt;3mm, EOMI, tongue midline, R facial droop present, 
facial sensation intact, hearing intact bilaterally
MOTOR - ___ in all 4 extremities
SENSORY - pt unable to cooperate with sensory exam
COORDINATION - ataxic on R FNF, L FNF intact
GAIT - deferred
Pertinent Results:
Labs on admission: 
___ 06:45PM BLOOD WBC-9.4 RBC-4.37* Hgb-14.6 Hct-41.2 
MCV-94 MCH-33.5* MCHC-35.5* RDW-13.3 Plt ___
___ 06:45PM BLOOD ___ PTT-29.9 ___
___ 06:45PM BLOOD Glucose-121* UreaN-7 Creat-0.7 Na-128* 
K-4.0 Cl-93* HCO3-22 AnGap-17
___ 06:45PM BLOOD CK(CPK)-172
___ 06:45PM BLOOD cTropnT-&lt;0.01
___ 02:45AM BLOOD CK-MB-4 cTropnT-&lt;0.01
___ 10:45PM BLOOD ALT-52* AST-50* AlkPhos-100 TotBili-0.9
___ 02:45AM BLOOD CK(CPK)-247
___ 06:45PM BLOOD Calcium-9.5 Phos-4.2 Mg-2.1
___ 02:45AM BLOOD Triglyc-1011* HDL-68 CHOL/HD-2.4
___ 06:45PM BLOOD ASA-NEG Ethanol-NEG Acetmnp-NEG 
Bnzodzp-NEG Barbitr-NEG Tricycl-NEG
___ 10:22PM BLOOD Type-ART pO2-142* pCO2-43 pH-7.41 
calTCO2-28 Base XS-2
___ 10:30PM URINE Blood-MOD Nitrite-NEG Protein-TR 
Glucose-NEG Ketone-NEG Bilirub-NEG Urobiln-NEG pH-6.5 Leuks-TR
___ 10:30PM URINE RBC-10* WBC-6* Bacteri-FEW Yeast-NONE 
Epi-0
___ 10:30PM URINE CastHy-2*
___ 10:30PM URINE Color-Straw Appear-Clear Sp ___
___ 10:30PM URINE bnzodzp-NEG barbitr-NEG opiates-NEG 
cocaine-NEG amphetm-NEG mthdone-NEG
___: Urine culture negative 
Labs on Discharge:
___ 05:45AM BLOOD WBC-6.3 RBC-4.09* Hgb-13.3* Hct-37.3* 
MCV-91 MCH-32.5* MCHC-35.7* RDW-12.9 Plt ___
___ 05:45AM BLOOD Glucose-101* UreaN-8 Creat-0.6 Na-133 
K-3.6 Cl-100 HCO3-21* AnGap-16
___ 05:45AM BLOOD Calcium-8.9 Phos-3.9 Mg-1.9
Imaging: 
___ ___: What is noted is a left basal ganglia 
parenchymal hemorrhage that is stable to marginally increased in 
size measuring approximately 2 x 5 x 3.5 cm (2; 18 and 601B; 
51). There is minimal surrounding edema. There is equivocal 
midline shift (at most, 3 mm from left to right), slightly 
increased from prior study. No other areas of hemorrhage are 
seen and there is no intraventricular hemorrhage. The mastoid 
air cells are clear. Mucosal thickening is seen in the bilateral 
frontal and ethmoid sinuses. Left basal ganglia hemorrhage, 
marginally increased, with 3-mm rightward midline shift. 
___ ___: No significant change in the left putamen and 
lateral globus pallidus intraparenchymal hemorrhage with mild 
surrounding edema. However, given the differential attenuation 
within the hematoma and a hypodense component  anteriorly, 
attention for ongoing hemorrhage is rec. by close followup; 
clinical correlation for HTN, coagulopathy; further workup for 
any other underlying cause to be based on clinical correlation. 
No shift of midline structures, herniation or intraventricular 
hemorrhage 
Brief Hospital Course:
Mr. ___ was transferred to the ___ for a higher level of 
care. He essentially presented to an OSH with slurred speech and 
right sided weakness and was found to be hypertensive and with a 
large IPH in the left basal ganglia (putamen/GP). In our ED, he 
was quite lethargic and was intubated for airway protection. He 
was admitted to the neuro-ICU under the care of Drs. ___ 
___ (attending physicians) and remained on propofol for 
sedation.
His blood pressures were kept under control with IV 
antihypertensive drips (nicardipine). His follow up CT scans 
were without change. On his second hospital day, he was 
successfully extubated to nasal cannula oxygen and did well. He 
did display some agitation for which he was placed on the CIWA 
scale and received PRN IV ativan (he is a heavy alcoholic). He 
did display significant hypophonia and mild right sided 
weakness, but had no anomia or obvious language deficits. On 
___ he had an episode of SVT that responded to IV 
lopressor, and thereafter became quite agitated for which he 
received IV ativan per ___ protocol which caused sedation. Out 
of concern for progression to DTs, he remained in the ICU for 
one more day. On the day of his transfer, he was noted to be 
calm and hemodynamically stable. He is significantly dysarthric 
with significant right sided facial weakness but with full 
strength in all extremities. At the time of his transfer, he had 
developed a slightly elevated WBC with 12.1K but had been 
afebrile and otherwise well appearing. He was pancultured at 
this time, and antibiotics were deferred.  However, his U/A 
returned positive for WBCs, so he was started on ceftriaxone for 
a presumed UTI.  when his UCx did not grow anything, this was 
stopped on ___.
While on the floor he continued to do well, no longer needed 
restraints and was able to successfully be sent to rehab.  He 
was started on lisinopril, and this was uptitrated to 40mg once 
a day.  Subcutaneous heparin was started on ___ for DVT 
prophylaxis.
PENDING LABS:
None
TRANSITIONAL CARE ISSUES:
He will need to be started on ASA 81mg QD on ___ (10 days s/p 
IPH).  He will also need to have an MRI booked for ___ at 
___ to have it prior to his follow-up appointment.  
Medications on Admission:
Ecotrex
Citalopram 30
Discharge Medications:
1. citalopram 20 mg Tablet Sig: 1.5 Tablets PO DAILY (Daily).  
2. erythromycin 5 mg/gram (0.5 %) Ointment Sig: One (1) 
application Ophthalmic QID (4 times a day).  
3. nicotine 14 mg/24 hr Patch 24 hr Sig: One (1) Patch 24 hr 
Transdermal DAILY (Daily).  
4. metoprolol tartrate 25 mg Tablet Sig: 0.5 Tablet PO BID (2 
times a day).  
5. famotidine 20 mg Tablet Sig: One (1) Tablet PO BID (2 times a 
day).  
6. thiamine HCl 100 mg Tablet Sig: One (1) Tablet PO DAILY 
(Daily).  
7. folic acid 1 mg Tablet Sig: One (1) Tablet PO DAILY (Daily).  
8. acetaminophen 325 mg Tablet Sig: One (1) Tablet PO Q6H (every 
6 hours) as needed for pain, fever &gt;100.4.  
9. heparin (porcine) 5,000 unit/mL Solution Sig: 5,000 units 
Injection TID (3 times a day).  
10. lisinopril 20 mg Tablet Sig: Two (2) Tablet PO DAILY 
(Daily).  
Discharge Disposition:
Extended Care
Facility:
___
Discharge Diagnosis:
Primary: Left centrum ovale and basal ganglia intraparenchymal 
hemorrhage
Secondary: Hypertension, hx of alcohol abuse
Discharge Condition:
Mental Status: Confused - sometimes.
Level of Consciousness: Lethargic but arousable.
Activity Status: Ambulatory - requires assistance or aid (walker 
or cane).
NEURO EXAM: hypophonic, AAOx1-2, full strength in all 4 
extremities
Discharge Instructions:
Dear Mr. ___,
You were seen in the hospital for a bleed in your brain.  While 
you were here you were monitored to ensure that the bleed 
remained stable.  You improved clinically and were able to be 
sent to a rehabilitation facility to help make you stronger.  We 
want you to start taking aspirin (81mg once a day) on ___ (10 
days after your brain bleed).
We made the following changes to your medications:
1) We STARTED you on ERYTHROMYCIN EYE OINTMENT four times a day.
2) We STARTED you on a NICOTINE PATCH once a day.
3) We STARTED you on METOPROLOL TARTRATE 12.5mg twice a day.
4) We STARTED you on FAMOTIDINE 20mg twice a day.
5) We STARTED you on THIAMINE 100mg once a day.
6) We STARTED you on FOLIC ACID 1mg once a day.
7) We STARTED you on TYLENOL ___ every 6 hours as needed for 
pain or fever &gt; temperature.
8) We STARTED you on SUBCUTANEOUS HEPARIN three times a day.
9) We STARTED you on LISINOPRIL 40mg once a day.
Please continue to take your other medications as prescribed.
If you experience any of the below listed Danger Signs, please 
contact your doctor or go to the nearest Emergency Room.
It was a pleasure taking care of you on this hospitalization.
Followup Instructions:
___
</t>
  </si>
  <si>
    <t xml:space="preserve"> 
Name:  ___                   Unit No:   ___
Admission Date:  ___              Discharge Date:   ___
Date of Birth:  ___             Sex:   M
Service: MEDICINE
Allergies: 
Penicillins
Attending: ___.
Chief Complaint:
Fall
Major Surgical or Invasive Procedure:
Hemi-craniectomy and ___ evacuation on ___
Trach/PEG on ___
History of Present Illness:
___ year old male transferred from ___ to ___ for management of 
new ___. Patient was last seen at his baseline on ___ at 
approximately 10:00pm. This morning on the telephone with his 
son his mental status was acutely altered, therefore the son 
called ___. He was BIBA to ___, and 
underwent a ___ that was reported as "an acute left 
temporoparietal intraparenchymal bleed measuring 5.5 x 4.2 x 6 
cm with mass effect and left to right midline shift by 2-3mm." 
Patient received 5mg IV Vitamin K and 2 units FFP at ___ 
___ in addition to 1g Keppra. He was then transferred to
___ for further management.
Past Medical History:
atrial fibrillation
hypothyroidism
hypertension
peripheral vascular disease 
diastolic CHF
Social History:
___
Family History:
Unknown
Physical Exam:
Admission Exam:
Gen: WD/WN,  supine, aphasic.
HEENT: 
Pupils: PERRL ___        
EOMs: Would not follow
Extrem: Warm, signs of chronic poor perfusion appreciated.
Neuro:
Mental status: Awake
Orientation: not able to answer orientation questions
Language: aphasic
Cranial Nerves:
I: Not tested
II: Pupils equally round and reactive to light, 2 to 1mm
bilaterally. 
III, IV, VI: Extraocular movements unknown, would not follow 
exam
V, VII: Right facial droop
Motor: 
Right upper extremity withdrawals to noxious stimuli
Left upper extremity moving spontaneously, antigravity
Bilateral lower extremities withdrawal to noxious stimuli 
---------------
Discharge exam:
Vitals: T: 98.3, BP: 99/45, HR: 54, RR: 14, O2 97% on Trach 
collar with 50% FiO2
General: Awake, somewhat interactive, intermittently follows 
commands, NAD
HEENT: Anicteric sclera, MMM
Neck: Trach in place with trach collar, white secretions
CV: RRR, normal S1/S2
Respiratory: clear to auscultation bilaterally on anterior exam, 
non-labored breathing
Abdomen: +BS, soft, NT/ND
Extremities: warm, well perfused, 2+ DP pulses, no edema
Neuro: Moves all extremities, R sided neglect seems to be 
improving (interacts with MD on ___ side), Occasionally able to 
answer yes/no to questions
Pertinent Results:
ADMISSION LABS:
=======================
___ 03:16PM BLOOD WBC-11.8* RBC-4.79 Hgb-13.5* Hct-42.7 
MCV-89 MCH-28.2 MCHC-31.6* RDW-14.1 RDWSD-45.2 Plt ___
___ 03:16PM BLOOD Neuts-81.8* Lymphs-9.8* Monos-7.1 
Eos-0.7* Baso-0.3 Im ___ AbsNeut-9.64* AbsLymp-1.15* 
AbsMono-0.83* AbsEos-0.08 AbsBaso-0.03
___ 03:16PM BLOOD ___ PTT-32.5 ___
___ 03:16PM BLOOD Glucose-118* UreaN-20 Creat-1.0 Na-140 
K-3.6 Cl-97 HCO3-30 AnGap-17
___ 03:02AM BLOOD Calcium-8.4 Phos-2.8 Mg-1.7
___ 04:49PM BLOOD Type-ART pO2-338* pCO2-65* pH-7.30* 
calTCO2-33* Base XS-4
PERTINENT LABS:
=======================
___ 03:30AM BLOOD TSH-32*
___ 03:44AM BLOOD T4-5.7 T3-53*
___ 02:41AM BLOOD ALT-39 AST-38 LD(LDH)-191 AlkPhos-111 
TotBili-0.1
DISCHARGE LABS:
=======================
___ 04:05AM BLOOD WBC-10.3* RBC-2.98* Hgb-8.5* Hct-28.9* 
MCV-97 MCH-28.5 MCHC-29.4* RDW-15.9* RDWSD-57.1* Plt ___
___ 04:05AM BLOOD Glucose-129* UreaN-36* Creat-1.4* Na-138 
K-4.6 Cl-96 HCO3-37* AnGap-10
___ 04:05AM BLOOD Calcium-9.1 Phos-5.3* Mg-2.3
MICROBIOLOGY:
=======================
___ 10:23 pm URINE      Source: Catheter. 
                            **FINAL REPORT ___
URINE CULTURE (Final ___:
ENTEROCOCCUS SP..10,000-100,000 ORGANISMS/ML
AMPICILLIN------------  =&gt;32 R
NITROFURANTOIN--------       S
TETRACYCLINE----------  =&gt;32 R
VANCOMYCIN------------     1 S
___ 5:19 pm SPUTUM      Source: Endotracheal.
                            **FINAL REPORT ___
RESPIRATORY CULTURE (Final ___: 
ENTEROBACTER CLOACAE COMPLEX SPARSE GROWTH. 
CEFEPIME--------------   &lt;=1 S
CEFTAZIDIME-----------   &lt;=1 S
CEFTRIAXONE-----------   &lt;=1 S
CIPROFLOXACIN---------&lt;=0.25 S
GENTAMICIN------------   &lt;=1 S
MEROPENEM-------------&lt;=0.25 S
PIPERACILLIN/TAZO-----   &lt;=4 S
TOBRAMYCIN------------   &lt;=1 S
TRIMETHOPRIM/SULFA----   &lt;=1 S
Time Taken Not Noted     Log-In Date/Time: ___ 11:01 am
SPUTUM      Source: Endotracheal.
                            **FINAL REPORT ___
RESPIRATORY CULTURE (Final ___: 
KLEBSIELLA PNEUMONIAE.    SPARSE GROWTH.
AMPICILLIN/SULBACTAM--     8 S
CEFAZOLIN-------------   &lt;=4 S
CEFEPIME--------------   &lt;=1 S
CEFTAZIDIME-----------   &lt;=1 S
CEFTRIAXONE-----------   &lt;=1 S
CIPROFLOXACIN---------&lt;=0.25 S
GENTAMICIN------------   &lt;=1 S
MEROPENEM-------------&lt;=0.25 S
PIPERACILLIN/TAZO-----    16 S
TOBRAMYCIN------------   &lt;=1 S
TRIMETHOPRIM/SULFA----   &lt;=1 S
Time Taken Not Noted     Log-In Date/Time: ___ 11:02 am
      STOOL     CONSISTENCY: NOT APPLICABLE      Source: Stool.
**FINAL REPORT ___
   C. difficile DNA amplification assay (Final ___:  
CLOSTRIDIUM DIFFICILE. 
Positive for toxigenic C. difficile by the Illumigene DNA 
amplification.
STUDIES:
=======================
Neurophysiology Report EEG Study Date of ___ 
IMPRESSION: This continuous EEG recording is notable for a focal 
area of 
cortical irritability in the left frontal region with focal 
slowing in this same region, suggesting the intercurrent 
presence of a subcortical disturbance in this area. Overall, 
background activity is slow and disorganized suggesting the 
intercurrent presence of mild to moderate encephalopathy. No 
ongoing seizures were seen. Interim results were relayed to the 
treating team intermittently during this recording period to 
assist with ___ medical decision-making.
#CTA head/neck ___:
 CT HEAD WITHOUT CONTRAST: 6.0 x 4.8 cm left temporal lobe 
hemorrhage has increased in size. At the inferior margin of the 
bleed there is a spot sign (05:295).  Slight left mesencephalic 
cisternal effacement and midline shift are stable.   The 
visualized portion of the paranasal sinuses, mastoid air cells, 
and middle ear cavities are clear. The visualized portion of the 
orbits are unremarkable. 
1. No arterial venous malformation, aneurysm or dissection. 
2. Slight increase in size of left temporal lobe hemorrhage with 
spot sign. 
#CT HEAD ___:
1. New small subdural hematoma along the posterior falx. 
2. New extra-axial collection most suggestive of a subdural 
hematoma along the left temporal convexity measuring up to 8 mm 
in maximal width. 
3. Status post left craniotomy with near complete evacuation of 
large left 
intraparenchymal hematoma with 1.7 x 1.5 cm and 1.1 x 1.3 cm 
areas of residual blood products within the resection cavity and 
improved rightwards shift of normally midline structures. 
4. Mild increase in mass effect along the left lateral ventricle 
with near 
complete effacement of the temporal, occipital and frontal horn. 
#CXR ___:
An endotracheal tube terminates 5.6 cm above the carina.  An 
enteric tube descends below the field of view.  The 
cardiomediastinal and hilar contours are within normal limits.  
The lungs are clear without focal consolidation, pleural 
effusion or pneumothorax.  Left hemidiaphragm is relatively 
elevated. 
#CT Head ___:
Status post left parietal craniotomy and placement of subdural 
drainage.  In comparison with the most recent study the subdural 
hematoma has decreased at the convexity, however there is 
residual subdural hematoma at the left temporal parietal region, 
measuring approximately 7 mm in thickening, with no significant 
mass effect, there is persistent effacement of the sulci 
throughout the left cerebral hemisphere and right 
intraventricular hemorrhage, close followup is recommended. 
#CT Head ___:
1. Interval removal of a left subdural drainage catheter with 
decrease in size of a left subdural hematoma compared to prior. 
2. Mild interval increase in size of edema surrounding a left 
temporal 
intraparenchymal hemorrhage although the size of hemorrhage is 
unchanged. 
3. Unchanged small intraventricular hemorrhage and subdural 
hematoma layering along the right tentorial leaflets. 
#right upper extremity venous Doppler ultrasound ___:
Noncompressibility, central intraluminal filling defect and 
absent color flow of the right cephalic vein near the 
antecubital fossa, consistent with a superficial vein 
thrombosis.  No evidence of propagation or deep vein thrombosis. 
#TTE ___:
The left atrium is elongated. No atrial septal defect is seen by 
2D or color Doppler. Left ventricular wall thickness, cavity 
size and regional/global systolic function are normal (LVEF 
&gt;55%). There is no ventricular septal defect. Right ventricular 
chamber size and free wall motion are normal. The aortic valve 
leaflets (3) are mildly thickened. There is no aortic valve 
stenosis. Mild (1+) aortic regurgitation is seen. The mitral 
valve leaflets are mildly thickened. Mild (1+) mitral 
regurgitation is seen. The pulmonary artery systolic pressure 
could not be determined. There is no pericardial effusion.
#BILATERAL LOWER EXTREMITY VENOUS DOPPLER ULTRASOUND ___:
There is normal compressibility, flow, and augmentation of the 
bilateral common femoral, femoral, and popliteal veins. Normal 
color flow and compressibility are demonstrated in the tibial 
and peroneal veins.   There is normal respiratory variation in 
the common femoral veins bilaterally.   No evidence of medial 
popliteal fossa (___) cyst. The veins below the popliteal vein 
demonstrate limited visibility.  Within these confines, there is 
normal compressibility, flow, and augmentation of the bilateral 
common femoral, femoral, and popliteal veins. Normal color flow 
and compressibility are demonstrated in the tibial.  The 
peroneal veins are not well visualized. 
#CT HEAD ___:
Status post left parietal craniotomy and intraparenchymal 
hematoma evacuation. 
Surgical bed blood products abnormality resolved.  There 
continues to be blood products layering in the right occipital 
horn.  A small 5 mm residual left parietal/temporal convexity 
subdural hematoma has decreased in density and is stable in 
size.  There is no shift of normally midline structures.  The 
ventricles and sulci are prominent, consistent with age.  There 
is minimal left mastoid air cell opacification, new since the 
prior.  There are bilateral carotid siphon calcifications. 
#CT HEAD ___:
Status post left craniotomy and hematoma evacuation and subdural 
drain removal.  The left subdural measures up to 7 mm (03:23), 
mildly increased from prior (previously 5 mm) and is isointense 
to brain.  The subdural has a thin hyperdense rind that is 
causing mild frontal/ parietal sulcal effacement (03:22).  There 
is however no shift of normally midline structures and the 
basilar cisterns are patent.  The right temporal horn is mildly 
enlarged, but stable.  Blood products contained to air 
dependently within the ventricles.  Vasogenic edema in the left 
temporal lobe is grossly stable.  There is no evidence of new 
hemorrhage.  The left scalp hematoma is grossly stable.  
Bilateral mastoid air cell opacification is stable, and may be 
due to positioning. 
#CT HEAD ___:
There is an unchanged left temporoparietal subdural hematoma, 
measuring approximately 7 mm in thickening (image 23, series 
3a), associated with mild underlying hypodensity from prior 
intraparenchymal hematoma and vasogenic edema, with no 
significant mass effect or shifting of the normally midline 
structures. In comparison with the most recent examination dated 
___, again postsurgical changes are seen, 
consistent with left parietal craniotomy, the patient is status 
post left parietal intraparenchymal hematoma evacuation.   A 
trace of intraventricular blood is again seen in the dependent 
area of the right occipital ventricular horn (image 16, series 
3a).  There is no evidence of new hemorrhage.  The left scalp 
hematoma appears slightly smaller, suggesting improvement.  
Bilateral opacities in the mastoid air cells remain stable, the 
orbits are unremarkable, the paranasal sinuses are clear.   
IMPRESSION:    1.  Relatively stable left temporoparietal 
subdural hematoma, causing mild effacement of the sulci and 
measuring approximately 7 mm in thickness since on the prior 
examination, no new areas of hemorrhage are visualized.   2.  
Unchanged area of low attenuation in the left temporal and left 
periventricular trigone, with no significant mass effect or new 
areas of hemorrhage.   3.  Small amount of longer remains 
visible on the right occipital ventricular horn.   4.  Slightly 
smaller left scalp hematoma, suggesting interval improvement 
#CXR ___:
No relevant change as compared to ___.  
Tracheostomy tube in 
constant position.  Normal size of the cardiac silhouette.  Mild 
elongation of the descending aorta.  No pleural effusions.  No 
pneumonia, no pulmonary edema.
Brief Hospital Course:
Hospital summary:
___ year old male with past medical history of ___, atrial 
fibrillation on sotalol/Coumadin prior to admission, PVD, HTN, 
hypothyroidism presenting s/p fall with left intraparenchymal 
hemorrhage requiring urgent surgery for left craniotomy with 
evacuation on ___. Since surgery, has undergone placement 
of tracheostomy and PEG tube on ___ for persistent 
ventilator dependence. No further surgical issues and hemorrhage 
deemed stable via serial imaging. However, when he was started 
on an heparin gtt for AFib on ___, he was noted to have a small 
increase in a left subdural hematoma on repeat head CT ___ so 
heparin was stopped. Course further complicated by A fib with 
RVR. He completed a course of vanc/cefepime for enterococcus in 
urine and GNR in sputum, however, on ___ patient again had 
respiratory decompensation and was treated with ceftriaxone for 
a pan-sensitive Klebsiella pneumonia which grew from sputum on 
___ to ___. Also found to have C diff infection on ___ and 
started on PO vancomycin and IV metronidazole. Metronidazole was 
stopped on ___. Plan to continue PO vancomycin for 2 weeks 
after stopping ceftriaxone (final day of PO vancomycin planned 
for ___.  Final week of hospital course characterized by 
intermittent agitation due to multifactorial delirium (recent 
intracranial hemorrhages, multiple hospital acquired infections, 
prolonged ICU stay), requiring Seroquel and soft mittens to 
prevent pulling at lines and tracheostomy tube.  He had multiple 
episodes of rapid atrial fibrillation, treated with metoprolol 
tartrate, amiodarone, and digoxin.
SICU COURSE:
The patient was transferred to ___ for IPH, and he was taken 
emergently to the the OR for left hemi-craniectomy for IPH 
evacuation on ___. He was then admitted to the ICU. 
On ___, a post-operative NCHCT showed residual left temporal 
parietal subdural hematoma. JP output was 170 at midnight and 
180 cc by 10 am. The patient was treated with vancomycin while 
the drain was in place. He was found to be in AFib to 130s, and 
a diltiazem gtt was started.
On ___, his JP drain remained in place for large outputs. 
Subcutaneous heparin was held on ___ and ___ with plan for drain 
removal on ___. His AFib was rate-controlled with HRs in 
___. He was started on PO diltiazem in addition to the 
exisiting diltiazem drip. 
On ___, vancmycin and cefepime were started for presummed 
pneumonia. The JP drain was discontinued.  A repeat NCHCT was 
stable.  Discussions for future trach/peg initiated.  An eeg was 
ordered (this ended up showing left frontal cortical 
irritability, slow disorganized background activity c/w 
encephalopathy, 
On ___, The patient continued on a Diltiazem gtt.  
On ___, The patients vancomycin was increased to 1 gm q 8 hr for 
presumed VAP. The patient was given Lasix 40mg IV.EEG was 
negative for seizure
On ___, The Patient was on Q2H neurochecks.The patient remained 
intubated.   EEG was negative for seizure and was discontinued.
On ___, the patient's neruological examination was stable.  
On ___, tracheostomy and PEG tube were placed.  the patient had 
a poor gas with PCO2 in ___ prior to having trach placed. This 
has slowly corrected.  The patient had hypotension with one 
pressure at 80/40, and therefore he received a LR bolus for a 
MAP goal &gt; 60. His prophylactic heparin was started. 
From ___ to ___, Mr. ___ remained in the ICU due to 
uncontrolled atrial fibrillation with rapid ventricular 
response.  He was first on amiodarone per Cardiology (sotalol 
was discontinued), but once in RVR, was started on an esmolol 
infusion.   Because his blood pressure dropped to 70/40s, the 
esmolol was discontinued and he was started on phenylephrine. 
Again, he developed RVR and was started on diltiazem infusion.  
Per cardiology, it was ok to wean of diltiazem infusion and add 
oral metoprolol.
On ___, the patient remained in afib, he was put back on an a 
esmolol drip and on po amiodarone. He remained neurologically 
stable. An echo was obtained and showed left atrial enlargement, 
mild MR, mild AR, and normal LV function. 
MICU Course:
___
Patient found to have prolonged QT on EKG at 497. Cardiology 
evaluated patient and recommended avoidance IV metoprolol for 
atrial fibrillation given sick sinus syndrome. Patient received 
___, negative for DVT.
___
Patient received a repeat head CT showing evolving left 5mm 
subdural hematoma and craniotomy without shift of midline 
structures.  No new hemorrhage. Neurosurgery recommending repeat 
head CT once PTT therapeutic and 4 week follow up with NSGY 
continue keppra until then. EKG showing reduction in QTc to 455.
___
Head CT repeated showing stable subdural, neurovascular fellow 
states heparin drip may be restarted on ___. Patient received 
40 of Lasix for diuresis.
___
Patient received 60mg IV lasic for diuresis.
___
Patient was tachycardic in afib to 140's for hours, no response 
to extra dose and scheduled dose of metop. BP's getting softer 
(SBP's in high 80's), so trialed 500cc bolus to see if fluid 
responsive. Patient broke A. fib into sinus at 4am with HR down 
to 70's but blood pressures were still in the 70's systolic so 
another 500cc bolus was given. Patient with low grade temps so 
pan-cultures repeated. levophed started due to hypotension 
refractory to fluid. C.Diff culture sent. diuresis held due to 
hypotension.
___
Patient found to be C. Diff positive. He was started on PO 
vancomycin
Patient with Afib w/RVR into the 130's. Gave 500cc NS. RVR 
spontaneously broke, not necessarily due to fluid bolus.
___
Patient with alkalosis and hypercapnia on VBG. Spoke to RT about 
___ VBG and vent settings: switched to CMV at 2100. 60mg Lasix. 
Switched IV cefepime to IV ceftriaxone. Started pressure support 
given failed trach mask.
Patient was transferred to a different medical ICU within ___ 
and subsequent ICU course is summarized below:
Patient developed hypernatremia due to poor intake of free 
water; this was addressed by adjusting the amount of free water 
flushes in his tube feeds. After several days his Na had 
decreased from high 140s to 135 and so free water flushes were 
decreased and eventually stopped. 
His outpatient cardiologist was contacted regarding the question 
of restarting anticoagulation in the setting for multiple 
intracranial bleeds (Dr. ___ in ___. Dr. ___ 
___ holding anticoagulation after ___ months of further 
recovery. 
He was able to tolerate increasing periods off of the mechanical 
ventilator on trach collar, up to ___ hours per day. Overnight 
maintained on pressure-support mode with 5 of PEEP and 8 of 
pressure support (FiO2 40%). 
He continued to have multiple episodes of a-fib with RVR. 
Cardiology had initially recommended avoiding IV beta-blockers 
or calcium channel blockers earlier in his hospital course when 
he was sicker, since he had been on sotalol and had episodes of 
sinus conversion pauses and bradycardia from diltiazem and 
esmolol. However on re-consult cardiology felt that trials of IV 
beta-blocker would be okay; however his RVR was able to be 
controlled with re-loading amiodarone, uptitrating 
dose/frequency of oral metoprolol, and starting digoxin.  If has 
further episodes of atrial fibrillation with RVR, should be okay 
to try small doses of IV metoprolol with fluid boluses.
====================
TRANSITIONAL ISSUES:
====================
[ ] Patient with atrial fibrillation, CHADS2VASC score 4 high 
risk, not restarted on anticoagulation given IPH and SDH, 
discussed with outpatient cardiologist, re-address risks v 
benefits at outpatient cardiologist follow up.
[ ] C difficile treatment- continue oral vancomycin PO 125 mg PO 
Q6H ___, 2 weeks after completion of ceftriaxone 
for VAP. 
[ ] monitor EKG, QTc while on Seroquel
[ ] monitor thyroid function tests, liver function tests, 
started on amiodarone during this admission
[ ] simvastatin discontinued with transaminitis and starting 
amiodarone, consider restarting as outpatient
[ ] tamsulosin discontinued during admission, consider 
restarting if blood pressures stable
# Communication: ___ (Daughter) - ___.
# Code: Confirmed Full code
Medications on Admission:
The Preadmission Medication list is accurate and complete.
1. Tamsulosin 0.4 mg PO QHS 
2. Lisinopril 20 mg PO DAILY 
3. Tiotropium Bromide 1 CAP IH DAILY 
4. Simvastatin 20 mg PO QPM 
5. Warfarin 5 mg PO DAILY16 
6. Sotalol 80 mg PO BID 
7. Fluticasone Propionate NASAL Dose is Unknown  NU Frequency is 
Unknown 
8. Aspirin 81 mg PO DAILY 
9. Levothyroxine Sodium 125 mcg PO 5X/WEEK (___) 
10. Levothyroxine Sodium 250 mcg PO 2X/WEEK (MO,TH) 
Discharge Medications:
1. Aspirin 81 mg PO DAILY 
2. Levothyroxine Sodium 125 mcg PO 5X/WEEK (___) 
3. Levothyroxine Sodium 250 mcg PO 2X/WEEK (MO,TH) 
4. Amiodarone 200 mg PO BID 
5. Artificial Tear Ointment 1 Appl BOTH EYES PRN dry eye 
6. Digoxin 0.125 mg PO EVERY OTHER DAY 
7. Ipratropium Bromide MDI 2 PUFF IH QID 
8. LeVETiracetam 750 mg PO BID 
9. Nystatin Oral Suspension 5 mL PO QID:PRN thrush 
10. QUEtiapine Fumarate 25 mg PO BID 
11. QUEtiapine Fumarate 50 mg PO QHS insomnia, agitation 
12. Vancomycin Oral Liquid ___ mg PO Q6H 
Last dose is ___. 
13. Metoprolol Tartrate 37.5 mg PO Q8H 
Discharge Disposition:
Extended Care
Facility:
___
Discharge Diagnosis:
Left temporoparietal IPH
Subdural Hemorrhage
C difficile Colitis
Ventilator Associated Pneumonia
Delirium
Atrial Fibrillation with Rapid Ventricular Response
Discharge Condition:
Mental Status: Confused - always.
Level of Consciousness: Alert and interactive.
Activity Status: Bedbound.
Discharge Instructions:
Dear Mr. ___,
It was a pleasure taking care of you during your admission to 
___. You came into the hospital 
because you were found down. We found that you had a bleed in 
your brain. You had brain surgery to help to stop the bleeding. 
During your hospitalization you had a second bleed in your brain 
and required a breathing tube for a long period of time so you 
had a tracheostomy and a feeding tube placed. You were treated 
for 2 pneumonias, an infection in your GI tract (c difficile), 
fast heart rate (atrial fibrillation with rapid ventricular 
response), and delirium (altered mental status). 
You worked with physical therapy and we determined you were 
ready to continue further treatment at ___.
Please continue to take your medications as prescribed and 
follow up with your physicians as recommended below.
Be well and take care.
Sincerely,
Your ___ Care Team
Followup Instructions:
___
</t>
  </si>
  <si>
    <t xml:space="preserve"> 
Name:  ___                Unit No:   ___
Admission Date:  ___              Discharge Date:   ___
Date of Birth:  ___             Sex:   F
Service: NEUROLOGY
Allergies: 
No Allergies/ADRs on File
Attending: ___
Chief Complaint:
vomiting, confusion
Major Surgical or Invasive Procedure:
EVD placement and removal
History of Present Illness:
___ yo woman with HTN and very mild cognitive impairment who
presents today with altered mental status and vomiting starting
at 4:00 ___ found to have R basal ganglia IPH with extension into
the ventricle. Her family reports that she had been in her usual
state of health when she presented today with feeling dizzy 
today
after lunch around 2pm, then took a nap. When she awoke she
seemed tired, but at 4pm it was clear that she was altered; she
was only speaking in ___ and did not make much sense. She had
several episodes of vomiting so 911 was called She was taken to
___ where ___ showed the bleed so she was
transferred to ___ ED. 
Recently in the last few months, her family members noted that
she seemed more "spacey" and she complained of stuffiness in her
head. She was seen by a behavioral neurologist Dr. ___ at
___ where she had an MRI. The report of the conversation they
had at yesterday's visit is that she had several small strokes
and several small areas of bleeding on her MRI. The plan was not
to start aspirin and to try an Alzheimer's medication, which Ms.
___ refused. Her blood pressure is usually 130-140 
systolic
and she is reported to take her lisinopril faithfully. Her
husband recently had an MI and some chest surgery, so she has
been caring for him in the last week or so with the help of her
son; her husband's illness has been stressful to her.
ROS: On neurologic review of systems, the family denies
complaints of headache, lightheadedness, or confusion. Denies
difficulty with producing or comprehending speech. Denies loss 
of
vision, blurred vision, diplopia, vertigo, tinnitus, hearing
difficulty, dysarthria, or dysphagia. Denies focal muscle
weakness, numbness, parasthesia. Denies loss of sensation. 
Denies
bowel or bladder incontinence or retention. Denies difficulty
with gait.
Past Medical History:
ABDOMINAL PAIN                                                  
HTN
Social History:
___
Family History:
No Family History currently on file.   
Physical Exam:
ADMISSION EXAM:
Vitals:  T:  101.4 HR: 106   BP: 144/73  RR: 15  SaO2: 97
General:  lying in bed, minimally responsive to verbal
stimulation
HEENT: NCAT,  no oropharyngeal lesions, neck supple
Extremities: Warm, no edema
Neurologic Examination:
- Mental status: Eyes closed, does not respond to verbal
commands. Mumbles incoherently at times, confirmed this is
nonsensical in ___ as well. She fights examiner and resists
examination with eyes closed. 
- Cranial Nerves: PERRL 3-&gt;2 brisk. No eye deviation, no
nystagmus at rest. No facial movement asymmetry. 
- Motor:  Normal bulk and tone. No tremor or asterixis. She can
not cooperate with confrontational testing but she moves her
extremities antigravity, withdraws briskly to noxious
stimulation, and resists passive movement with seemingly full 
and
equal strength bilaterally. 
- Reflexes: 
   [Bic] [Tri] [___] [Quad] [Gastroc]
 L  2+    2+     2+      2+       1
 R  2+    2+     2+      2+       1  
Plantar response flexor on right, extensor on left
- Sensory: withdraws to noxious x 4
- Coordination: UTA
- Gait: UTA
===========
DISCHARGE EXAM:
General:  lying in bed, minimally responsive to verbal
stimulation
HEENT: NCAT,  no oropharyngeal lesions, neck supple
Extremities: Warm, no edema
Neurologic Examination:
- Mental status: Oriented to self, not place and time. Follows 
simple midline and appendicular commands. She fights examiner 
and resists
examination with eyes closed. 
- Cranial Nerves: PERRL 3-&gt;2 brisk. No eye deviation, no
nystagmus at rest. Subtle L NLF, but face activates 
symmetrically.
- Motor:  Normal bulk and tone. No tremor or asterixis. She can
not cooperate with confrontational testing but she moves her
extremities antigravity, withdraws briskly to noxious
stimulation, and resists passive movement with seemingly full 
and
equal strength bilaterally. 
- Reflexes: 
Plantar response flexor on right, extensor on left
- Sensory: withdraws to noxious x 4
- Coordination: UTA
- Gait: UTA
=============
DISCHARGE EXAM:
General: NAD
Neck:  supple
CV:  RRR
Lungs:  CTA anteriorly
Abdomen: Soft NT ND +BS
Ext: No pedal edema
Neuro:  ___ and ___ speaking)
MS-  At times oriented to person. Awake. Inattentive. Follows 
midline and appendicular commands, inconsistently. Speaks 
sentences without dysarthria.
CN-  PERRL. EOMI, hoarse voice
Sensorimotor-  Moves all extremities antigravity and 
symmetrically. Difficult to cooperate with formal motor testing.
Pertinent Results:
Admission Labs: 
===============
___ 07:10PM BLOOD WBC-9.7 RBC-4.76 Hgb-13.8 Hct-42.1 MCV-88 
MCH-29.0 MCHC-32.8 RDW-13.9 RDWSD-44.7 Plt ___
___ 07:10PM BLOOD Neuts-85.2* Lymphs-11.6* Monos-2.2* 
Eos-0.2* Baso-0.3 Im ___ AbsNeut-8.26* AbsLymp-1.13* 
AbsMono-0.21 AbsEos-0.02* AbsBaso-0.03
___ 07:10PM BLOOD ___ PTT-28.2 ___
___ 07:10PM BLOOD Plt ___
Discharge Labs: 
===============
___ 04:45AM BLOOD WBC-8.4 RBC-4.21 Hgb-12.3 Hct-38.2 MCV-91 
MCH-29.2 MCHC-32.2 RDW-14.3 RDWSD-47.1* Plt ___
___ 04:45AM BLOOD Plt ___
___ 04:45AM BLOOD ___ PTT-29.6 ___
___ 04:45AM BLOOD Glucose-110* UreaN-21* Creat-0.6 Na-135 
K-4.4 Cl-96 HCO3-30 AnGap-9*
___ 04:45AM BLOOD Calcium-8.8 Phos-3.5 Mg-2.2
Imaging: 
========
___ CTA HEAD AND CTA NECK:
 1.  Study is mildly degraded by motion. 
2. Large right basal ganglia small hemorrhage with 
intraventricular 
decompression and probable small volume subarachnoid hemorrhage 
along the left 
sylvian fissure, overall unchanged from previous examination.  
Please note 
that underlying mass is not excluded on the basis examination.  
Recommend 
follow-up imaging to resolution.  If clinically indicated, 
consider contrast 
brain MRI for further evaluation. 
3. Local mass effect with partial effacement of the right 
lateral ventricle 
and 5 mm of leftward midline shift, also similar to the previous 
exam. 
4. No definite evidence for acute large territorial vascular 
territorial 
infarction by CT.  Please note MRI of the brain is more 
sensitive for the 
detection of acute infarct. 
5. Background of global parenchymal volume loss and probable 
chronic 
microangiopathy. 
6. Probable, 4 mm basilar tip aneurysm at the level of the PCA 
bifurcation. 
7. Infundibulum versus small aneurysm at the right M1/M2 
bifurcation. 
8. Multifocal atherosclerotic disease, as above, with otherwise 
grossly patent 
intracranial and cervical vasculature. 
9. Multinodular thyroid gland with largest nodule measuring up 
to 
approximately 1.5 cm.  Please see recommendation below. 
___ CT HEAD W/O CONTRAST:
1. Postsurgical changes related to interval right frontal 
approach EVD 
catheter placement, with tip in the right lateral ventricle, and 
small 
pneumocephalus. 
2. Re-demonstration of right basal ganglia hemorrhage extending 
into the third 
and fourth ventricles as well as the left lateral ventricle 
similar to prior. 
3. Small amount of subarachnoid blood along the left temporal 
lobe is 
unchanged compared to prior. 
4. No new foci of hemorrhage. 
5. Grossly stable 5 mm right to left midline shift. 
___ PORTABLE HEAD CT W/O CO:
1.  Re-demonstrated, is an unchanged intraparenchymal hemorrhage 
of the right 
basal ganglia. 
2.  Again seen, is unchanged, intraventricular hemorrhage that 
extends along 
the anterior horn and body of right lateral ventricle, third 
ventricle and 
bilateral occipital horns of the lateral ventricles. 
3.  Re-demonstrated is a right frontal approach EVD catheter 
with the tip 
terminating at the body of right lateral ventricle. 
4.  Re-demonstrated, unchanged subarachnoid hemorrhage at the 
left temporal 
lobe. 
5.  Unchanged leftward midline shift. 
6.  Unchanged, postsurgical changes including small amount of 
pneumocephalus. 
___ CT HEAD W/O CONTRAST:
Overall unchanged appearance compared with ___ in 
right basal 
ganglia hemorrhage extending to the ventricles and the 
ventricular size. 
___ CT HEAD W/O CONTRAST:
1. Diffuse acute subarachnoid hemorrhage is new as compared to 
___ likely due to redistribution from intraparenchymal 
hemorrhage. 
2. Parenchymal hemorrhage centered in the right caudate head and 
intraventricular hemorrhage are decreased in size from ___. 
___ Neurophysiology EEG:
This is an abnormal continuous EEG monitoring study because of 
bilateral multifocal epileptiform discharges suggesting a 
diffusely increased epileptogenic potential to develop seizures 
from multiple regions. These discharges do not organize, change 
morphology, or develop into electrographic seizures. There is 
also generalized slowing and triphasic appearing waveforms 
consistent with a moderate encephalopathy. This is a nonspecific 
finding that can be seen in the setting of toxic/metabolic 
derangement, anoxia, medication 
affect. There are no additional definite focal findings but 
focal 
abnormalities are obscured by generalized slowing. 
___ Neurophysiology EEG:
This is an abnormal continuous EEG monitoring study because of 
bilateral multifocal epileptiform discharges suggesting a 
diffusely increased epileptogenic potential to develop seizures 
from multiple regions. These discharges do not organize, change 
morphology, or develop into electrographic seizures. There is 
also generalized slowing and triphasic appearing waveforms 
consistent with a moderate encephalopathy. This is a nonspecific 
finding that can be seen in the setting of toxic/metabolic 
derangement, anoxia, medication effect. There are no additional 
definite focal findings but focal abnormalities are obscured by 
generalized slowing. Overall, there are no significant changes 
compared to the previous day's recording. 
Brief Hospital Course:
# right caudate intraparenchymal hemorrhage with 
intraventricular extension
# obstructive hydrocephalus
Ms. ___ is an ___ with h/o HTN who presents with sudden
onset AMS/nausea, found with right caudate IPH with IVH.
Intubated and EVD placed for clinical deterioration due to 
obstructive
hydrocephalus. Exam subsequently improved and she was extubated
on ___. Etiology of hemorrhage is possibly hypertension in
setting of CAA, however imaging obtained from ___ shows
evidence of a potential single remote hemorrhage in the opposite
caudate rather than diffuse microhemorrhages typically seen in
CAA - though these may be sentinel events. The EVD was 
successfully removed on ___ after a 24 hour clamp trial. She 
was subsequently transferred out of the ICU. On ___ a 
decrease in LOC was noted. A repeat non-contrast CT head did not 
show any new bleeding but revealed re-distribution of fluid into 
the subarachnoid space. Laboratory investigations did not reveal 
any evidence of a metabolic or infectious cause. A 48 h 
continuous EEG  did not show seizure activity. Her mental status 
subsequently improved, without intervention. Ms. ___ was 
continued on lisinopril and started on labetalol for blood 
pressure control. 
# E. coli urinary tract infection
Ms. ___ completed a 3 day course of ceftriaxone for E. 
coli UTI during her admission. 
# thrombophlebitis left forearm
Ms. ___ developed thrombophlebitis on her left forearm. It 
resolved with the application of cold compresses and on 
ceftriaxone for UTI as above. 
#Cognitive Decline: Per family, they had noted a decrease in 
cognition and memory as an outpatient and were undergoing 
evaluation at ___ Cognitive Neurology Clinic. It is likely 
related to CAA. 
Transitional Issues: 
- Follow up with Neurology. Can consider a MRI in 3 months, but 
likely etiology was HTN 
- Titrate BP as needed as for goal normotension 
- Advance diet as needed 
Medications on Admission:
The Preadmission Medication list is accurate and complete.
1. Lisinopril 20 mg PO DAILY 
2. Omeprazole 40 mg PO DAILY 
Discharge Medications:
1.  Artificial Tear Ointment 1 Appl BOTH EYES PRN dry eyes  
2.  Docusate Sodium 100 mg PO BID  
3.  Labetalol 200 mg PO Q8H  
4.  Senna 8.6 mg PO QHS  
5.  Lisinopril 40 mg PO DAILY  
6.  Omeprazole 40 mg PO DAILY  
Discharge Disposition:
Extended Care
Facility:
___
Discharge Diagnosis:
right caudate bleed
non-communicating hydrocephalus
urinary tract infection (E. coli)
left forearm thrombophlebitis
Discharge Condition:
Mental Status: Confused - sometimes.
Level of Consciousness: Alert and interactive.
Activity Status: Ambulatory - requires assistance or aid (walker 
or cane).
Discharge Instructions:
Dear Ms. ___,  
You were hospitalized due to symptoms of confusion and emesis 
resulting from an ACUTE HEMORRHAGIC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Cerebral Amyloid Angiopathy 
For your high blood pressure, we are changing your medications 
as follows:  
 Increase lisinopril to 40 mg daily 
 Start Labetolol 200 mg TID
For constipation, you can take Colace and senna and for dry 
eyes, you can use artificial tears.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</si>
  <si>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NEUROLOGY
Allergies: 
Penicillins
Attending: ___
Chief Complaint:
AMS
Major Surgical or Invasive Procedure:
None
History of Present Illness:
Mrs. ___ is a ___ h/o dementia, possibly amyloid angiopathy
based on hyperdensities on prior ___, Afib on coumadin, prior
IPH, CAD s/p CABG, CKD who presents s/p altered mental status
with IPH/IVH.
Mrs. ___ was last known well at 8:30 this morning when she was
on the with her daughter. At about 11am, found to be less
responsive than normal by her ___. At baseline, she has mild to
moderate dementia but lives at home with the ___. Pt was first
seen at OSH where above scan was done, showing an approximately
33x30mm right parieto-occipital ICH with extensive lateral IVH 
on
head CT (12:30pm) from OSH. Received 20mg lasix for pulm vasc
congestion at OSH, got 10mg vit K for warfarin reversal. Initial
INR was 1.8. She was transfered here for further management.
VS on arrival here were 98.0 65 170/81 18 98% 2L NC. Without
correction, systolics spontaneously decreased to 120s-130s. Pt
was A/Ox 1, able to move all extremities, slightly sluggish
pupils 2-3mm--&gt;1 bilaterally. Neurosurgery was consulted but
family deferred intervention. Given 2 units FFP with goal to
reduce INR &lt; 1.5. INR after ___ FFP was 1.8. 
Past Medical History:
# Hypertension  
# Atrial fibrillation- paroxysmal, on coumadin  
# CAD s/p CABG ___ LIMA to LAD, RSVG to obtuse marginal and 
RSVG to PDA  
# h/o lacunar stroke ___: no clear residual deficits  
# Moderate aortic stenosis  
# Pacemaker placement ___  
# Chronic kidney disease  
# Diabetes mellitus- daughter adamantly denies this 
# Breast cancer s/p left mastectomy with lymph node dissection  
# Dementia: suspected multi-infarct dementia
# GERD  
# Seasonal allergies  
# h/o basal cell carcinoma  
# Irritable bowel syndromes 
# PNA ___ discharged on levofloxacin but required 
re-admission in ___ at ___
___ History:
___
Family History:
Congenital heart disease in sister and brother  
Physical Exam:
ADMISSION EXAM
98.1 68 139/68 18 94% RA 
GEN: Laying with eyes closed, head turned to right. NAD ND
HEENT: No scrapes, abrasions, hematoma, or obvious injury
NECK: Supple
CARD: Regular at the moment, loud systolic murmur heard across
the precordium
PULM: No cooperation but moving air b/l
ABD: Soft NABS
EXTREM: Cool, no edema
NEUROLOGIC
 - MS: Eyes are closed. Says, ___, "right", and "sure" with
conversationally appropriate timing but does not follow any
commands and cannot answer any orientation questions. Initially
opened eyes briefly then closed them, resisted further efforts 
at
eye opening. Active and agitated during exam.
 - CN: Difficult to assess pupils and ocular alignment given
forced eye closure, but both pupils appeared relatively 
symmetric
(3 -&gt; 2 approximately) and appeared to be to the right for a
brief moment when both eyes were open. Fields and pursuit could
not be tested. Batted my hand away to stimulation of both sides
of the face. Face appeared symmetric with very strong bilateral
eye closure. Hearing at least grossly intact. Could not examine
the IX, X, XI, or XII. 
 - MOTOR: Difficult to assess tone given patient movement. 
Though
she followed no commands, spontaneous movement appeared 
symmetric
and she was able to at least provide resistance bilaterally.
There was no clear ___ or Babinski. 
 - SENSORY: Very briskly withdrew the legs to stimulation of the
soles. Less responsive to pinch on the arms. 
 - REFLEXES: Symmetric, appeared nl bilaterally.
 - CEREBELLAR: No cooperation with exam but no obvious tremor
noted when batting examiner's hand away.
 - GAIT: Deferred
*****************
DISCHARGE EXAM
98.1 81 129/66 18 96% on 4L by NC
GEN: Up in chair, eye open to voice and spontaneously, head 
turned to right. HEENT: No scrapes, abrasions, hematoma, or 
obvious injury
NECK: Supple
CARD: Regular, loud systolic murmur heard across the precordium
PULM: Bibasilar crackles, improved
ABD: Soft, non-tender, non-distended
EXTREM: Cool, no edema
NEUROLOGIC
- MS: A&amp;Ox1, conversant and pleasant, attention is quite 
diminished, can follow 1-step commands 
- CN: PERRL, R gaze preference, but can cross midline; 
inconsistent accuracy w visual field testing; facial motor and 
sensation grossly intact
- MOTOR: Moves all extremities spontaneously and to command, 
does need frequent reorientation to move LUE; +drift LUE &gt; RUE
- SENSORY: L sided neglect
- REFLEXES: Symmetric
- CEREBELLAR: poor participation
- GAIT: walks to ___ assistance in hospital room
Pertinent Results:
___ 10:00PM   GLUCOSE-88 UREA N-19 CREAT-1.0 SODIUM-144 
POTASSIUM-3.8 CHLORIDE-102 TOTAL CO2-37* ANION GAP-9
___ 10:00PM   estGFR-Using this
___ 10:00PM   ALT(SGPT)-31 AST(SGOT)-28 LD(LDH)-199 ALK 
PHOS-111* TOT BILI-0.8
___ 10:00PM   CK-MB-3 cTropnT-&lt;0.01
___ 10:00PM   ALBUMIN-4.0 CALCIUM-9.3 PHOSPHATE-4.6* 
MAGNESIUM-2.1 CHOLEST-180
___ 10:00PM   %HbA1c-6.3* eAG-134*
___ 10:00PM   TRIGLYCER-171* HDL CHOL-37 CHOL/HDL-4.9 
LDL(CALC)-109
___ 10:00PM   TSH-1.3
___ 10:00PM   WBC-8.0 RBC-3.32* HGB-8.5* HCT-28.4* MCV-86 
MCH-25.5* MCHC-29.8* RDW-14.8
___ 10:00PM   PLT COUNT-235
___ 10:00PM   ___ PTT-30.0 ___
___ CT HEAD w/o CONTRAST
Right parietal intra parenchymal hemorrhage overall stable in 
size when compared to most recent study dated same day 6 hr 
previously. Unchanged intra ventricular extension. No 
significant mass effect or shift of normally midline structures.
___ CXR
In comparison with the study of ___, there is again 
cardiomegaly in a 
patient with intact midline sternal wires after CABG procedure. 
Pulmonary 
vascular congestion is seen as well as probable small pleural 
effusion and atelectatic changes at the left base. 
Brief Hospital Course:
Mrs. ___ is a ___ on coumadin (and possibly ASA) for Afib 
with baseline
dementia who presented to OSH with AMS, found to have R 
parieto-occipital IPH and IVH, then transferred to ___. The 
circumstances of her bleed are not completely clear, but it 
seems that amyloid angiopathy on dual anticoagulation is a
possibility based on a now-resolved left parietal hyperdensity 
that was seen on ___ ___.  
NEURO
Family has decided against treatment of her hemorrhage/edema (no 
neurosurgical intervention, no mannitol or hypertonic saline). 
Repeat CT showed stable hemorrhage with stable IVH. Her 
hemorrhagic stroke was treated by controlling BP and maintaining 
INR below 1.6 and downtrending. The patient received IV Vit K 10 
mg given at OSH and 2 units FFP in ___ ED. TSH 1.3, LDL 109, 
HgbA1c 6.3 - patient already on statin at home; no need to treat 
thyroid or diabetes. The patient was stable in the ICU and 
transferred to floor because, even if worsening neurologic 
status, family did not want aggressive treatment. Neurologically 
she was stable, with mild improvement during hospital stay.
CV/Resp
The patient was diuresed as needed based on daily requirements, 
and did require IV lasix after FFP administration.
Patient did experience mild pulmonary congestion with several 
nightly desaturations requiring increases in supplemental O2. 
Patient improved after IV lasix admistration and resumption of 
home lasix dose 20mg PO daily. 
GI
The patient was initially NPO because she could not participate 
in swallow study. On repeat evaluation (___), patient was 
cleared for regular solids and thin liquids with aspiration 
precautions.
******************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1. Aspirin 81 mg PO DAILY 
2. Calcium Carbonate 500 mg PO DAILY 
3. Furosemide 20 mg PO DAILY 
4. Losartan Potassium 100 mg PO DAILY 
5. Metoprolol Succinate XL 100 mg PO DAILY 
6. Nitroglycerin SL 0.4 mg SL PRN CP 
7. Pantoprazole 40 mg PO Q24H 
8. Polyethylene Glycol 17 g PO DAILY:PRN constipation 
9. Simvastatin 20 mg PO DAILY 
10. Vitamin D 1000 UNIT PO DAILY 
11. Albuterol Inhaler 1 PUFF IH Q6H:PRN SOB 
12. Warfarin 1 mg PO DAILY16 
Discharge Disposition:
Extended Care
Facility:
___
___ Diagnosis:
R parieto-occipital intraparenchymal hemorrhage with 
intraventricular extension
Discharge Condition:
Mental Status: Confused - sometimes.
Level of Consciousness: Alert and interactive.
Activity Status: Ambulatory - requires assistance.
                             ___ MD ___
Completed by: ___
</t>
    </r>
  </si>
  <si>
    <r>
      <rPr>
        <sz val="11"/>
        <color theme="1"/>
        <rFont val="Times New Roman"/>
        <charset val="134"/>
      </rPr>
      <t xml:space="preserve"> 
Name:  ___            ___ No:   ___
Admission Date:  ___              Discharge Date:   ___
Date of Birth:  ___             Sex:   F
Service: NEUROSURGERY
Allergies: 
Penicillins
Attending: ___.
Chief Complaint:
Mental Status Change
Right frontal ___
Major Surgical or Invasive Procedure:
___: Right frontal craniotomy for evacuation
History of Present Illness:
___ who reported feeling more tired than usual last night, 
husband also noted slurred speech. Patient went to bed early and 
in the AM, husband felt she was more lethargic and speech 
remained slurred. She was taken to ___ where a 
Head CT showed a R IPH/SDH. Patient was on Coumadin and received 
profilnine IX then transferred to ___. At the ___ ER, her 
INR
was 2.0 and she received 2 units of FFP.
Past Medical History:
-Hypertension  
-Diabetes mellitus, type 2 (insulin-dependent)  
-Paroxysmal atrial flutter on warfarin  
-Hx GI bleed s/p coil embolization of sigmoid branch of ___  
-Hx left breast invasive lobular carcinoma w/ ___ +LN s/p
breast-conserving surgery (___) w/ adjuvant chemotherapy  
-Hypercholesterolemia  
-Thyroid nodule s/p FNA revealing benign path (___)  
PSH:  
-Left breast biopsy (___)  
-Left breast needle-localized wide excision w/ SLNB (___)  
-Microcoil embolization of simgoid arteriolar branch of ___
(___)  
Social History:
___
Family History:
non-contributory
Physical Exam:
On admission:
PHYSICAL EXAM:
O: T: 98.8  BP: 153/69   HR: 67    R 14    O2Sats 98%
Gen: Lethargic but arouseable to voice.
HEENT: No signs of trauma.
Neuro:
Mental status: Lethargic, needs continued prompting to stay 
awake
for exam.
Orientation: Oriented to person, place, and date.
Language: Speech slurred. Naming intact. 
Cranial Nerves:
I: Not tested
II: Pupils equally round and reactive to light, 3 to 2 mm
bilaterally. Visual fields unable to assess given lethargy.
III, IV, VI: Extraocular movements intact bilaterally without
nystagmus.
V, VII: Facial strength and sensation intact and mild L
asymmetry.
VIII: Hearing intact to voice.
IX, X: Palatal elevation symmetrical.
XI: Sternocleidomastoid and trapezius normal bilaterally.
XII: Tongue midline without fasciculations.
Motor: Normal bulk and tone bilaterally. No abnormal movements,
tremors. Strength full power ___ throughout. 
PHYSICAL EXAM UPON DISCHARGE:
non-focal 
incision c/d/i, staples removed before discharge.
Pertinent Results:
Head CT ___:
Right frontal SDH/IPH with midline shift. Small R SAH.
Head CTA ___:
IMPRESSION: 
1.  Moderate-sized acute subdural hematoma along the convexity 
on the right side, with a more focal rounded component medially. 
 Hypodense areas and fluid level representing ongoing 
hemorrhage.  Correlate clinically for coagulopathy. No obvious 
vascular abnormality in the vicinity allowing for the technical 
limitations and delayed acquisition.  However, given the rounded 
appearance medially, MRI if not CI, can be considered to exclude 
a neoplastic lesion although less likely. 
2.  Mass effect on the right lateral ventricle and leftward 
shift of midline structures as described above. 
3.  Patent major intracranial arteries without focal 
flow-limiting stenosis, occlusion or aneurysm more than 3 mm 
within the resolution of MR angiogram. 
Head CT ___:
IMPRESSION:   
1.  Post-evacuation of a large right subdural hematoma, 
resulting in near 
resolution of previously seen leftward midline shift.A small 
amount of 
residual blood products remains at the evacuation site. 
Attention on f/u. 
2.  There is re-definition of the right insula. Slight loss of 
the gray-white matter differentiation here may reflect mild 
ischemia  from prior compression. 
Head CT ___:
IMPRESSION: 
Essentially unchanged right postsurgical changes with residual 
hyperdense 
subdural collection also unchanged. Slightly dense appearance of 
right 
transverse sinus is unchanged. 
CHEST (PA &amp; LAT) Study Date of ___ 1:06 ___ 
There is cardiomegaly.  There is moderate-to-severe pulmonary 
edema with 
prominence of the pulmonary interstitial markings.  There are 
small bilateral pleural effusions.  No focal confluent area of 
consolidation is seen. 
CHEST (PORTABLE AP) Study Date of ___ 4:28 AM 
There is unchanged cardiomegaly.  There is mild improvement of 
the pulmonary edema since the prior study.  Small bilateral 
pleural effusions are present and stable.  There are no 
pneumothoraces or focal areas of consolidation. 
Cardiovascular Report ECG Study Date of ___  11:30:46 AM 
Sinus rhythm. Right bundle-branch block. Compared to the 
previous tracing  
of ___ there is ST segment depression in leads II, III and 
aVF, 
leads V3-V6 consistent with anterolateral and apical ischemic 
process. 
Followup and clinical correlation are suggested. No previous 
tracing available for comparison. TRACING #1 
  Intervals Axes 
Rate PR QRS QT/QTc P QRS T 
78 ___ 83 43 -66 
Cardiovascular Report ECG Study Date of ___  10:36:04 ___ 
Atrial fibrillation with rapid ventricular response and right 
bundle-branch block. The ST segment changes previously recorded 
on ___ are more prominent. Rule out active ischemic process. 
Followup and clinical 
correlation are suggested. 
TRACING #2 
  Intervals Axes 
Rate PR QRS QT/QTc P QRS T 
133 0 ___ 0 58 -86 
 Radiology Report CT HEAD W/O CONTRAST Study Date of ___ 
2:24 ___ 
IMPRESSION:  Slightly decreased pneumocephalus from ___.  
Otherwise, 
little change from ___ in postsurgical changes with 
residual hyperdense subdural collection and 4 mm leftward shift 
of normally midline structures. 
Radiology Report CHEST (PORTABLE AP) Study Date of ___ 4:09 
AM 
IMPRESSION:  AP chest compared to ___: 
Previous pulmonary edema has resolved.  Moderate to severe 
cardiomegaly and central vascular engorgement persist.  There is 
no appreciable pleural 
effusion.  Rightward deviation of the mid portion of the 
cervical trachea is a consistent finding on the only three chest 
radiographs currently available and suggests mass effect by 
either a nodule in the region of the left thyroid lobe, or 
alternatively a Zenker's diverticulum.  Clinical correlation is 
advised. 
Radiology Report CHEST (PORTABLE AP) Study Date of ___ 4:02 
AM 
FINDINGS:  Single portable semi-erect chest radiograph was 
obtained.  Since yesterday, central pulmonary vascular 
congestion has progressed to mild pulmonary edema which is not 
as severe as that seen on the ___.  Cardiomegaly is unchanged.  A 
small left effusion may be present.  No new consolidation or 
pneumothorax is present. 
IMPRESSION:  Progression of central pulmonary vascular 
congestion to mild 
pulmonary edema. 
Brief Hospital Course:
This is a ___ year old Female admitted to neurosurgery, neuro ICU 
for close monitoring for a right frontal Sub Dural Hemorhage and 
IPH. Her INR in the Emergency Room was 2.0 and she received 2 
units of Fresh Frozen Plasma. She became more lethargic but 
maintained her airway. Surgical intervention was planned for. 
There was concern there was an underlying mass. Her repeat INR 
was 1.7 and she received two additional units of Fresh Frozen 
Plasma which resulted a INR of 1.6. She was taken to the OR by 
Dr ___ a right craniotomy for evacuation and possible 
tumor resection. She was given two additional units of Fresh 
Frozen Plasma intraoperatively. Open opening of the dura and 
evacuation of the clot- there was no abnormal tissue noted to 
suggest underlying mass. The clot was sent to pathology for 
testing. A subgaleal drain was in place. Post-operatively, she 
was extubated and transferred back to the ICU. Her post-op head 
CT showed interval evacuation of blood with near resolution of 
midline shift. Her exam remained unchanged. 
On ___ AM, she remained lethargic but followed commands and 
MAE. Her subgaleal drain was removed without difficulty and a 
stitch was placed. Her mental status continued without 
improvement and repeat Head CT was performed which showed no 
acute bleed and improved midline shift. A blood gas was sent 
which showed a high PCO2 and a chest xray was done which showed 
fluid overload. She was given Lasix 20mg without change. A 
repeat ABG showed a lower PCO2 but worsening PO2. A bedside ECHO 
showed filled ventricles and an additional 40mg of Lasix was 
given. She was started on Bipap. A repeat ABG ART 108* 48* 7.47* 
36* 9 
On ___, The repeat CXR consistent with unchanged cardiomegaly.  
There is mild improvement of the pulmonary edema since the prior 
study.  Small bilateral pleural effusions are present and 
stable.  There are no pneumothoraces or focal areas of 
consolidation. The patinet O2 sat on Bypap is in the mid ___ off 
Bypap the patient sesats to 90% quickly.  On exam, the patient 
opens eyes to voice, pupils are reactive 3-&gt;2mm.  The patient 
follows simple commands and moves all 4 extremities antigravity. 
 The incision was well aproximated. 
On ___, patient was alert and oriented with full stength. 
Overnight, she was in SVT and was placed her on a diltiazem gtt. 
She was started on SQH and encouraged to be OOB to chair. 
Throughout the day, diltiazen gtt was weaned off and she was 
placed on a PO regimen. 
On ___, she remained neurologically stable. She was still seen 
to be in SVT despite PO diltiazem 30mg. Overnight, she remained 
in a-fib and was placed back on diltiazem gtt. 
On ___, patient was nonfocal on exam. She remains in ICU for 
her a-fib. The Diltiazem intravenous gtt was weaned and 
transitioned to oral Diltiazem.
On ___, the patient was off the diltiazem for greater than 24 
hrs. In the early morning the heart rate was 130.  The Heart 
rate normalized and was stable at less than &lt; 100.  The patient 
was transferred to floor with telemetry when a bed is available.
On ___ she was again tachy to the 140's which was treated with 
lopressor and diltiazem. Cardiology was consulted for assistance 
and her medications were adjusted. She remained rate controlled 
for the remainder of the day and through ___. She was seen and 
cleared by cardiology for home on ___. It is being recommended 
that she follow up with her cardiologist to discuss the need for 
restarting coumadin in the setting of a previous GI bleed and 
recent subdural hematoma. Her medications were changed to once 
daily dosing and her staples were removed.
Medications on Admission:
Lopressor 75mg daily, Arimidex 1mg daily, Lipitor 40mg daily,
Lisinopril 5mg, Paxil 50mg, Metformin 1000mg BID, Cardizem 60mg
BID, Insulin Novolog 70/30 45u BID, Insulin Humulin 70/30 SS,
Vitamin D, Caclium carbonate 600mg BID 
Discharge Medications:
1. acetaminophen 325 mg Tablet Sig: ___ Tablets PO Q6H (every 6 
hours) as needed for pain/fever.  
2. calcium carbonate 200 mg calcium (500 mg) Tablet, Chewable 
Sig: One (1) Tablet, Chewable PO BID (2 times a day).  
3. atorvastatin 40 mg Tablet Sig: One (1) Tablet PO DAILY 
(Daily).  
4. lisinopril 5 mg Tablet Sig: One (1) Tablet PO DAILY (Daily).  
5. paroxetine HCl 20 mg Tablet Sig: 2.5 Tablets PO DAILY 
(Daily).  
6. anastrozole 1 mg Tablet Sig: One (1) Tablet PO qd ().  
7. levetiracetam 250 mg Tablet Sig: Three (3) Tablet PO BID (2 
times a day).
Disp:*180 Tablet(s)* Refills:*2*
8. docusate sodium 100 mg Capsule Sig: One (1) Capsule PO BID (2 
times a day).  
9. famotidine 20 mg Tablet Sig: One (1) Tablet PO BID (2 times a 
day).
Disp:*60 Tablet(s)* Refills:*2*
10. Diltia XT 180 mg Capsule,Ext Release Degradable Sig: Two (2) 
Capsule,Ext Release Degradable PO once a day.
Disp:*60 Capsule,Ext Release Degradable(s)* Refills:*2*
11. Toprol XL 200 mg Tablet Extended Release 24 hr Sig: One (1) 
Tablet Extended Release 24 hr PO once a day.
Disp:*30 Tablet Extended Release 24 hr(s)* Refills:*2*
Discharge Disposition:
Home With Service
Facility:
___
Discharge Diagnosis:
Right frontal SDH and IPH
Cerebral edema and midline shift
Altered mental status
Respiratory distress
Fluid overload
Atrial Fibrillation, tachycardia
Discharge Condition:
Mental Status: Clear and coherent.
Level of Consciousness: Alert and interactive.
Activity Status: Ambulatory - Independent.
Discharge Instructions:
General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wash your hair only after staples have been removed.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If you were on a medication such as Coumadin (Warfarin), or 
Plavix (clopidogrel), or Aspirin, prior to your injury, you may 
safely resume taking this after clearance from your 
Neurosurgeon.
</t>
    </r>
    <r>
      <rPr>
        <sz val="11"/>
        <color theme="1"/>
        <rFont val="宋体"/>
        <charset val="134"/>
      </rPr>
      <t></t>
    </r>
    <r>
      <rPr>
        <sz val="11"/>
        <color theme="1"/>
        <rFont val="Times New Roman"/>
        <charset val="134"/>
      </rPr>
      <t xml:space="preserve">You have been prescribed Keppra (Levetiracetam), you will not 
require blood work monitoring.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</si>
  <si>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r>
      <rPr>
        <sz val="11"/>
        <color theme="1"/>
        <rFont val="Times New Roman"/>
        <charset val="134"/>
      </rPr>
      <t xml:space="preserve"> 
Name:  ___               Unit No:   ___
Admission Date:  ___              Discharge Date:   ___
Date of Birth:  ___             Sex:   F
Service: NEUROLOGY
Allergies: 
No Known Allergies / Adverse Drug Reactions
Attending: ___
Chief Complaint:
confusion
Major Surgical or Invasive Procedure:
None
History of Present Illness:
___, past medical history of thyroid nodule
on Methimazole, presents with confusion.  Per patient she is in
hospital in ___ and she does not know why she came to the
hospital today.  
History is obtained by healthcare proxy, her son ___.  ___, her
plan today was to have lunch with a family friend and then drive
up to their vacation home which was supposed to have a home
servicing today.  The family friend, ___ called ___ today to
confirm their plans, but there was no answer at the home.  When
___ arrived at the home, she noted that ___ was in her pajama
bottoms and she had taken a while to answer the door.  ___
appears to be inattentive stating "I have to do this no</t>
    </r>
    <r>
      <rPr>
        <sz val="11"/>
        <color theme="1"/>
        <rFont val="宋体"/>
        <charset val="134"/>
      </rPr>
      <t></t>
    </r>
    <r>
      <rPr>
        <sz val="11"/>
        <color theme="1"/>
        <rFont val="Times New Roman"/>
        <charset val="134"/>
      </rPr>
      <t xml:space="preserve"> I have
to do that".  She was interactive but she was confused such that
she had difficulty using a key.  She did not know who the
president was or the year.  She has never been seen like this
previously, so she was taken to an outside hospital, where they
did a Noncon head CT notable for IPH for which they transferred
her to ___ for further workup.  On her arrival at the
outside hospital, her blood pressure was 178/77 and she was
started on a nicardipine drip.
At baseline, she is independent in ADLs as well as IADLs.  She
lives alone, and is very social.  She cleans the church, she is
part of a ___.  She does her own laundry,
bills, food, shopping, cooking, driving and hosts dinner parties
where she serves her legendary ___.  She does not use a cane
or walker.
She appeared to be at her usual state of health yesterday when
she spoke on the phone with daily and when she spoke on the 
phone
with her son 2 days ago.
Son spoke to her two days ago and ___ talked to her yesterday.
On neuro ROS, the pt denies current  loss of vision, blurred
vision, diplopia, dysarthria, dysphagia, lightheadedness,
vertigo, tinnitus or hearing difficulty. 
Denies difficulties producing or comprehending speech.  Denies
focal weakness, numbness, parasthesiae. No bowel or bladder
incontinence or retention. Denies difficulty with gait.
Endorses: 
- headaches: throbbing frontally. no light or sound sensitivity,
no nausea or vomiting. 
- LH 
- Right side feels weak.  
On general review of systems, the pt and son denies recent
illnesses. 
Past Medical History:
PMH:
Thyroid nodule followed by Endocrinology (last visit ___
Social History:
___
Family History:
 Family Hx: Heart Disease 
Physical Exam:
The NIHSS, ICH score, GCS below were performed: 
Date: ___
Time: 1700
(within 6 hours of patient presentation or neurology consult) 
___ Stroke Scale score was : 4
1a. Level of Consciousness: 0
1b. LOC Question: 1
1c. LOC Commands: 0
2. Best gaze: 0
3. Visual fields: 2
4. Facial palsy: 0
5a. Motor arm, left: 0
5b. Motor arm, right: 0
6a. Motor leg, left: 0
6b. Motor leg, right: 0
7. Limb Ataxia: 0
8. Sensory: 0
9. Language: 0
10. Dysarthria: 0
11. Extinction and Neglect: 1
GCS Score at the Scene: 13 per OSH records
ICH volume by ABC/2 method: 17.5 cc
ICH Score:1
Pre-ICH mRS ___ social history for description): 0
Physical Exam:
Vitals: P: 102  R: 16  BP: 139/49  SaO2: 99% RA (On nicardipine
gtt) 
General: Awake, cooperative, NAD.
HEENT: NC/AT, no scleral icterus noted, MMM, no lesions noted in
oropharynx
Neck: Supple
Pulmonary: Normal work of breathing
Cardiac: warm, well-perfused
Abdomen: soft, non-distended
Extremities: No ___ edema.
Skin: no rashes or lesions noted.
Neurologic:
-Mental Status: Alert, oriented x 3 (___; but city
"___"; oriented to ___ but not year). Unable to
relate history without difficulty. Inattentive, able to name ___
backward from ___ through ___ with prompting; names ___ with
___. Language is fluent with intact repetition and
comprehension.  There were no paraphasic errors. Pt was able to
name both high and low frequency objects on stroke card (when
wearing glasses) but only on the Right side.  Able to read right
side of words (i.e tip top-&gt; top) without difficulty. Speech was
not dysarthric. Able to follow both midline and appendicular
commands. Pt was able to register 3 objects and recall ___ at 5
minutes. R gaze preference, L sided neglect. 
-Cranial Nerves:
II, III, IV, VI:  PERRL 3 to 2mm and brisk. R gaze preference,
overcome with VOR, so EOMI without nystagmus. L VF Cut
V: Facial sensation intact to light touch.
VII: No facial droop, facial musculature symmetric.
VIII: Hearing intact to finger-rub bilaterally.
IX, X: Palate elevates symmetrically.
XI: ___ strength in trapezii bilaterally.
XII: Tongue protrudes in midline with good excursions. 
-Motor: Normal bulk, tone throughout. bilateral pronator drift
bilaterally.
No adventitious movements, such as tremor, noted. No asterixis
noted.
  Delt Bic Tri WrE  FE  IP Quad Ham  TA ___  ___ 
L  5     5    5    5      5    5    5       5         5       5  
5   
R  5     5    5    5     5    5    5       5          5       5  
5   
-Sensory: No deficits to light touch, pinprick. Occasional 
errors
with  proprioception on L great toe.  extinction to DSS on LUE,
but no extinction on ___. 
-DTRs:
  Bi Tri ___ Pat Ach
L  2  2    2    2   1
R  2  2    2    2   1
Plantar response was extensor bilaterally.
-Coordination: No intention tremor. slightly clumsy finger-tap
bilaterally. No dysmetria on FNF or HKS bilaterally. 
-Gait: Deferred 
Discharge Exam: 
Physical Exam:
 Vitals: Temp: 99.1 (Tm 99.1), BP: 127/56 (127-159/56-81), HR: 
86
(75-86), RR: 18, O2 sat: 94% (94-98), O2 delivery: RA  
 General: awake, cooperative, NAD
 HEENT: NC/AT, no scleral icterus noted, MMM
 Pulmonary: breathing comfortably, no tachypnea or increased WOB
 Cardiac: skin warm, well-perfused
 Abdomen: soft, ND
 Extremities: symmetric, no edema
Neurologic:
-Mental Status: Alert, cooperative. Language is fluent with
intact comprehension. Able to follow both midline and
appendicular commands. 
-Cranial Nerves: Left-sided visual field deficit ___. Slight 
right
gaze preference, able to overcome midline; EOM otherwise intact
without nystagmus. Slight L NLFF. Hearing intact to 
conversation.
-Motor: No pronator drift bilaterally. Full power in proximal 
BUE
and BLE.
-Sensory: Intact to LT throughout.
-DTRs: ___.
-Coordination: No dysmetria on FTN bilaterally.
Pertinent Results:
OSH labs notable for Na 128 
___ 05:10PM BLOOD WBC: 9.5 RBC: 3.40* Hgb: 10.8* Hct: 30.5*
MCV: 90 MCH: 31.8 MCHC: 35.4 RDW: 11.9 RDWSD: 38.___ 
___ 05:10PM BLOOD Neuts: 89.1* Lymphs: 3.5* Monos: 6.6 Eos:
0.3* Baso: 0.1 Im ___: 0.4 AbsNeut: 8.44* AbsLymp: 0.33*
AbsMono: 0.63 AbsEos: 0.03* AbsBaso: 0.01 
___ 05:10PM BLOOD Plt Ct: 181 
___ 05:10PM BLOOD ___: 11.5 PTT: 23.1* ___: 1.1 
___ 05:10PM BLOOD Glucose: 162* UreaN: 14 Creat: 0.5 Na:
132* K: 4.1 Cl: 93* HCO3: 23 AnGap: 16 
___ 05:10PM BLOOD cTropnT: &lt;0.01 
___ 05:10PM BLOOD ASA: NEG Ethanol: NEG Acetmnp: NEG
Tricycl: NEG 
UA/Utox pending 
EKG:
Radiologic Data:
Non-Contrast CT of Head at OSH: R Parieto-occipital IPH with IVE
and R subdural hematoma
CTA H/N: Prelim Read 
CT HEAD WITHOUT CONTRAST: 
There is re-demonstration of a large temporal occipital
intraparenchymal 
hemorrhage with interventricular extension which extends into 
the
third 
ventricle and tracks along the tentorium posteriorly. There is
associated 
edema and effacement of the adjacent sulci with a 4 mm leftward
shift. The 
basal cisterns are patent. 
CTA HEAD AND NECK: 
The vessels of the circle of ___ and their principal
intracranial branches 
appear normal without stenosis, occlusion, and no definite
aneurysm formation. 
The dural venous sinuses are patent. 
The carotid and vertebral arteries and their major branches
appear normal with 
no evidence of stenosis or occlusion. There is no evidence of
internal carotid 
stenosis. 
Brief Hospital Course:
Ms. ___ is a ___ woman with history notable for 
hyperthyroidism (on methimazole) who was admitted to the 
Neurology Stroke service with confusion, found to have right 
parieto-occipital IPH with IVE. Deficits at time of discharge 
include left sided visual neglect, right gaze preference, and 
disorientation with poor insight into disease.
#Right parietooccipital IPH with IVE 
Patient initially was admitted to Neuro ICU to monitor for 
hydrocephalus. She received hypertonic saline for management of 
cerebral edema. She was normotensive on admission but did 
require nicardipine drip in the ED which was stopped prior to 
ICU admission. She required intermittent hydralazine for SBP &gt; 
150. Atenolol was ultimately initiated for blood pressure 
control. She had an MRI at 24 hours which showed stable bleed. 
Subsequent evaluation for etiology of IPH was notable for 
absence of culpable mass on MRI and no evidence of 
microhemorrhages to suggest CAA. Given concern for AV dural 
fistula cerebral angiogram was performed but showed no evidence 
of vascular malformation. Hypertension is unlikely to be cause 
of bleed given location of hemorrhage and no prior history of 
high blood pressure. Plan for repeat imaging as outpatient to 
assess for lesions obscured by IPH. 
#Headache secondary to IPH
Course has been complicated by persistent headache refractory to 
Tylenol, oxycodone, tramadol, and Diamox. Headache improved with 
initiation of gabapentin. Diamox and tramadol stopped prior to 
discharge
#Urinary retention 
Patient required a foley for urinary retention throughout 
admission. Foley was removed prior to transfer to rehab, please 
monitor for urinary retention. 
#Hypokalemic/Hypophosphatemic
Patient intermittently required potassium repletion and 
phosphate throughout admission
#Hyponatremia likely secondary to SIADH in the setting of IPH
Currently being treated with 1.5 L fluid restriction and 2 mg PO 
TID NaCl tabs. Na 132 on day of transfer. 
#Hyperthyroidism
Continued home methimazole 5 mg PO daily
#Positive urinalysis
UA on ___ notable for moderate leukocytes but patient was 
afebrile and asymptomatic so antibiotics not initiated. Urine 
culture pending. 
Transitional issues
[ ] Monitor for hypokalemia and hypophosphatemia 
[ ] monitor Na, continue NaCl tabs and fluid restriction as 
needed
[ ] void trial, foley removed prior to discharge, monitor for 
urinary retention
[ ] Urine culture ___ pending
[ ] control pain from headache
[ ] 2.5-5 mg oxycodone q6h as needed for severe pain; wean 
oxycodone and increase gabapentin as tolerated
[ ] please avoid NSAIDs until cleared by neurology
[ ] repeat brain MRI ___ weeks
[ ] Follow up with neurology as scheduled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Methimazole 5 mg PO DAILY 
Discharge Medications:
1.  Acetaminophen 1000 mg PO Q8H 
Please do not continue scheduled Tylenol for more than 5 days  
2.  Atenolol 12.5 mg PO DAILY  
3.  Docusate Sodium 100 mg PO BID  
4.  Gabapentin 200 mg PO TID  
5.  Lidocaine 5% Patch 1 PTCH TD QAM  
6.  OxyCODONE (Immediate Release) 2.5-5 mg PO Q4H:PRN 
BREAKTHROUGH PAIN 
RX *oxycodone [Oxaydo] 5 mg 1 tablet(s) by mouth every 6 hours 
Disp #*30 Tablet Refills:*0 
7.  Senna 8.6 mg PO QHS  
8.  Sodium Chloride 2 gm PO TID  
Discharge Disposition:
Extended Care
Facility:
___
Discharge Diagnosis:
Right parieto-occipital intraparenchymal hemorrhage with 
intraventricular extension
Discharge Condition:
Mental Status: Confused - sometimes.
Level of Consciousness: Alert and interactive.
Activity Status: Ambulatory - requires assistance or aid (walker 
or cane).
Discharge Instructions:
Dear Ms. ___,  
 You were hospitalized due to symptoms of confusion resulting 
from an ACUTE HEMORRHAGIC STROKE. The brain is the part of your 
body that controls and directs all the other parts of your body, 
so damage to the brain from being deprived of its blood supply 
can result in a variety of symptoms.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r>
  </si>
  <si>
    <t xml:space="preserve"> 
Name:  ___                Unit No:   ___
Admission Date:  ___              Discharge Date:   ___
Date of Birth:  ___             Sex:   F
Service: NEUROLOGY
Allergies: 
No Known Allergies / Adverse Drug Reactions
Attending: ___
Chief Complaint:
Headache, confusion
Major Surgical or Invasive Procedure:
None
History of Present Illness:
___ is an ___ yo left handed woman with a history of
migraine and severe anxiety who presented with a headache and
confusion, found to have a left lobar temporal IPH. 
She was in her usual state of health yesterday morning. At 12
noon had a sudden onset severe headache. She thought it was one
of her migraines, although her migraines typically get worse
gradually instead of suddenly. She took a nap for around one
hour. When she awoke, she was displaying odd behaviors like
holding the phone upside down and spilling grapes all over the
floor. She also had some drooling (unclear if out of one side of
her mouth) and dropped the phone from her right hand. Her speech
was slurred. She presented to the ___ where ___ CT
revealed a temporal lobe IPH, and she was transferred to ___
for further care.
At ___ she was admitted to the ICU under the neurosurgery
service for concern there may be an underlying vascular lesion 
or
mass. Keppra was started for seizure ppx. Her exam was most
notable for aphasia with frequent paraphasic errors. CTA did not
reveal vascular malformation. MRI did not reveal an underlying
contrast enhancing mass but she did have some microhemorrhages 
on
GRE consistent with amyloid angiopathy. 
At baseline, Ms. ___ is described by her family to be very
intelligent and independent. She lives with her husband. She
likes to play crossword puzzles and word games on her iPad. Her
husband says she has had some trouble with directions and
forgetfulness for a while now, although he did not pay much
attention to it prior to a couple weeks ago. She recently 
visited
her daughter in ___ and had some episodes of forgetfullness
and confusion, but they were intermittent. She was evaluated by
her PCP and these episodes were felt to be anxiety related.  
Given that no underlying vascular malformation nor mass was
found, we are consulted for possible transfer to the stroke
service.
Review of Systems: Per family, patient has seasonal allergy
symptoms, headache, and severe anxiety at baseline. Otherwise,
ROS unable to be obtained from patient ___ her aphasia. 
Past Medical History:
- Migraines
- GERD
- Cellulitis
- Endometriosis
- Bronchiolectasis (treated with acupunture 2x/week)
- Rheumatoid arthritis
- Anxiety
- Total hysterectomy (___)
- Seasonal Allergies
Social History:
___
Family History:
- mother died from a M.I.
- father died from prostrate CA.
Physical Exam:
*ADMISSION PHYSICAL EXAMINATION*
Vitals:
T= 99.8 F, BP= 109/46, HR= 73, RR= 20, SaO2= 96% RA
General: Awake, cooperative, appears comfortable.
HEENT: NC/AT
Neck: Supple
Pulmonary: breathing comfortably on RA
Cardiac: RRR
Abdomen: soft, nondistended
Extremities: warm
Skin: no rashes or lesions noted.
Neurologic:
-Mental Status: Alert, sitting in chair, regards the examiner 
and
family. Speech is fluent but with many paraphasic errors and
non-sensical. Speech was not dysarthric. With multiple prompts,
follows the command to close eyes but does not follow further
midline nor appendicular commands. Perseverates on closing eyes.
Unable to follow the commands of the exam. Unable to test for
apraxia and neglect.
-Cranial Nerves:
I: Olfaction not tested.
II: PERRL. Difficult to assess visual fields because she does 
not
blink to threat consistently in any direction. 
III, IV, VI: EOM appear full without nystagmus by observation,
but patient unable to cooperate with formal testing.  
VII: No facial droop, facial musculature symmetric in upper and
lower distributions, bilaterally 
VIII: Hearing intact to voice
IX, X: Voice not hoarse
-Motor: Normal bulk throughout. Does not cooperate with formal
strength testing but does move all extremities symmetrically
antigravity. 
-DTRs:
    ___  Tri  ___  Pat  
L   1    1     1     2+  
R   1    1     1     1    
-Sensory: Withdraws to foot tickle bilaterally 
-Gait: deferred 
*DISCHARGE PHYSICAL EXAM*
-MS: Language has improved and she can participate in 
conversation. She still has paraphasic errors and difficulty 
naming.
-CNs: all appear intact, although visual fields are difficult to 
assess with her aphasia
-Motor: slight right pronation, otherwise strength is full 
throughout
Otherwise, the exam is unchanged from above. 
Pertinent Results:
*IMAGING*
___ CTA ___ &amp; Neck, IMPRESSION:
1. No significant interval change in left temporal lobe 
intraparenchymal 
hemorrhage and associated mass effect compared to noncontrast CT 
from earlier on the same day. No new hemorrhage. 
2. No evidence of intracranial saccular aneurysm or vascular 
malformation. 
3. Fusiform dilatation of cavernous internal carotid arteries 
with large 
caliber of bilateral middle cerebral arteries. Left vertebral 
and basilar 
dolichoectasia. 
4. Fenestration the junction of the anterior communicating 
artery with the left anterior cerebral artery. 
5. No evidence for flow-limiting stenosis in the cervical 
arteries. 
6. Bronchiectasis with bronchial wall thickening, foci of 
___ 
nodularity suggesting inflammation, and additional nodular 
opacities (some of which may reflect bronchial impaction) in the 
imaged upper lungs. Tracheal secretions indicate aspiration. 
___ MR ___ with &amp; without contrast, IMPRESSION:
1. Anterior left temporal lobe 4.7 cm parenchymal hemorrhage 
with fluid-fluid level. 
2. Peripheral punctate gradient echo susceptibility foci in a 
pattern 
suggestive of amyloid angiopathy. 
3. No definite underlying mass identified. However, presence of 
mass in region of current hemorrhage is not excluded on the 
basis of the current examination. 
Recommend clinical correlation and followup imaging to 
resolution. 
4.  Probable small vessel ischemic changes as described. 
___ CT ___ without Contrast, IMPRESSION:
Stable size of a left temporal lobe intraparenchymal hemorrhage 
with 
surrounding edema, associated mass effect, and expected 
evolution of blood products. No shift of midline structures. No 
signs of herniation. 
*LABS*
___ 05:05AM BLOOD WBC-7.7 RBC-3.79* Hgb-11.2* Hct-32.1* 
MCV-85 MCH-29.7 MCHC-35.0 RDW-13.6 Plt ___
___ 05:05AM BLOOD ___ PTT-28.0 ___
___ 05:05AM BLOOD Plt ___
___ 05:05AM BLOOD Glucose-101* UreaN-17 Creat-0.7 Na-135 
K-3.6 Cl-98 HCO3-27 AnGap-___ is an ___ yo woman who presented to ___ 
with headache and aphasia/confusion. She was found on ___ CT to 
have a left temporal IPH. A CTA ___ and neck was negative for 
any vascular malformation. An MRI brain with and without 
contrast showed no underlying mass but did show scattered 
peripheral foci of gradient echo consistent with amyloid 
angiography. The patient had no history of hypertension and the 
lobar location of her hemorrhage would be atypical for a 
hypertensive bleed. There was also no history or evidence of 
trauma to indicate this is a contusion. 
# LEFT TEMPORAL INTRAPARENCHEMAL HEMORRAHGE: Neurosurgery 
evaluated the patient and did not recommend any surgical 
interventions. The patient was monitored in the ICU upon 
transfer from ___. On exam, she had a receptive 
(Wernicke's) aphasia with difficulty comprehending tasks and 
significant anomia. She passed a bedside speech &amp; swallow study. 
She was started on Keppra for seizure prophylaxis given the 
location of her bleed. The patient remained clinically stable 
and was transferred to the neurology floor. She was seen by 
physical and occupational therapy, who recommended discharge to 
rehab. A repeat non-contrast ___ CT on hospital day 3 showed a 
stable hemorrhage. The patient demonstrated clinical improvement 
over the course of her stay, with improvement in her language 
examination by the date of discharge. A repeat outpatient MRI 
___ and neurology follow-up are scheduled.
# CARDIOVASCULAR: Blood pressure was monitored with a goal of 
SBP&lt;140. The patient did not require initiation of 
antihypertensive medications during her hospitalization.
# GERD: Patient was continued on her home Protonix.
# ANXIETY: Patient was continued on her home Xanax to avoid 
withdrawal symptoms.
TRANSITIONAL ISSUES:
-- given liklihood of amyloid angiopathy, avoid aspirin, NSAIDs, 
or other anti-platelet agents if possible to avoid further 
intracranial hemorrhage
-- The area of her bleed is also very epileptogenic. If the 
patient develops clinical symptoms consistent with seizures, she 
may require an antiepileptic drug.
-- Scheduled for repeat outpatient MRI before neurology follow 
up to assess for underlying lesion once the blood clears. Please 
call ___ to schedule this. It should be done prior to 
her neurology follow up appointment.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Pantoprazole 40 mg PO DAILY 
2. ALPRAZolam 0.5 mg PO BID 
3. Vitamin D Dose is Unknown  PO DAILY 
Discharge Medications:
1. ALPRAZolam 0.5 mg PO BID 
2. Pantoprazole 40 mg PO DAILY 
3. Vitamin D 800 UNIT PO DAILY 
Discharge Disposition:
Extended Care
Facility:
___
Discharge Diagnosis:
Left temporal lobe intraparenchemal hemorrhage
Discharge Condition:
Mental Status: Confused - sometimes.
Level of Consciousness: Alert and interactive.
Activity Status: Ambulatory - requires assistance or aid (walker 
or cane).
Discharge Instructions:
Dear Ms. ___,
You went to ___ because of a headache, 
confusion, and speech difficulties. You had a CT scan of your 
brain, which showed bleeding in the left temporal lobe of your 
brain, so you were transferred to ___. 
The brain is the part of your body that controls and directs all 
the other parts of your body, so damage to the brain from being 
deprived of its blood supply can result in a variety of 
symptoms. Your brain bleed affected your language.
You were seen by neurosurgery, who did not recommend any 
surgical intervention. An MRI scan was performed to evaluate the 
cause of the bleeding and showed several microbleeds in addition 
to the major bleed. Because of this, amyloid angiopathy is the 
most likely cause of the bleed. Your blood pressure was 
monitored and was stable while you were in the hospital. A 
repeat CT scan of your ___ showed that the bleed was stable 
over several days. You were seen by physical therapy and 
occupational therapy who recommended that you go to a rehab 
facility prior to going home.
Please followup with Neurology and your primary care physician. 
You will need a repeat MRI prior to your neurology appointment. 
Please call ___ to schedule this.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</si>
  <si>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NEUROSURGERY
Allergies: 
No Known Allergies / Adverse Drug Reactions
Attending: ___.
Chief Complaint:
Worst Headache of life
Major Surgical or Invasive Procedure:
External ventricular drain
cerebral angiogram
History of Present Illness:
___ who was with his wife when he developed "the worst
headache of my life" when in parking lot outside of doctor's
office.  They drove home, he continued to have severe pain and
then passed out.  Wife called EMS.  He was evaluated at ___, found to have massive intraventricular blood
bilaterally thought secondary to ruptured ___ aneurysm.  He was
intubated and transferred to ___ for further treatment.
Past Medical History:
PMH: seizures, HTN, melanoma resection on face  
PSH: skin graft to Rt face, CCY, Rt colectomy  
Social History:
___
Family History:
Sister with DM
Physical Exam:
___ and ___    Fisher:4        GCS:6T  E:1   V:1T   Motor:4
O: T:  BP: 115/69         HR:52    R13       O2Sats100
Gen: WD/WN, intubated, sedated
HEENT: Pupils: 2mm bilaterally, nonreactive        
Extrem: Warm and well-perfused. No C/C/E.
Neuro:
intubated, sedated
No eye opening, intubated, withdraws ___ to pain, +gag, no
corneals
Toes upgoing bilaterally
Handedness: Right
CT:bilateral intraventricular hemorrhage
CTA: reveals no aneurysm
Labs from OSH: coags WNL
On Discharge:
Expired
Pertinent Results:
CTA Head ___. Diffuse subarachnoid and intraventricular hemorrhage with 
dilated ventricles and periventricular white matter low 
attenuation, which likely 
reflect transependymal migration of CSF. Interval placement of 
right frontal approach ventriculostomy catheter with tip in the 
third ventricle. 
2. CTA reveals no aneurysm or vascular malformation. 
3. Intracranial vessel irregularity with focal left MCA M1 
segment narrowing is compatible with atherosclerotic disease.
ECHO ___
The left atrium is normal in size. There is moderate symmetric 
left ventricular hypertrophy. The left ventricular cavity size 
is normal. Due to suboptimal technical quality, a focal wall 
motion abnormality cannot be fully excluded. Overall left 
ventricular systolic function is normal (LVEF&gt;55%). There is a 
mild resting left ventricular outflow tract obstruction. Right 
ventricular chamber size and free wall motion are normal. The 
aortic root is mildly dilated at the sinus level. The ascending 
aorta is mildly dilated. The aortic valve leaflets are mildly 
thickened (?#). There is no aortic valve stenosis. Mild (1+) 
aortic regurgitation is seen. The mitral valve leaflets are 
mildly thickened. Trivial mitral regurgitation is seen. The 
tricuspid valve leaflets are mildly thickened. There is mild 
pulmonary artery systolic hypertension. There is an anterior 
space which most likely represents a prominent fat pad. 
No cardiac source of embolus identified. 
CT Head ___
IMPRESSION:   
1.  Massive intraventricular and subarachnoid hemorrhage, 
unchanged from the 
CTA performed nine hours prior.   
2.  Stable ventriculomegaly, with newly-placed EVD terminating 
in the region 
of the right foramen of ___. 
___
Carotid/Cerebral Angiogram
IMPRESSION: ___ underwent cerebral angiography which 
showed no 
evidence of aneurysm, arteriovenous malformation, or fistula. 
___ Non Contrast Head CT
IMPRESSION: 
1.  Stable intraventricular and subarachnoid hemorrhage with no 
evidence of increased hemorrhage.  
___ Chest x-ray
IMPRESSION:  AP chest compared to ___: 
  There has been a generalized worsening of heterogeneous 
pulmonary 
opacification in both lungs.  Since accompanying it is greater 
dilatation of mediastinal veins, I suspect this is 
asymmetrically distributed edema though followup will be needed 
to exclude pneumonia.  ET tube is in standard placement.  A 
right subclavian central venous line ends close to or just 
beyond the superior cavoatrial junction.  An upper enteric tube 
passes into the stomach.  No pneumothorax. 
Brief Hospital Course:
Patient presented as a transfer from ___ for 
evalaution and management after he was found to have severe 
intraventricular hemoorhage on CT. He had an external 
ventricular drain placed in the emergency depratment and 
underwent a CTA scan which showed no sign of definitive 
aneurysm. he was admitted to the ICU with the EVD at 20cm H2O 
above the tragus. The drain was well functioning and his exam 
was monitored. his exam was slightly imroved on the morning of 
___ and he underwent TCD's which did not show any signs of 
vasospasm. After discussion with family it was decided that the 
patient would be planned for conventional cerebral angiogram for 
diagnosis and possible intervnetion for any potential vascular 
abnormalities. On ___ he was again evaluated and given 
improving exam his angiogram was moved to ___ to see if 
he would improve further. On ___ he underwent angiogram which 
was negative for vascular abnormality. He suibsequently had 
sputum cultures which were positive for infection and as such he 
was started on antibiotics. His EVD was raised to 15 from 10. 
His vent was also weaned from CMV to CPAP which he tolerated 
well. On ___ he remained stable with stable imaging. SQH was 
restarted. TCDs were performed without evidence of vasospasm. On 
___ the EVD remained at 15. CSF was sent for analysis. His BP 
was elevated and he was started on a Nicardipine drip. TCDs 
showed mild vasospasm in the distal left MCA vessel with 
velocities to 130. On ___, the EVD remained at 15. He was more 
lethargic today.  A family meeting was held to discuss goals of 
care and they would like to make him comfort care.  This was 
instituted ___ and he was extubated and made CMO.  
The patient expired on ___.
Medications on Admission:
The Preadmission Medication list is accurate and complete.
1. Losartan Potassium 100 mg PO DAILY 
2. Labetalol 200 mg PO BID 
3. Chlorthalidone 25 mg PO DAILY 
4. Potassium Chloride 20 mEq PO DAILY Duration: 24 Hours 
Hold for K &gt; 
5. Finasteride 5 mg PO DAILY 
6. Tamsulosin 0.4 mg PO HS 
7. Omeprazole 40 mg PO DAILY 
8. Famotidine 20 mg PO BID 
9. LeVETiracetam 1000 mg PO BID 
Discharge Medications:
Expired
Discharge Disposition:
Expired
Discharge Diagnosis:
Not applicable, the patient expired on ___.
Discharge Condition:
expired on ___.
Discharge Instructions:
Not applicable, the patient expired on ___.
Followup Instructions:
___
</t>
  </si>
  <si>
    <r>
      <rPr>
        <sz val="11"/>
        <color theme="1"/>
        <rFont val="Times New Roman"/>
        <charset val="134"/>
      </rPr>
      <t xml:space="preserve"> 
Name:  ___                     Unit No:   ___
Admission Date:  ___              Discharge Date:   ___
Date of Birth:  ___             Sex:   M
Service: NEUROSURGERY
Allergies: 
Patient recorded as having No Known Allergies to Drugs
Attending: ___
Chief Complaint:
Pt. presented ___ to ___ with c/o headache, n/v times 1 
and bifrontal headaches.
Major Surgical or Invasive Procedure:
Posterior Fossa Craniotomy for evacuation of a hemorrhage.
History of Present Illness:
This is a ___ year old ___ with a history of 
HTN,Hyperlipidemia,PVD s/p femoral bypass, ruptured AAA and Afib 
on Coumadin who presented with c/p dizziness, ataxia and nausea 
and vomitting with bifrontal headaches. CT scan of the head 
revealed a posterior fossa lesion suspicious for a mass. Pt. was 
taken off his Coumadin and taken to the OR for exploration of 
this lesion which ended up being a hemorrhage.
Past Medical History:
PMH: Afib, HTN, LBP, syncope, PVD  
PSH: s/p AICD, LLE bypass 
Social History:
___
Family History:
n/c
Physical Exam:
Gen: Awake, alert, comfortable, NAD.
HEENT: Sclerae anicteric, no conjunctival injection, oropharynx
clear.
Neck: Supple.
Abd: Soft, NTND, BS+
Neuro:
Mental status: Awake and alert, cooperative with exam, normal
affect. Oriented to person, place, and date. Attentive, speech 
is
fluent with normal comprehension and repetition; naming intact.
No dysarthria. Registers ___, recalls ___ in 5 minutes even with
prompting. No right-left confusion. No evidence of apraxia or
neglect.
Cranial Nerves:
II: Pupils equally round and reactive to light, 4 to 2
mm bilaterally. 
III, IV, VI: Extraocular movements intact bilaterally with
nystagmus at right end gaze.
V, VII: Facial strength and sensation intact and symmetric.
VIII: Hearing intact to finger rub bilaterally.
IX, X: Palatal elevation symmetrical.
XI: Sternocleidomastoid and trapezius normal bilaterally.
XII: Tongue midline, movements intact without fasciculations.
Motor: No observed myoclonus, asterixis, or tremor. Slightl left 
drift.
  Del Tri Bi  WE FE FF  IP  H  Q DF PF  
R  ___  ___   ___  5  5   
L  ___  ___   ___  5  5     
Wound: Midline, neck incision closed with staples, C/D/I
Pertinent Results:
CT head:
IMPRESSION: Post-surgical changes after right posterior fossa 
craniectomy 
identified. Interval improvement in the amount of pneumocephalus 
with 
persistent foci of hemorrhage observed. 
Brief Hospital Course:
This is a ___ year old gentelman with a history of 
HTN,Hyperlipidemia,PVD s/p femoral bypass, ruptured AAA and Afib 
on Coumadin who presented with c/p dizziness, ataxia and nausea 
and vomitting with bifrontal headaches. CT scan of the head 
revealed a posterior fossa lesion suspicious for a mass. Pt. was 
taken off his Coumadin and reversed and eventually taken to the 
OR for exploration of this lesion which ended up being a 
hemorrhage, with no evidence of tumor.
Medications on Admission:
ISS, Zoloft, Imdur, Lasix, Doxazosin, Lipitor, Atenolol, 
Allopurinol, Senna/Colace.
Discharge Medications:
1. Acetaminophen 325 mg Tablet Sig: ___ Tablets PO Q6H (every 6 
hours) as needed for pain.  
2. Docusate Sodium 100 mg Capsule Sig: One (1) Capsule PO BID (2 
times a day).  
3. Allopurinol ___ mg Tablet Sig: Two (2) Tablet PO DAILY 
(Daily).  
4. Atorvastatin 10 mg Tablet Sig: One (1) Tablet PO DAILY 
(Daily).  
5. Doxazosin 4 mg Tablet Sig: One (1) Tablet PO HS (at bedtime). 
6. Furosemide 20 mg Tablet Sig: One (1) Tablet PO DAILY (Daily). 
7. Isosorbide Mononitrate 30 mg Tablet Sustained Release 24 hr 
Sig: One (1) Tablet Sustained Release 24 hr PO DAILY (Daily).  
8. Sertraline 50 mg Tablet Sig: One (1) Tablet PO DAILY (Daily). 
9. Senna 8.6 mg Tablet Sig: One (1) Tablet PO BID (2 times a 
day).  
10. Bisacodyl 5 mg Tablet, Delayed Release (E.C.) Sig: Two (2) 
Tablet, Delayed Release (E.C.) PO DAILY (Daily).  
11. Atenolol 25 mg Tablet Sig: One (1) Tablet PO DAILY (Daily).  
12. Hydralazine 10 mg Tablet Sig: One (1) Tablet PO Q6H (every 6 
hours) as needed for sbp&gt;170.  
13. Famotidine 20 mg Tablet Sig: One (1) Tablet PO BID (2 times 
a day).  
Discharge Disposition:
Extended Care
Facility:
___
Discharge Diagnosis:
Cerebellar Hemorrhage
HTN
Discharge Condition:
Stable
Discharge Instructions:
General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wash your hair gently, do not scrub the area where the 
staples are.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   Do not resume your coumadin until clearence is given to you 
by Dr. ___.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</si>
  <si>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r>
      <rPr>
        <sz val="11"/>
        <color theme="1"/>
        <rFont val="Times New Roman"/>
        <charset val="134"/>
      </rPr>
      <t xml:space="preserve"> 
Name:  ___                   Unit No:   ___
Admission Date:  ___              Discharge Date:   ___
Date of Birth:  ___             Sex:   M
Service: NEUROSURGERY
Allergies: 
Patient recorded as having No Known Allergies to Drugs
Attending: ___
Chief Complaint:
Left cerebellar stroke
Major Surgical or Invasive Procedure:
___: Emergent Suboccipital decompressive craniotomy
___: PEG
History of Present Illness:
 The patient is a ___ year-old male with a h/o HTN, diabetes 
transferred from ___ intubated with a diagnosis of 
left cerebellar hemorrhage.  Per transfer report, he presented 
to the emergency room per EMS after vomiting at home coffee 
ground emesis with sudden onset severe occipital headache.  
During
transport, he was noted to have SBPs in the 200s.  While in the 
emergency room, he vomited coffee ground emesis and an NGT was 
placed with return of 200cc of coffee ground emesis. He was 
noted to have difficulty controlling his left arm, unable to do 
LUE finger to nose with expressive aphasia and left sided facial
droop.  Following a CT scan of the head which demonstrated a 
large cerebellar hemorrhage with mass effect on the ___ 
ventricle, the patient became increasing dyspneic and agitated 
and was intubated for blood pressure control and airway control. 
Tox screen was negative. 
In the emergency room on presentation, he had spontaneous 
movement of his LUE and withdrawal to noxious stimuli of BLE 
without movement of his RUE.  Gag reflex intact. He was 
transfered to the ICU.
Past Medical History:
- HTN
- DM
- Asthma
- Alcoholism (although pt's brother does not think he has had
anything to drink for years, unaware of whether pt had DTs, szs,
etc)
- Chronic abdominal distress
Social History:
___
Family History:
FAMILY HISTORY:
- negative for seizure, stroke
- positive for heart disease, DM (father)
Physical Exam:
On Admission:
BP:151/100  HR:111  RR:21 O2Sats: 100 on vent
Gen: NAD, intubated and sedated on propofol.
HEENT: Pupils: ___, EOMs unable to be assessed.
Neck: Supple.
Lungs: CTA bilaterally.
Cardiac: RRR. S1/S2.
Abd: Soft, NT, BS+
Extrem: Warm and well-perfused.
Neuro:
Mental status: Unable to assess.
Orientation: Unable to assess.
Recall: Unable to assess.
Language: Unable to assess.
Naming intact. Unable to assess.
Cranial Nerves:
I: Not tested
II: Pupils equally round and reactive to light, to ___ and 3-2
mm bilaterally. Unable to assess visual fields.
III, IV, VI: Unable to assess.
V, VII: Unable to assess.
VIII: Unable to assess.
IX, X: Palatal elevation symmetrical.  Gag reflex intact.
XI: Unable to assess.
XII: Unable to assess.
Motor: Normal bulk and tone bilaterally. No abnormal movements,
tremors. Unable to assess strength.
Sensation: Unable to assess.
On Discharge:
Alert and oriented x3. Left facial droop. PERRL, EOM intact. At 
times a slight left pronator drift and dysmetria is noted. MAE 
___.
Pertinent Results:
Labs on Admission:
___ 10:23PM BLOOD WBC-21.9* RBC-5.66 Hgb-15.2 Hct-45.1 
MCV-80* MCH-26.9* MCHC-33.8 RDW-13.7 Plt ___
___ 10:23PM BLOOD ___ PTT-18.4* ___
___ 10:23PM BLOOD UreaN-12 Creat-0.7
___ 10:23PM BLOOD ALT-39 AST-30 AlkPhos-127 TotBili-0.8
___ 08:12AM BLOOD CK(CPK)-163
___ 10:23PM BLOOD Albumin-4.1
___ 08:12AM BLOOD CK-MB-4 cTropnT-&lt;0.01
Labs on Discharge:
___ 06:05AM BLOOD WBC-10.7 RBC-5.10 Hgb-13.7* Hct-40.9 
MCV-80* MCH-26.8* MCHC-33.5 RDW-13.2 Plt ___
___ 06:05AM BLOOD Plt ___
___ 06:05AM BLOOD Glucose-248* UreaN-17 Creat-0.9 Na-137 
K-3.7 Cl-100 HCO3-27 AnGap-14
___ 06:05AM BLOOD Calcium-9.2 Phos-4.3 Mg-2.0
-------------
IMAGING:
-------------
NCHCT ___:
IMPRESSION: Large space-occupying process in the left posterior 
fossa with 
mass effect on the fourth ventricle, perimesencephalic cisterns, 
and possible mild left tonsillar herniation. Given the 
heterogeneity of the lesion, subacute blood products are not 
excluded, but no definite acute blood products are identified. 
___ represent subacute infarct, hemorrhage, underlying mass 
lesion or infection is not excluded and an MRI is recommended 
for further evaluation if there is no contraindication. 
MRI HEAD ___:
Area of restricted diffusion with blood products in the left 
cerebellum with enhancement along the folia. The differential 
diagnosis 
includes a disease such as intravascular lymphoma vs. an acute 
infarct. The enhancement along the brainstem and internal 
auditory canal could be due to leptomeningeal disease or due to 
blood products within the subarachnoid space. There is tonsillar 
herniation seen due to mass effect from the fourth ventricular 
swelling and compression of the cerebellum and hydrocephalus 
identified. Correlation with CSF findings when the mass effect 
has reduced would help for further assessment. 
NCHCT ___:
Expected post-surgical changes of left occipital craniectomy 
with 
residual blood products and air within the resection bed. 
Persistent but mild improvement of effacement of fourth 
ventricle and foramen magnum crowding. No new hemorrhage. No 
midline shift. 
Echo ___:
Normal global biventricular systolic function. No pulmonary 
hypertension or clinically-significant valvular disease seen. 
Limited study.  
MRA Brain ___:
1. Mild intracranial atherosclerotic disease. No vascular 
malformation or 
aneurysm.   
2. Asymmetric nonvisualization of the left AICA and superior 
cerebellar 
arteries and nonvisualization of the ___ bilaterally. 
Video Swallow eval ___:
SWALLOWING VIDEO FLUOROSCOPY: Oropharyngeal swallowing video 
fluoroscopy was performed in conjunction with the speech and 
swallow division. Multiple consistencies of barium were 
administered. Barium passed freely through the oropharynx and 
esophagus without evidence of obstruction. There was evidence of 
penetration and gross aspiration with thin liquids and nectar.   
IMPRESSION: Gross aspiration with thin liquids and nectar. 
KUB ___:
FINDINGS: 
Oral contrast is visualized in the large bowel, demonstrating 
diverticulosis and a filled appendix. While there is a paucity 
of air in the small bowel, I do not see dilated loops nor 
abnormal air-fluid levels. The psoas margins are sharply 
delineated. There is no evidence for pneumatosis or free air. A 
PEG tube is seen, with the balloon component just to the left of 
the L1 vertebral body pedicle. 
  IMPRESSION: Nonspecific nonobstructed bowel gas pattern. 
Brief Hospital Course:
Mr. ___ was admitted to ___ intubated and was brought 
emergently to the OR with Dr. ___. He had a posterior 
decompressive craniectomy. He returned to the SICU intubated and 
post-op CT head was satisfactory. Off sedation he was following 
commands with all 4 extremities, right grasp was weaker. He was 
on a PPI drip for his coffee ground emesis per GI. His SBP goal 
was &lt;140 per Stroke Team. He was being weaned toward sedation in 
the afternoon on ___. He was extubated on the ___, his 
Protonix drip was transitioned to Po bid, neurologically he was 
intact with a left facial and some serosanguinous drainage from 
wound. He required frequent pulmonary toilet including deep 
nasal suctioning which required him to remain in the ICU. SQH 
was started on ___. Neurology recommended an MRA and this was 
ordered. The patient removed his NG tube twice. A Dobbhoff was 
placed. He had tachycardia requiring IV Lopressor throughout the 
day. His oral metoprolol was not able to be given during day due 
to difficulty with Dobbhoff placement. The pm dose will be 
given. 
He continued to have some serous drainage at his incision. A 
small leak was noted at the superior aspect of his incision and 
2 staples were placed at the bedside in the pm of ___. He 
removed his Dobhoff. He was getting prn Lopressor for 
tachycardia. He did not get any medication sthrough dobhoff 
before he pulled it out. He had no further respiratory or wound 
issues overnight. On ___ transfer orders for the floor with 
telemetry were ordered.   
A Sp/Swallow re-eval was performed with video study on ___. 
They recommended a PEG with modified diet for pleasure. He was 
cleared for nectar thick piquids, purees, meds in puree, strict 
aspiration precuations., Will all po's he needs to utilize a 
left head turn and chin tuck.
GI was called with these recommendations. They scheduled him for 
a PEG and this was done on ___. SQH was being held. His 
Foley was discontinued on ___. On ___ he had an episode of 
coffee grain emesis a KUB was done which was unremarkable but 
did show diverticulosis.
___ was consulted. They recommended rehab and the patient was 
cleared for discharge on ___.
Medications on Admission:
Unknown
Discharge Medications:
1. Bisacodyl 5 mg Tablet, Delayed Release (E.C.) Sig: Two (2) 
Tablet, Delayed Release (E.C.) PO DAILY (Daily) as needed for no 
bm 48 hrs.  
2. Ipratropium Bromide 0.02 % Solution Sig: One (1)  Inhalation 
Q6H (every 6 hours).  
3. Albuterol Sulfate 2.5 mg /3 mL (0.083 %) Solution for 
Nebulization Sig: One (1)  Inhalation Q6H (every 6 hours) as 
needed for wheeze.  
4. Hydrochlorothiazide 12.5 mg Capsule Sig: One (1) Capsule PO 
DAILY (Daily).  
5. Enalapril Maleate 5 mg Tablet Sig: 0.5 Tablet PO DAILY 
(Daily).  
6. Docusate Sodium 50 mg/5 mL Liquid Sig: One (1)  PO BID (2 
times a day).  
7. Senna 8.6 mg Tablet Sig: One (1) Tablet PO BID (2 times a 
day) as needed for constipation.  
8. Acetaminophen 325 mg Tablet Sig: ___ Tablets PO Q6H (every 6 
hours) as needed for pain/temp&gt;100/HA.  
9. Hydromorphone 2 mg Tablet Sig: ___ Tablets PO Q4H (every 4 
hours) as needed for pain.  
10. Heparin (Porcine) 5,000 unit/mL Solution Sig: One (1)  
Injection TID (3 times a day).  
11. Pantoprazole 40 mg Recon Soln Sig: One (1) Recon Soln 
Intravenous Q24H (every 24 hours).  
12. Metoprolol Tartrate 25 mg Tablet Sig: One (1) Tablet PO BID 
(2 times a day) as needed for HTN.  
13. Calcium Carbonate 500 mg Tablet, Chewable Sig: One (1) 
Tablet, Chewable PO QID (4 times a day) as needed for 
indigestion.  
Discharge Disposition:
Extended Care
Facility:
___
Discharge Diagnosis:
Left cerebellar infarct
Discharge Condition:
Neurologically Stable
Discharge Instructions:
GENERAL INSTRUCTIONS
WOUND CARE
</t>
    </r>
    <r>
      <rPr>
        <sz val="11"/>
        <color theme="1"/>
        <rFont val="宋体"/>
        <charset val="134"/>
      </rPr>
      <t></t>
    </r>
    <r>
      <rPr>
        <sz val="11"/>
        <color theme="1"/>
        <rFont val="Times New Roman"/>
        <charset val="134"/>
      </rPr>
      <t xml:space="preserve">You or a family member should inspect your wound every day and 
report any of the following problems to your physician. 
</t>
    </r>
    <r>
      <rPr>
        <sz val="11"/>
        <color theme="1"/>
        <rFont val="宋体"/>
        <charset val="134"/>
      </rPr>
      <t></t>
    </r>
    <r>
      <rPr>
        <sz val="11"/>
        <color theme="1"/>
        <rFont val="Times New Roman"/>
        <charset val="134"/>
      </rPr>
      <t xml:space="preserve">Keep your incision clean and dry.
</t>
    </r>
    <r>
      <rPr>
        <sz val="11"/>
        <color theme="1"/>
        <rFont val="宋体"/>
        <charset val="134"/>
      </rPr>
      <t></t>
    </r>
    <r>
      <rPr>
        <sz val="11"/>
        <color theme="1"/>
        <rFont val="Times New Roman"/>
        <charset val="134"/>
      </rPr>
      <t xml:space="preserve">You may wash your hair with a mild shampoo 
</t>
    </r>
    <r>
      <rPr>
        <sz val="11"/>
        <color theme="1"/>
        <rFont val="宋体"/>
        <charset val="134"/>
      </rPr>
      <t></t>
    </r>
    <r>
      <rPr>
        <sz val="11"/>
        <color theme="1"/>
        <rFont val="Times New Roman"/>
        <charset val="134"/>
      </rPr>
      <t xml:space="preserve">Do NOT apply any lotions, ointments or other products to your 
incision.   
</t>
    </r>
    <r>
      <rPr>
        <sz val="11"/>
        <color theme="1"/>
        <rFont val="宋体"/>
        <charset val="134"/>
      </rPr>
      <t></t>
    </r>
    <r>
      <rPr>
        <sz val="11"/>
        <color theme="1"/>
        <rFont val="Times New Roman"/>
        <charset val="134"/>
      </rPr>
      <t xml:space="preserve">DO NOT DRIVE until you are seen at the first follow up 
appointment.
</t>
    </r>
    <r>
      <rPr>
        <sz val="11"/>
        <color theme="1"/>
        <rFont val="宋体"/>
        <charset val="134"/>
      </rPr>
      <t></t>
    </r>
    <r>
      <rPr>
        <sz val="11"/>
        <color theme="1"/>
        <rFont val="Times New Roman"/>
        <charset val="134"/>
      </rPr>
      <t xml:space="preserve">Do not lift objects over 10 pounds until approved by your 
physician.
DIET
Usually no special diet is prescribed after a craniotomy. A 
normal well balanced diet is recommended for recovery, and you 
should resume any specially prescribed diet you were eating 
before your surgery. 
MEDICATIONS:
</t>
    </r>
    <r>
      <rPr>
        <sz val="11"/>
        <color theme="1"/>
        <rFont val="宋体"/>
        <charset val="134"/>
      </rPr>
      <t></t>
    </r>
    <r>
      <rPr>
        <sz val="11"/>
        <color theme="1"/>
        <rFont val="Times New Roman"/>
        <charset val="134"/>
      </rPr>
      <t xml:space="preserve">Take all of your medications as ordered.  You do not have to 
take pain medication unless it is needed.  It is important that 
you are able to cough, breathe deeply, and is comfortable enough 
to walk.   
</t>
    </r>
    <r>
      <rPr>
        <sz val="11"/>
        <color theme="1"/>
        <rFont val="宋体"/>
        <charset val="134"/>
      </rPr>
      <t></t>
    </r>
    <r>
      <rPr>
        <sz val="11"/>
        <color theme="1"/>
        <rFont val="Times New Roman"/>
        <charset val="134"/>
      </rPr>
      <t xml:space="preserve">Do not use alcohol while taking pain medication. 
</t>
    </r>
    <r>
      <rPr>
        <sz val="11"/>
        <color theme="1"/>
        <rFont val="宋体"/>
        <charset val="134"/>
      </rPr>
      <t></t>
    </r>
    <r>
      <rPr>
        <sz val="11"/>
        <color theme="1"/>
        <rFont val="Times New Roman"/>
        <charset val="134"/>
      </rPr>
      <t xml:space="preserve">Medications that may be prescribed include: 
-Narcotic pain medication such as Dilaudid (hydromorphone).  
-An over the counter stool softener for constipation (Colace or 
Docusate). If you become constipated, try products such as 
Dulcolax, Milk of Magnesia, first, and then Magnesium Citrate or 
Fleets enema if needed). Often times, pain medication and 
anesthesia can cause constipation.
</t>
    </r>
    <r>
      <rPr>
        <sz val="11"/>
        <color theme="1"/>
        <rFont val="宋体"/>
        <charset val="134"/>
      </rPr>
      <t></t>
    </r>
    <r>
      <rPr>
        <sz val="11"/>
        <color theme="1"/>
        <rFont val="Times New Roman"/>
        <charset val="134"/>
      </rPr>
      <t xml:space="preserve">If you were on a medication such as Coumadin (Warfarin), or 
Plavix (clopidogrel), or Aspirin, prior to your injury, you may 
safely resume taking this on after clearance from Dr. 
___.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as this can increase your chances of bleeding. 
ACTIVITY:
The first few weeks after you are discharged you may feel tired 
or fatigued. This is normal. You should become a little stronger 
every day. Activity is the most important measure you can take 
to prevent complications and to begin to feel like yourself 
again. In general:
</t>
    </r>
    <r>
      <rPr>
        <sz val="11"/>
        <color theme="1"/>
        <rFont val="宋体"/>
        <charset val="134"/>
      </rPr>
      <t></t>
    </r>
    <r>
      <rPr>
        <sz val="11"/>
        <color theme="1"/>
        <rFont val="Times New Roman"/>
        <charset val="134"/>
      </rPr>
      <t xml:space="preserve">Follow the activity instructions given to you by your doctor 
and therapist.
</t>
    </r>
    <r>
      <rPr>
        <sz val="11"/>
        <color theme="1"/>
        <rFont val="宋体"/>
        <charset val="134"/>
      </rPr>
      <t></t>
    </r>
    <r>
      <rPr>
        <sz val="11"/>
        <color theme="1"/>
        <rFont val="Times New Roman"/>
        <charset val="134"/>
      </rPr>
      <t xml:space="preserve">Increase your activity slowly; do not do too much because you 
are feeling good.
</t>
    </r>
    <r>
      <rPr>
        <sz val="11"/>
        <color theme="1"/>
        <rFont val="宋体"/>
        <charset val="134"/>
      </rPr>
      <t></t>
    </r>
    <r>
      <rPr>
        <sz val="11"/>
        <color theme="1"/>
        <rFont val="Times New Roman"/>
        <charset val="134"/>
      </rPr>
      <t xml:space="preserve">You may resume sexual activity as your tolerance allows.
</t>
    </r>
    <r>
      <rPr>
        <sz val="11"/>
        <color theme="1"/>
        <rFont val="宋体"/>
        <charset val="134"/>
      </rPr>
      <t></t>
    </r>
    <r>
      <rPr>
        <sz val="11"/>
        <color theme="1"/>
        <rFont val="Times New Roman"/>
        <charset val="134"/>
      </rPr>
      <t xml:space="preserve">If you feel light headed or fatigued after increasing 
activity, rest, decrease the amount of activity that you do, and 
begin building your tolerance to activity more slowly.
</t>
    </r>
    <r>
      <rPr>
        <sz val="11"/>
        <color theme="1"/>
        <rFont val="宋体"/>
        <charset val="134"/>
      </rPr>
      <t></t>
    </r>
    <r>
      <rPr>
        <sz val="11"/>
        <color theme="1"/>
        <rFont val="Times New Roman"/>
        <charset val="134"/>
      </rPr>
      <t xml:space="preserve">DO NOT DRIVE until you speak with your physician.
</t>
    </r>
    <r>
      <rPr>
        <sz val="11"/>
        <color theme="1"/>
        <rFont val="宋体"/>
        <charset val="134"/>
      </rPr>
      <t></t>
    </r>
    <r>
      <rPr>
        <sz val="11"/>
        <color theme="1"/>
        <rFont val="Times New Roman"/>
        <charset val="134"/>
      </rPr>
      <t xml:space="preserve">Do not lift objects over 10 pounds until approved by your 
physician.
</t>
    </r>
    <r>
      <rPr>
        <sz val="11"/>
        <color theme="1"/>
        <rFont val="宋体"/>
        <charset val="134"/>
      </rPr>
      <t></t>
    </r>
    <r>
      <rPr>
        <sz val="11"/>
        <color theme="1"/>
        <rFont val="Times New Roman"/>
        <charset val="134"/>
      </rPr>
      <t xml:space="preserve">   Do your breathing exercises every two hours.  
</t>
    </r>
    <r>
      <rPr>
        <sz val="11"/>
        <color theme="1"/>
        <rFont val="宋体"/>
        <charset val="134"/>
      </rPr>
      <t></t>
    </r>
    <r>
      <rPr>
        <sz val="11"/>
        <color theme="1"/>
        <rFont val="Times New Roman"/>
        <charset val="134"/>
      </rPr>
      <t xml:space="preserve">   Use your incentive spirometer 10 times every hour that you 
are awake.  
Followup Instructions:
___
</t>
    </r>
  </si>
  <si>
    <t xml:space="preserve"> 
Name:  ___                  Unit No:   ___
Admission Date:  ___              Discharge Date:   ___
Date of Birth:  ___             Sex:   M
Service: NEUROLOGY
Allergies: 
No Known Allergies / Adverse Drug Reactions
Attending: ___
Chief Complaint:
Lethargy and unresponsiveness
Major Surgical or Invasive Procedure:
Left chest tube placement
Central catheter placement
History of Present Illness:
Time/Date the patient was last known well: [x] Unknown
GCS Score at the Scene: 
- If unknown, GCS score at presentation to our ED: ___ 
ICH volume by ABC/2 method: 50 cc
ICH Score: 2
Pre-ICH mRS ___ social history for description): 2
HPI: 
Mr. ___ is a ___ old man with a history of DMI, ESRD (s/p
failed renal transplant ___ on PD), failed pancreas 
transplant (___), HFrEF (35% ___, CAD (s/p DES to 
LCX; recent ___ on ___, PVD s/p b/l BKA) who presents 
with
decreased responsiveness. 
History is obtained by chart review as no family member present
and patient is intubated. Patient was last seen normal at 2300.
This morning, he was found by his mother, whom he lives with, to
be lethargic on the ground next to his wheelchair. EMS was 
called
and he was taken to ___ ED. He appeared "unwell and restless"
in triage. Initial ED evaluation was notable for a right scalp
hematoma, inability to follow commands or speak. Patient did not
make eye contact. The right pupil was 5mm and sluggishly
reactive. The left pupil was 3mm and sluggishly reactive. He was
intubated for airway protection and placed on Fentanyl and
Propofol. 
Head CT was obtained, showing a large left IPH in the acute left
intraparenchymal hemorrhage spanning 7.1 cm adjacent to the left
basal ganglia and involving the left parietal and temporal 
lobes.
Neurology was consulted for further management. Patient got
vitamin K 10mg with a plan for Kcentra. Of note, INR 1.0 and it
does not appear that patient is on anticoagulation. Patient is 
on
ASA/Plavix for recent stent placement. 
BP significantly elevated to max of 218/117. Nicardipine drip 
was
started for BP management. 
Past Medical History:
- Type 1 DM complicated by retinopathy and nephropathy  
- ESRD s/p failed kidney transplant (___) and pancreas  
transplant (___) now on nocturnal PD  
- LUE DVT associated with ___ line ___  
- R index finger osteomyelitis s/p amputation  
- Hypertension/Hypertensive Urgency  
- Hyperlipidemia  
- Peripheral Vascular Disease s/p B/L BKA (L ___, R ___  
- TIA in ___ without residual deficits  
- GERD  
- Anemia of chronic disease  
- Depression  
- Secondary hyperparthyroidism  
- Vitamin D Deficiency  
- Tobacco Abuse  
- Sleep Apnea  
- Cdiff  
- CAD s/p DES to LCx ___, cath ___ with moderate 3VD  
- Chronic leukocytosis  
- OSA  
Social History:
Lives with his daughter and mother. Wife is deceased, committed 
suicide. Currently unemployed. Former smoker, quit ___. Denies
EtOH and illicits. Previously ___ x ___ years. Wears
bilateral prosthesis, able to walk. 
- Modified Rankin Scale:
[] 0: No symptoms
[] 1: No significant disability - able to carry out all usual
activities despite some symptoms
[x]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Type 2 diabetes Paternal Grandfather, ___ Grandmother  
___ disease Father, ___ Grandfather, ___ 
Aunt ___ cancer ___ Grandfather Kidney cancer ___ 
Grandmother Father with hypertension and CAD, mother with HLD, 
sister with hepatitis and thyroid problems. No family history of 
type 1 diabetes 
Physical Exam:
ADMISSION Physical Exam:
Vitals: T: -- P: 124 R: 14  BP: 218/117 SaO2: 100% intubated
Off prop and fent x 10 minutes. 
General: No response to loud voice or sternal rub, 
intermittently
coughing on ETT with roving eyes
HEENT: right scalp hematoma, no scleral icterus noted, MMM, no
lesions noted in oropharynx
Neck: in c-collar
Pulmonary: Normal work of breathing
Cardiac: RRR, warm, well-perfused
Abdomen: soft, non-distended
Extremities: b/l BKA
Skin: no rashes or lesions noted.
Neurologic:
-Mental Status: 
Not responsive to voice or sternal rub. Eyes roving
spontaneously. Does not track or regard. Intermittent eye 
opening
when coughing on tube, not purposeful. 
-Cranial Nerves:
Left pupil 3mm and sluggish. 
Right pupil 4mm and not reactive. 
Eyes roving horizontally in both directions. 
No corneals bilaterally. 
Intact VORs.
+cough 
No gag
-Sensorimotor: 
Right arm with minimal flexor response to noxious in the plane 
of
the bed. 
Left arm spontaneous and antigravity. 
Difficult to test legs due to BKAs, neither move to noxious
stimuli to the inner thigh. 
-DTRs:
  Bi Tri ___ Pat 
L  2  2    2    0   
R  1  1    1    0   
Plantar response was not able to be tested
-Coordination: Unable to test
-Gait: Unable to test
================================================================
DISCHARGE EXAMINATION
Unresponsive to vocal or tactile stimuli; no palpable carotid, 
radial, or femoral pulses; no corneal or pupillary reflexes; 
absent cardiac and respiratory sounds on auscultation.
Pertinent Results:
HEMATOLOGY AND CHEMISTRIES
___ 02:06AM BLOOD WBC-15.4* RBC-2.42* Hgb-7.0* Hct-22.7* 
MCV-94 MCH-28.9 MCHC-30.8* RDW-15.7* RDWSD-54.1* Plt ___
___ 02:06AM BLOOD ___ PTT-25.8 ___
___ 02:06AM BLOOD Glucose-383* UreaN-48* Creat-5.9*# Na-139 
K-5.0 Cl-101 HCO3-23 AnGap-15
___ 02:06AM BLOOD Calcium-8.5 Phos-3.5 Mg-2.3
___ 02:06AM BLOOD CK-MB-2 cTropnT-0.37*
___ 01:40PM BLOOD CK-MB-5 cTropnT-0.44*
___ 06:45AM BLOOD cTropnT-0.58*
MICROBIOLOGY
___ 9:58 am BLOOD CULTURE
      Source: Line-Right dialysys 1 OF 2. 
                            **FINAL REPORT ___
   Blood Culture, Routine (Final ___:    NO GROWTH. 
___ 3:34 pm BLOOD CULTURE
                            **FINAL REPORT ___
   Blood Culture, Routine (Final ___:    NO GROWTH.
IMAGING
___ NCHCT: 1. Stable to minimal increase in size of the 
known left temporoparietal intraparenchymal hemorrhage with 
associated vasogenic edema and mass effect, as compared to the 
earlier same-day exam, accounting for differences in measuring 
technique.  No new intracranial hemorrhage. 
2. Minimal rightward midline shift, measuring approximately 3 
mm. 
___ CXR: Endotracheal and enteric tubes in appropriate 
position.
___ CT C-spine: -No evidence of acute cervical spine fracture or 
traumatic malalignment. -Interval progression in the sclerosis 
changes at C5-C7 vertebral bodies, with increase in endplate 
changes at these levels, and new cystic changes in the left 
C2-C3 facet, possibly representing sequela of prior infection. 
RECOMMENDATION(S):  If there is concern for an infectious 
process at C5, C6 and C7 levels, correlation with MRI of the 
cervical spine with and without contrast is recommended. 
___ NCHCT: Acute left intraparenchymal hemorrhage spanning 
7.1 cm adjacent to the left basal ganglia and involving the left 
parietal and temporal lobes.  No midline shift. 
___ NCHCT: Grossly unchanged left temporal lobe hematoma 
with surrounding edema.  There is grossly unchanged 3 mm 
rightward midline shift.  No new hemorrhage is identified. 
___ CXR: Mild subsegmental atelectasis left lung base.  New 
right IJ central line terminating in the proximal SVC.  No 
pneumothorax. 
___ NCHCT: Grossly unchanged left temporal lobe hematoma 
with surrounding edema.  3 mm left to right midline shift is 
unchanged.  No new hemorrhage.  Extensive vascular calcification 
consistent with history of CKD.  Bilateral pontine hypodensities 
are unchanged and likely reflect chronic infarction. 
___ CXR: Previous moderate right pleural effusion has 
resolved following insertion of a right basal pigtail pleural 
drainage catheter, since ___.  No pneumothorax.  
Small left pleural effusion persists, responsible for 
atelectasis more pronounced at the left lung base than remains 
at the right.  Heart size top-normal.  Pulmonary vasculature is 
still engorged.  Right jugular line ends in the upper SVC.  
Nasogastric drainage tube ends in the distal stomach. 
Brief Hospital Course:
HOSPITAL COURSE BY PROBLEM
1. Non-traumatic frontoparietal intraparenchymal hemorrhage: 
Follow-up imaging in the Neurosciences ICU after admission 
revealed stable size of Mr. ___ intraparenchymal 
hemorrhage, and treatment with hypertonic saline and a 
nicardipine infusion were initiated. By the second hospital day, 
Mr. ___ examination improved, prompting successful 
extubation. He was subsequently weaned from both infusions and 
transferred to the Neurosciences intermediate care unit. 
As discussed below, following an initial attempt at CRRT that 
was not well-tolerated, Mr. ___ underwent hemodialysis, in 
part due to increasing respiratory difficulty with imaging 
findings suggestive of pulmonary edema. Although the first 
episode of hemodialysis was well-tolerated, Mr. ___ 
experienced a witnessed generalized tonic-clonic seizure during 
his second round of hemodialysis two days later; laboratory 
testing and imaging did not reveal a clear metabolic or 
infectious precipitant, and treatment was initiated with 
levetiracetam. Following further discussion with his family, Mr. 
___ code status was then changed to DNR/DNI. Subsequently, 
Mr. ___ continued to experience tachypnea and respiratory 
difficulty, so after a brief period of bridging peritoneal 
dialysis, he was again restarted on hemodialysis; during this 
third session, he was noted to develop hypotension as well as 
diminished oxygen saturation. At time of urgent bedside 
evaluation by the Neurosciences ICU service, Mr. ___ was 
noted to be unresponsive and in PEA arrest; Mr. ___ 
subsequently expired at 15:08 on ___, and his family 
declined autopsy. Preliminary cause of death appeared to be 
non-traumatic frontoparietal intraparenchymal hemorrhage lasting 
days, with immediate cause of death being pulseless electrical 
activity arrest lasting minutes; other contributing causes were 
coronary artery disease, type 1 diabetes mellitus, and end-stage 
renal disease, all lasting years.
2. End-stage renal disease: As noted above, Mr. ___ underwent 
placement of a trialysis catheter following admission to the 
Neurosciences ICU for CRRT. As this procedure was not 
well-tolerated, he underwent hemodialysis prior to transfer to 
the Neurosciences IMU, with resultant improvement in his 
breathing. His second course of HD was complicated by a 
generalized tonic-clonic seizure, following which he briefly 
resumed peritoneal dialysis. While undergoing a third round of 
HD for persistent respiratory distress arising from pulmonary 
edema, Mr. ___ expired from PEA arrest as discussed above.
3. Type 1 diabetes mellitus: Based on the recommendations of the 
___ diabetes service, Mr. ___ was initially started on an 
insulin infusion with his tube feeds following admission to the 
___ ICU, after which he was switched to an 
intermittent dosing regimen. Mr. ___ course of peritoneal 
dialysis was complicated by an episode of hyperglycemia ascribed 
to dextrose in the dialysate, which responded well to a one-time 
dose of insulin and was managed by addition of insulin to the 
dialysate per the recommendations of the ___ service.
4. Anemia likely due to ESRD: Mr. ___ received one unit of 
packed red blood cells during this admission without 
complications.
======================================================
AHA/ASA Core Measures for Intracerebral Hemorrhage
1. Dysphagia screening before any PO intake? () Yes - (x) No 
[did not achieve satisfactory improvement in mental status prior 
to expiration for dysphagia screening]
2. DVT Prophylaxis administered? (x) Yes - () No
3. Smoking cessation counseling given? () Yes - (x) No [reason 
() non-smoker - (x) unable to participate]
4. Stroke education (personal modifiable risk factors, how to 
activate EMS for stroke, stroke warning signs and symptoms, 
prescribed medications, need for followup) given (verbally or 
written)? () Yes - (x) No
5. Assessment for rehabilitation and/or rehab services 
considered? (x) Yes - () No
Medications on Admission:
1. NPH 4 Units Breakfast
NPH 10 Units Dinner
Regular 8 Units Breakfast
Regular 8 Units Lunch
Regular 8 Units Dinner
Regular 8 Units Bedtime
2. amLODIPine 10 mg PO DAILY 
3. Aspirin 81 mg PO DAILY 
4. Atorvastatin 80 mg PO QPM 
5. Bisacodyl 10 mg PO/PR DAILY:PRN constipation 
6. BuPROPion XL (Once Daily) 150 mg PO DAILY 
7. Carvedilol 50 mg PO BID 
8. Citalopram 20 mg PO DAILY 
9. Clopidogrel 75 mg PO DAILY 
10. Docusate Sodium 100 mg PO BID 
11. HydrALAZINE 10 mg PO Q8H 
12. Isosorbide Mononitrate (Extended Release) 60 mg PO DAILY 
13. Lisinopril 40 mg PO DAILY 
14. Metoclopramide 5 mg PO QIDACHS 
15. Pantoprazole 40 mg PO Q12H 
16. Polyethylene Glycol 17 g PO DAILY 
17. PredniSONE 5 mg PO DAILY 
18. ___ (B complex-vitamin C-folic acid) 0.8 mg oral DAILY 
19. Senna 17.2 mg PO BID 
20. sevelamer CARBONATE 1600 mg PO TID W/MEALS 
Discharge Medications:
N/A
Discharge Disposition:
Expired
Discharge Diagnosis:
Non-traumatic frontoparietal intraparenchymal hemorrhage
Discharge Condition:
Deceased
Discharge Instructions:
N/A
Followup Instructions:
___
</t>
  </si>
  <si>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episode of unresponsiveness, hemorrhagic conversion of prior 
stroke
Major Surgical or Invasive Procedure:
None
History of Present Illness:
Reason for consult: Hemorrhage in site of prior R MCA infarct
HPI:
Mr. ___ is a ___ year old man with history of HTN, DM, CAD,
paroxysmal AF recently started coumadin (INR 1.6), recent
prolonged Neuro ___ hospitalization ___ for large R MCA 
infarct
s/p OSH tPA complicated by hemorrhagic conversion and s/p R
craniectomy who presents from rehab after and episode of
unresponsiveness/confusion and hemorrhage into R MCA stroke bed. 
At rehab today, patient was at baseline (nonverbal, interactive
with laughing/crying appropriately).  This morning, he was
sitting up on the edge of the bed with ___ at 9:30am, was
incontinent of stool (He is incontinent of stool and urine
daily).  He then became unresponsive--closed eyes and did not
open to verbal or tactile stimuli.  Remained sitting.  RN and ___
lay him down on the bed.  BP was 104/70 HR 74 O2 100% RA, vitals
unchanged from AM.  An ECG showed afib, unchanged.  This episode
lasted 10 minutes.  No shaking of extremities.  Gradually woke
up, returned to usual baseline in a few minutes.  He had a NCHCT
which showed new hemorrhage in area of recent R MCA infarct.
To summarize Mr. ___ recent ___ ___ 
course: He initially presented to an OSH with sudden onset of 
unresponsiveness and left-sided weakness.  There, he was  
intubated and received IV tPA for an
acute right MCA infarct.   CTA showed large right MCA infarct,
diffuse atherosclerosis, and an M1 cutoff without CTP penumbra. 
He was transferred to ___, admitted to the neuro ICU where
repeat CT ___ showed increased midline shift, right frontal
hematoma, and uncal herniation requiring intubation, urgent
hypertonic saline therapy and right hemicraniectomy on  ___.
Etiology of stroke was thought to be embolic in setting of new
onset afib.  Exam on discharge on ___ was: The patients "mental
status waxes and wanes and he sometimes follows commands, is
lethargic at other times. No speech output to speak of, does
occasionally verbalize. He has a L hemiparesis but moves his R
side purposefully."
Past Medical History:
R MCA infarct ___ s/p tPA and R hemicraniectomy as per HPI
CAD
COPD
DM 
HTN
Social History:
___
Family History:
Non-contributory
Physical Exam:
Physical Exam:
Vitals: T 96 HR 64 BP 124/84 O2 98 RA
General: Awake, cooperative, intermittently crying.
HEENT: NC/AT
Neck: Supple. No nuchal rigidity
Pulmonary: CTABL
Cardiac: irregularly irregular, no murmurs
Abdomen: soft, nontender, nondistended
Extremities: no edema, pulses palpated
Skin: no rashes or lesions noted.
Neurologic: limited given pts aphasia
-Mental Status: awake, alert.  follows simple commands
(close/open eyes, squeeze hand/let go, move toes). Nonfluent
aphasia. 
-Cranial Nerves:
I: Olfaction not tested.
II: PERRL 3 to 2mm and brisk.  Blinks to threat bilaterally.
III, IV, VI: crosses midline to left and right
VII: left facial droop.
VIII: Hearing intact bilaterally.
-Motor: Normal bulk. Decreased tone in LUE, LLE.  Moves RUE/RLE
antigravity spontaneously and to command, but does not cooperate
for formal strength testing.  Plegic in LLE/LUE. No adventitious
movements, such as tremor, noted. 
-Sensory: No deficits to light touch. 
-DTRs:
  Bi Tri ___ Pat Ach
L  3  3    3    2   2
R  2  2    2    1   1
Plantar response was mute bilaterally. +pectoral jerk on left.
-Coordination, gait: unable to assess
DISCHARGE EXAM
Overall his mental status remained very variable - he is often 
sleepy and difficult to arouse in the mornings, but later in the 
day wakes up and vocalizes (not able to understand his speech), 
and sometimes but not always follows commands with his R side. 
His L side remains plegic.
Pertinent Results:
ADMISSION LABS:
Trop-T: &lt;0.01  
135  96  26   
-------------&lt;172 
4.6  27  0.8  
Lactate:1.3
     13.7 
13.8&gt;----&lt;340 
     41.3  
N:81.6 L:11.4 M:4.5 E:1.7 Bas:0.8 
___: 17.6  PTT: 37.4  INR: 1.6  
UA: neg for infection
___ 12:42PM BLOOD WBC-13.8* RBC-4.57* Hgb-13.7* Hct-41.3 
MCV-90 MCH-30.1 MCHC-33.2 RDW-13.7 Plt ___
___ 12:42PM BLOOD ___ PTT-37.4* ___
___ 12:42PM BLOOD Glucose-172* UreaN-26* Creat-0.8 Na-135 
K-4.6 Cl-96 HCO3-27 AnGap-17
___ 02:41AM BLOOD Calcium-10.0 Phos-4.4 Mg-2.2
EEG ___
- This telemetry captured a single pushbutton activation without 
sign of seizures. It showed a mildly slow background in 
wakefulness, but there was prominent focal slowing broadly over 
the right hemisphere. This suggests a mild encephalopathy plus a 
more significant subcortical dysfunction in the right 
hemisphere. There were no epileptiform features or 
electrographic seizures. An irregular tachycardia was noted on 
the ECG. 
- This telemetry captured two pushbutton activations without 
evidence of seizures. The recording showed a mildly slow 
background, suggestive of a mild to moderate encephalopathy, as 
on the previous day's recording. There was also prominent delta 
slowing on the right side, likely reflective of a significant 
subcortical dysfunction on that side. A stroke is one possible 
explanation. There were no clearly epileptiform features or 
electrographic seizures. 
CT head ___.  Interval increase in the degree of hemorrhagic conversion of 
a large right MCA stroke, as compared to ___.  
Interval resolution of previous midline shift.   
2.  Status post right craniectomy with interval increase in in 
the degree of external brain herniation.    
CXR ___
Low lung volumes with atelectasis and small pleural effusion at 
the left base but no convincing evidence of pneumonia.  
CT Head ___
Stable appearance of hemorrhagic conversion of a large right MCA 
stroke status post right craniectomy. 
CT Head ___
No significant change since head CT of ___.
CXR ___
As compared to the previous radiograph, no relevant change is 
seen. 
Borderline size of the cardiac silhouette without pulmonary 
edema.  No 
pneumonia, no pleural effusions.  No pneumothorax. 
DISCHARGE LABS
___ 07:30PM BLOOD WBC-10.3 RBC-4.38* Hgb-12.9* Hct-40.0 
MCV-91 MCH-29.4 MCHC-32.2 RDW-14.0 Plt ___
___ 05:50AM BLOOD Glucose-175* UreaN-19 Creat-0.7 Na-133 
K-4.3 Cl-96 HCO3-25 AnGap-16
Brief Hospital Course:
Mr. ___ is a ___ year old man with history of HTN, DM, CAD, 
recent prolonged ___ Neuro hospitalization ___ for large R 
MCA infarct s/p OSH tPA complicated by hemorrhagic conversion 
and s/p R hemicraniectomy (___), found on that admission to 
have new onset AF and started on coumadin/aspirin ___ prior to 
discharge.  He initially presented to ___ from 
rehab on ___ after a transient episode of 
unresponsiveness/confusion concerning for seizure. 
On the morning of ___ at rehab he was witnessed by physical 
therapists to be poorly responsive to verbal and tactile 
stimulation for ___ minutes before he gradually waking up and 
returning to baseline. He was taken to ___ where vital signs 
were stable, INR was 1.6 and exam had normalized to his rehab 
baseline-- awake, alert, following simple commands on the right 
with a pronounced nonfluent aphasia and dense left plegia. On 
urgent CT he was found with widespread new hemorrhage into prior 
R MCA stroke bed and was transferred to ___ for further care.  
The etiology of the bleed was believed to be due to the 
combination of starting ASA 325mg and coumadin in the setting of 
his large territory ischemic lesion.
In the ED INR of 1.6 was reversed with K-centra and vitamin K 
10mg. He was also given 50mg mannitol x1 but imaging did not 
show midline shift, and exam remained stable, so hypertonic 
therapy was not continued. Labs initially showed an elevated WBC 
count, but infectious workup was negative and he remained 
afebril. He was monitored in the ICU where keppra 1g BID was 
started and he had no further seizure-like episodes of 
unresponsiveness. EEG showed focal right sided slowing 
consistent with his large territory infarction but there were no 
epileptiform discharges. In an effort to improve alertness 
keppra was decreased to 750mg BID. Repeat CT scans on the 
evening of ___ and on ___ showed stable hemorrhage in the R 
MCA territory without evidence of herniation. He was called out 
to the floor and remained stable. He did have some more R leg 
shaking which self resolved, so keppra was increased back to 1 
gram BID. There were further episodes of R leg shaking which 
were able to be supressed voluntarily, so these were not felt to 
represent seizures. Overall his mental status remained stable. 
Repeat head CT ___ showed stability of the bleed, so he was 
started back on aspirin that day. He should continue only ASA 81 
for now and not go back onto coumadin in the near future given 
the bleed. Coumadin may be considered in the distant future 
(months) under direction of his outpatient neurologist. The 
patient should follow up with Nsurg for his hemicrani managment 
and future bone replacement.
# ENDO:
- h/o L adrenal mass, ruled out for pheo, f/u w endocrine as 
outpt  
- Finger sticks QID and Insulin sliding scale with a goal of 
normoglycemia
# Urology:   
- h/o hematuria during last admission, now resolved, f/u for 
outpt cystoscopy  
TRANSITIONAL ISSUES
- needs helmet in place when out of bed or any significant 
movement is taking place to protect R hemicrani site
- continue ongoing speech and swallow and nutrition evaluation
- check twice weekly chem10 and replete K, Mg, Phos as needed
- monitor blood pressure daily, goal &lt; 160
- monitor heart rate, adjust diltiazem as needed
- outpatient follow up with Neurology
- outpatient follow up with Neurosurgery in 4 weeks with CT head 
at that time
- outpatient follow up with Urology for CTU vs MRU and 
cystoscopy
- outpatient follow up with Endocrine to follow up adrenal 
lesion and elevated metanephrines
- also to consider outpatient MRI liver and adrenal glands
- repeat CT chest ___ yr to follow up subcentimeter lung nodules 
in the setting of smoking
AHA/ASA Core Measures for Intracerebral Hemorrhage
1. Dysphagia screening before any PO intake? (x) Yes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 non-smoker - (x)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Insulin SC 
      Sliding Scale
Insulin SC Sliding Scale using HUM Insulin
2. Warfarin 5 mg PO DAILY16 
3. Aspirin 325 mg PO DAILY 
4. Lisinopril 20 mg PO DAILY 
5. Diltiazem 30 mg PO QID 
6. Atorvastatin 10 mg PO DAILY 
7. Amlodipine 10 mg PO DAILY 
8. Senna 8.6 mg PO BID:PRN constipation 
9. Acetaminophen 650 mg PO Q6H:PRN pain 
10. Carvedilol 12.5 mg PO BID 
11. Hydrochlorothiazide 12.5 mg PO BID 
12. Ipratropium Bromide Neb 1 NEB IH Q6H:PRN wheezing 
13. Nystatin 500,000 UNIT PO Q8H 
14. Acetaminophen-Caff-Butalbital ___ TAB PO Q6H:PRN pain 
Discharge Medications:
1. Acetaminophen 650 mg PO Q6H:PRN pain 
2. Amlodipine 10 mg PO DAILY 
3. Aspirin 81 mg PO DAILY 
4. Atorvastatin 10 mg PO DAILY 
5. Carvedilol 12.5 mg PO BID 
6. Diltiazem 30 mg PO QID 
hold for SBP &lt; 100, HR &lt; 60 
7. Hydrochlorothiazide 12.5 mg PO BID 
8. Insulin SC 
      Sliding Scale
Fingerstick QACHS
Insulin SC Sliding Scale using REG Insulin
9. Ipratropium Bromide Neb 1 NEB IH Q6H:PRN wheezing 
10. Lisinopril 20 mg PO DAILY 
11. Nystatin Oral Suspension 5 mL PO QID 
12. Senna 8.6 mg PO BID:PRN constipation 
13. Citalopram 10 mg PO DAILY 
14. LeVETiracetam 1000 mg PO BID 
Discharge Disposition:
Extended Care
Facility:
___
Discharge Diagnosis:
hemorrhagic conversion of right MCA stroke
Discharge Condition:
Mental Status: Confused - always.
Level of Consciousness: Lethargic but arousable.
Activity Status: Bedbound.
Discharge Instructions:
Dear Mr. ___, 
You were admitted to the Neurology Service after you had an 
episode of unresponsiveness and were found to have new bleeding 
in the region of your recent stroke.  This was likely caused by 
the initiation of blood thinning medications which were felt 
necessary on your prior hospitalizaiont to prevent further 
strokes.  We performed an EEG to look for seizures which was 
normal, but we started you on a medication called Keppra to 
prevent future seizures. For stroke prevention, you will need to 
remain on aspirin only for now, no coumadin at this time given 
that you recently had a bleed on this medication.
Please follow up with Neurosurgery and Neurology as listed 
below.
Followup Instructions:
___
</t>
    </r>
  </si>
  <si>
    <t xml:space="preserve"> 
Name:  ___                  Unit No:   ___
Admission Date:  ___              Discharge Date:   ___
Date of Birth:  ___             Sex:   M
Service: NEUROLOGY
Allergies: 
No Known Allergies / Adverse Drug Reactions
Attending: ___
Chief Complaint:
Left frontal intraparenchymal hemorrhage, sepsis
Major Surgical or Invasive Procedure:
None
History of Present Illness:
___ is a ___ man with a history of paroxysmal
atrial fibrillation not on anticoagulation, chronic kidney 
disease, recent
complicated hospital course involving a right temporal 
intracerebral hemorrhage status post craniotomy and evacuation 
complicated by meningitis status post antibiotics who presents 
as a transfer from an outside
hospital after being found to have a left frontal
intraparenchymal hemorrhage.
History is summarized from the transfer records as well as the
family as the patient is unable to provide history on his own. 
The patient had been discharged from ___ 1 week prior
to rehab.  Since of note, he was initially hospitalized in late
___ when he initially complained of headache and 
became
more lethargic.  He was admitted to ___ where he was
found to have a right temporal intraparenchymal hemorrhage.  The
etiology remained unclear per the family.  He did undergo
hematoma evacuation on ___, which was complicated by
meningitis which was characterized by worsening lethargy and
possible neck stiffness with high fevers.  He reportedly
underwent an lumbar puncture but the records are not available
for review at this time.  He also had a PICC associated right
axillary DVT.  He also underwent a PEG tube placement for
nutrition as he continued to fail swallow evaluations.  He
finished a one-week course of antibiotics.  Per the daughter, 
MRI
did not disclose an underlying lesion.  He was discharged to
rehab on ___.  
Additional details regarding the ___ he admission are as
follows, according to the discharge summary.  A CTA on ___
showed a large right temporal intraparenchymal hemorrhage with
intraventricular extension, mass-effect, with a 2 mm midline
shift.  No vascular abnormalities were seen.  Regarding his
meningitis, no source was identified however, fevers improved
with antibiotics.  He was noted to have "subacute 
encephalopathy"
he was on Keppra briefly given the location of the hemorrhage,
though EEG was reportedly negative as well.  LP done on ___
showed opening pressure of 34, white count of 1100, which was 
39%
polys 56% monos and 5% lymphocytes.  RBCs 195,000.  Glucose 15. 
HSV PCR was negative.  Cultures are negative as above.  An MRI 
of
the brain without contrast was performed during the hospital 
stay
which showed postoperative changes, no acute infarct or
intracranial mass.  A transthoracic echocardiogram showed a
technically difficult and limited study with an LVEF of 60-65%
and no regional wall motion abnormality no left atrial
enlargement.
According to the daughter, ___, who is his healthcare proxy,
his he had a precipitous decline in function after the 
admission.
She reports that prior to this initial admission, he was working
as a ___ at the ___ and was 
totally
independent in function, living by himself.
Today, the patient was noted to be febrile in his rehab facility
to 101.7.  He was also noted to be more lethargic.  He was taken
to an outside hospital where he elevated temperatures, low blood
pressures requiring multiple boluses of IV fluids, leukocytosis
concerning for underlying sepsis.  In addition, noncontrast head
CT revealed the left frontal intraparenchymal hemorrhage,
prompting a transfer for neurosurgical evaluation.
In summary, he received 6 L of lactated Ringer's with poor
response, necessitating initiation of norepinephrine.  A
discussion was held in the emergency department with the 
daughter
and healthcare proxy, who did not want chest compressions or
aggressive measures for resuscitation, but was okay with
intubation for a temporary basis.  Therefore, he was electively
intubated in the ED. 
Past Medical History:
Per chart, paroxysmal atrial fibrillation, asthma, chronic 
kidney disease, hyperlipidemia, kidney stones
Right temporal intraparenchymal hemorrhage status post 
craniotomy and evacuation, unclear etiology.
Meningitis, likely secondary to craniotomy, details unclear
Social History:
___
Family History:
unknown
Physical Exam:
Admission Exam:
===============
Vitals: Temperature 98.9
Heart rate 144 blood pressures 83-107/55-70 on 0.18 mcg/kg per
hour of norepinephrine
Respiratory rate 30
General:  eyes open, Nonverbal
HEENT: Atraumatic/normocephalic, no scleral icterus noted, no 
lesions noted in oropharynx
Neck: Supple, no carotid bruits appreciated. No nuchal rigidity
Pulmonary: Tachypneic with bilateral rhonchi
Cardiac: Soft heart sounds, no clear murmurs.
Abdomen: soft, non-distended
Extremities: No ___ edema. Warm to the touch.
Skin: no rashes or lesions noted.  No cutaneous stigmata of
endocarditis. 
Neurologic: (prior to intubation)
-Mental Status: GCS E4 V1 M5.  Does not follow commands.  Does
not appear to regard examiner.  Resists eye opening
-Cranial Nerves: PERRL 3 to 2mm and brisk. Left gaze preference.
 VFF to Blink to threat.  Corneals are intact bilaterally. no
clear facial droop
-Sensorimotor: withdraws all four extremities from plane of bed
to noxious and can sustain brief periods of antigravity effort
without a clear asymmetry.
-DTRs: plantar response extensor on right
-Coordination/gait: unable to assess 
Discharge Exam:
===============
General:  eyes open spontaneously, resting comfortably in bed,
leaning towards right-hand side
HEENT: NC/AT, no scleral icterus noted, MMM, no lesions noted in
oropharynx. Forcefully closes eyes to light.
Neck: Supple,
Pulmonary: breathing comfortably on room air; scattered rhonchi
with bibasilar crackles; good air movement
Cardiac: regular rate and rhythm
Abdomen: soft, non-distended;
Extremities: No dependent edema. Warm to touch.
Skin: no rashes or lesions noted.  No cutaneous stigmata of
endocarditis. 
Neurologic:
-Mental Status: Eyes open spontaneously. Regards
examiner. Not following commands, perseverates. Requires
prompting with mimic. 
-Cranial Nerves: PERRL 3 to 2mm and brisk. Left gaze preference.
VFF as tested by blink to threat. Right nasolabial fold
flattening with slow activation. Tongue appears midline.
-Sensorimotor: withdraws all four extremities from plane of bed
to noxious, able to hold all extremities antigravity for brief
period for time, weaker on left upper and lower extremity.
-DTRs: plantar response extensor on right, equivocal on left.
-Coordination/gait: unable to assess 
Pertinent Results:
Discharge Labs:
===============
___ 05:50AM BLOOD WBC-10.7* RBC-3.85* Hgb-12.6* Hct-39.0* 
MCV-101* MCH-32.7* MCHC-32.3 RDW-14.2 RDWSD-52.2* Plt ___
___ 05:50AM BLOOD Plt ___
___ 05:50AM BLOOD Glucose-167* UreaN-25* Creat-0.9 Na-143 
K-4.7 Cl-103 HCO3-26 AnGap-14
___ 05:50AM BLOOD Calcium-8.9 Phos-4.2 Mg-2.4
MRI brain wwo contrast
1
.
N
o
o
b
v
i
o
u
s
u
n
d
e
r
l
y
i
n
g
l
e
s
i
o
n
i
s
i
d
e
n
t
i
f
i
e
d
a
s
s
o
c
i
a
t
e
d
w
i
t
h
t
he acute leftfrontal intraparenchymal hematoma.  Consider follow 
up MRI after resolution of 
acute hematoma for better evaluation of any underlying lesion.
2
.
R
i
g
h
t
t
e
m
poral craniotomy and encephalomalacia is consistent with history 
of prior right temporal intraparenchymal hemorrhage.
3. Superficial siderosis.
R
E
C
O
M
M
E
N
D
A
T
I
O
N(S):  Consider follow-up MRI after resolution of acute hematoma
for better evaluation of any underlying lesion.
Echo
The left atrium and right atrium are normal in cavity size. Left 
ventricular wall thicknesses and cavity size are normal. 
Regional left ventricular wall motion is normal. Left 
ventricular systolic function is hyperdynamic. Quantitative 
(biplane) LVEF = 86 %. Right ventricular chamber size and free 
wall motion are normal. The aortic valve leaflets (?#) appear 
structurally normal with good leaflet excursion. No masses or 
vegetations are seen on the aortic valve, but cannot be fully 
excluded due to suboptimal image quality. There is no valvular 
aortic stenosis. No aortic regurgitation is seen. The mitral 
valve leaflets are structurally normal. There is no mitral valve 
prolapse. No masses or vegetations are seen on the mitral valve, 
but cannot be fully excluded due to suboptimal image quality. 
Mild (1+) mitral regurgitation is seen. The pulmonary artery 
systolic pressure could not be determined. There is a very small 
anterior pericardial effusion. 
IMPRESSION: Suboptimal image quality. Normal biventricular 
cavity sizes with normal regional and hyperdynamic global 
biventricular systolic function. Mild mitral regurgitation 
without discrete vegetation or valvular pathology. Very small 
anterior pericardial effusion. No definite structural cardiac 
source of embolism identified.  
CTA
L
e
f
t
f
r
o
n
tal intraparenchymal hemorrhage as described above.  There is no
e
v
i
d
e
nce of underlying vascular malformation or active extravasation.
S
c
a
t
t
e
r
e
d
 subarachnoid blood products present overlying the left cerebral
h
e
m
i
s
p
h
e
r
e
a
s
 well as minimal blood present in the occipital horn of the left 
lateral ventricle. 
C
h
a
n
g
e
s post right temporal intraparenchymal hemorrhage and subsequent
s
u
r
g
i
c
a
l
 drainage are noted.  No prior imaging available for comparison.
There is no intracranial arterial occlusion or aneurysm.
T
h
e
r
e
i
s
m
i
l
d
calcific atherosclerotic changes of the carotid bulbs, but there 
is no ICA stenosis by NASCET criteria.
T
h
e
r
e
i
s
n
o
d
ular airspace opacification in the dependent aspect of the lower 
l
o
b
e
s
b
i
lateral which are incompletely imaged and nonspecific but may be
related to atelectasis, edema or aspiration.
Small bilateral pleural effusions.
R
E
C
O
M
M
E
N
D
A
T
I
ON(S): Prior imaging studies not available for comparison at the
t
i
m
e
o
f
i
n
t
e
r
pretation. If prior imaging becomes available, an addendum could 
be added.
Brief Hospital Course:
Mr. ___ is a ___ year old man with a history significant for 
s/p hematoma evacuation for right temporal intraparenchmymal 
hemorrhage on ___, paroxysmal atrial fibrillation and CKD. 
He now presented on ___ from his rehab to an outside hospital 
with fever and lethargy. He was diagnosed with hypovolemic and 
septic shock as well as a left frontal intraparenchymal 
hemorrhage. He was fluid resuscitated and started on antibiotics 
and transferred to ___ for further management. 
Mr. ___ was assessed by our neurosurgical service, and there 
was no indication for a neurosurgical intervention. Shortly 
after his arrival in the emergency department Mr. ___ became 
hypotensive, was bolused with fluids and started on 
vasopressors. The patient displayed signs of increased work of 
breathing and was intubated in the emergency department. 
Antibiotic treatment with cefepime and vancomycine was 
instituted. Mr. ___ was admitted to the ICU.
Transthoracic echocardiography did not show findings concerning 
for endocarditis. An MRI did not reveal an underlying brain mass 
as a cause for the intraparenchymal bleeding. Mr. ___ 
completed a five day course of vancomycin and cefepime for 
suspected pneumonia. His clinical state improved. He was weaned 
and extubated on ___ and transferred out of the ICU on 
___.
The etiology of the intraparenchymal hemorrhage is most likely 
related to cerebral amyloid angiopathy, meeting ___ criteria 
for probable CAA. There is no evidence to support an alternative 
cause of underlying hemorrhage, although resolution of MRI is 
limited in the setting of acute/subacute blood. Infectious
emboli with hemorrhagic conversion are also less likely, as 
blood cultures have been negative. Clinical presentation is also 
not consistent with recurrent venous thrombosis, complicated by 
hemorrhage. 
Due to a rising white blood cell count, Mr. ___ was start on 
nafcillin IV on ___. He was then switched to Bactrim for a 
total of 7 days of antibiotics  (last day ___. 
Transitional issues:
-Follow-up resolution WBC on antibiotics (borderline high at 
10.7)
-Follow-up blood pressure, amlodipine increased to 10mg daily 
for goal SBP&lt;150
-Follow-up heart rates (history of AF, metoprolol increased)
-Follow-up outpatient Na (normal on day of discharge)
-Follow-up fingersticks (well-controlled on day of discharge)
-MRI brain in ___ months. Call  ___ (#1) to schedule. 
Needs Bun/Cr within 1 month of study.
-Follow-up with stroke and PCP
 ___ Core Measures for Intracerebral Hemorrhage  
 1. Dysphagia screening before any PO intake? (x) Yes - () No  
 2. DVT Prophylaxis administered? (x) Yes - () No  
 3. Smoking cessation counseling given? () Yes - () No [reason 
()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Aspirin 81 mg daily
Flexeril 10 mg
Fluticasone
Metoprolol 50 mg every 12 hours
Simvastatin 20 mg
Vitamin D 3
Discharge Medications:
1.  Acetaminophen 650 mg PO Q4H:PRN pain or temp &gt; ___  
2.  amLODIPine 10 mg PO DAILY  
3.  Bisacodyl 10 mg PO/PR DAILY:PRN Constipation  
4.  Docusate Sodium 100 mg PO BID  
5.  Metoprolol Succinate XL 100 mg PO DAILY  
6.  Milk of Magnesia 30 mL PO Q6H:PRN Constipation  
7.  Nafcillin 2 g IV Q4H Duration: 7 Days 
Last day of treatment ___.   
8.  Senna 8.6 mg PO BID:PRN Constipation  
9.  Asmanex Twisthaler (mometasone) 220 mcg (120 doses) 
inhalation DAILY  
10.  fluticasone 50 mcg/actuation nasal DAILY  
11.  Simvastatin 20 mg PO QPM  
Discharge Disposition:
Extended Care
Facility:
___
Discharge Diagnosis:
left frontal intraparenchymal hemorrhage
hypovolemic and septic shock
pneumonia
- mechanical ventilation
Discharge Condition:
Mental Status: Confused - sometimes.
Level of Consciousness: Lethargic but arousable.
Activity Status: Out of Bed with assistance to chair or 
wheelchair.
Discharge Instructions:
Dear Mr. ___, 
You were admitted to the hospital with and ACUTE HEMORRHAGIC 
STROKE. 
We believe that the cause of your stroke is a disease of the 
blood vessels in your brain called cerebral amyloid angiopathy.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</si>
  <si>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Known Allergies / Adverse Drug Reactions
Attending: ___
Chief Complaint:
Transferred from an OSH for management for brain bleed
Major Surgical or Invasive Procedure:
Placement of central venous catheter, arterial catheterization, 
bronchoscopy
History of Present Illness:
HPI was obtained throught our electronic medical records. The
patient is a ___ y/o nursing home resident that had a generalized
seizure at her residence on the day of admission.  She was
ambuilatory ___ the morning, and later found by the ___ home
staff to be seizing on the floor.  She was taken to an OSH where
CT of the head demonstrated a left temporal lobar hemorrhage. 
Rec'd 1 mg midazolam at presentation per rightward eye 
deviation.
Intubated for airway protection, and transferred to ___ for
further management.  Arrives intubated, sedated.  Neurosurgery
consulted was intitially consulted but did not think that 
patient
is a candidate for surgery.
Past Medical History:
Congestive heart failure
arthralgia
? AAA
COPD
Social History:
___
Family History:
non-contributory.
Physical Exam:
ADMISSION PHYSICAL EXAM:
PHYSICAL EXAM:
BP: 140/49 ___ 200s at time of admission)HR:83 R:24 SaO2:100
Intubated, sedated on propofol (held x 5 minutes)
Pupils equally round and reactive to light
Eyes conjugate
Grimmace symmetric
Moves 4 extremities to pain only
Localizes with upper extremities bilaterally
Triple flexion of lower extremities to deep stimulation only.
PHYSICAL EXAM ON PRONOUNCIATION OF DEATH:
GEN: elderly woman, lying ___ bed, non-responsive
HEENT: pupils fixed and dilated bilaterally
CV: no heart beat
PULM: no breath sounds
EXT: cool extremities
Time of death was 6:55am. 
Pertinent Results:
ADMISSION LABS:
___ 12:45PM BLOOD WBC-5.7 RBC-4.05* Hgb-12.8 Hct-36.1 
MCV-89 MCH-31.7 MCHC-35.6* RDW-15.3 Plt Ct-UNABLE TO 
___ 12:45PM BLOOD Neuts-77.9* Lymphs-16.4* Monos-4.6 
Eos-0.7 Baso-0.4
___ 12:45PM BLOOD ___ PTT-28.9 ___
___ 12:45PM BLOOD Glucose-105* UreaN-15 Creat-0.9 Na-142 
K-4.2 Cl-105 HCO3-25 AnGap-16
___ 09:43PM BLOOD LD(LDH)-281* TotBili-1.1 DirBili-0.5* 
IndBili-0.6
___ 01:06AM BLOOD Albumin-4.1 Calcium-9.0 Phos-2.9 Mg-1.8
___ 02:49PM BLOOD Osmolal-305
___ 11:06AM BLOOD Phenyto-11.9
___ 11:52AM BLOOD Type-ART Rates-/16 Tidal V-400 PEEP-5 
FiO2-100 pO2-292* pCO2-44 pH-7.39 calTCO2-28 Base XS-1 AADO2-384 
REQ O2-67 -ASSIST/CON Intubat-INTUBATED
___ 11:52AM BLOOD Glucose-121* Lactate-1.0 Na-138 K-3.8 
Cl-102
No labs taken on the day that patient expired.
REPORTS:
CXR ___:  IMPRESSION:  
1. Endotracheal tube ends 3.5 cm above the carina. 
2. Patchy opacities ___ the retrocardiac region, may represent 
findings of 
aspiration or infection. 
HEAD CT ___: IMPRESSION: 
1. Allowing for positional differences, no signficant change ___ 
the left 
temporal and corona radiata parenchymal hemorrhage. 
2. Intraventricular hemorrhage with probable redistribution. 
Possible 
increased effacement of left lateral ventricle. 
HEAD CT ___: IMPRESSION: Marked increase ___ size of the left 
temporal intraparenchymal hemorrhage, now with mass effect and 
increasing vasogenic edema. 
HEAD CT ___: IMPRESSION: Unchanged large left 
temporoparietal intraparenchymal hematoma with intraventricular 
extension. Stable subarachnoid hemorrhage. Slight reexpansion of 
the frontal horn of the left lateral ventricle, but stable mass 
effect more posteriorly. 
MICRO:
___ 9:42 pm BRONCHOALVEOLAR LAVAGE      LEFT RIGHT LUNG. 
                            **FINAL REPORT ___
   GRAM STAIN (Final ___: 
      4+   (&gt;10 per 1000X FIELD):   POLYMORPHONUCLEAR 
LEUKOCYTES. 
      4+   (&gt;10 per 1000X FIELD):   GRAM POSITIVE COCCI. 
                                    ___ PAIRS AND CLUSTERS ___ 
SHORT CHAINS. 
      SMEAR REVIEWED; RESULTS CONFIRMED. 
   RESPIRATORY CULTURE (Final ___: 
      Commensal Respiratory Flora Absent. 
      STAPH AUREUS COAG +.    &gt;100,000 ORGANISMS/ML.. 
         Oxacillin RESISTANT Staphylococci MUST be reported as 
also
         RESISTANT to other penicillins, cephalosporins, 
carbacephems,
         carbapenems, and beta-lactamase inhibitor combinations. 
         Rifampin should not be used alone for therapy. 
         This isolate is presumed to be resistant to clindamycin 
based on
         the detection of inducible resistance . 
                              SENSITIVITIES: MIC expressed ___ 
MCG/ML
_________________________________________________________
                             STAPH AUREUS COAG +
                             |   
CLINDAMYCIN-----------       R
ERYTHROMYCIN----------   =&gt;8 R
GENTAMICIN------------ &lt;=0.5 S
LEVOFLOXACIN----------   =&gt;8 R
OXACILLIN-------------   =&gt;4 R
RIFAMPIN-------------- &lt;=0.5 S
TETRACYCLINE----------   &lt;=1 S
TRIMETHOPRIM/SULFA---- &lt;=0.5 S
VANCOMYCIN------------ &lt;=0.5 S
Brief Hospital Course:
Ms. ___ was admitted to the neuro-ICU for management of 
her intraparenchmyal hemorrhage of the left temporal lobe. She 
was initially admitted to the neurosurgical service, but later 
was transferred under the care of the neurology service as there 
were no obvious surgical options available. Her neurological 
examination was notably poor; there was very little movement of 
her right extremities, and some purposeless spontaneous 
movements of her left extremities. She never followed commands 
or opened her eyes spontaneously even off of propofol and other 
sedative medications. At our initial family meeting, Ms. 
___ was switched to a DNR code status based on our 
discussion that she had a very poor prognosis.  
There were several factors that complicated her prognosis. 
- She was left intubated for several days out of concern that 
given the size and location of her airway, she would not able to 
protect her airway and manage her secretions. 
- She was thrombocytopenic on admission (platelets ___, 
which required intermittent platelet transfusions to keep her 
platelets above 50. She was seen by the hematology consultant 
service who was able to determine through prior records that she 
likely suffers from ITP, and for this, she was started on IV 
steroids. 
- Her hospital course was also complicated by the development of 
a lobar pneumonia for which she was initiated on broad spectrum 
antibiotics. 
- Given her new seizure, she was placed on continuous EEG 
monitoring which revealed breakthrough epileptiform activity of 
the left temporal lobe, for which was loaded with and started on 
IV keppra ___ addition to dilantin). 
- Intermittently, the patient also required IV pressors to 
maintain her blood pressure, and her hypotension was thought to 
be ___ medication-related. 
Follow up CT scans on Ms. ___ showed the presence of 
enlarging IPH with mild compressive hydrocephalus and midline 
shift. She even received a few days of osmotic therapy with 
hypertonic saline and mannitol which did little to improve the 
size of her bleed. Her neurological examinations continued to 
remain poor. Ultimately, with the consent of the family, she was 
switched to CMO status. She was terminally extubated and all of 
her medications were discontinued, and was started on a morphine 
drip. 
On the morning of ___ at 655AM, she passed away ___ 
the ICU. Several attempts were made to contact the son ___ 
___ using the only available phone number (___. 
At the time of this discharge summary, we have yet to inform the 
son as he does not respond to phone messages and or answer his 
phone. The decision on whether to perform an autopsy is pending. 
Our attending physician was informed about her demise. 
Medications on Admission:
MVI
Vit C 500 mg daily
Ativan 0.5 mg PO BID PRN anxiety
Tylenol ___ mg PO q 4 hrs PRN pain
Milk of Magnesia
Dulcolax
Fleet enema
Albuterol MDI 1 puff QID PRN short of breath
Vitamin D 1000 units PO daily
Guaifenesin
Spiriva 1 puff BID
Zocor 40 mg PO daily
Discharge Medications:
N/A patient expired.
Discharge Disposition:
Expired
Discharge Diagnosis:
Primary: Left temporal frontal hemorrhage
Secondary: CHF
Discharge Condition:
N/A pt expired at 6:55am on ___.
Discharge Instructions:
N/A pt expired.
Followup Instructions:
___
</t>
  </si>
  <si>
    <t xml:space="preserve"> 
Name:  ___                     Unit No:   ___
Admission Date:  ___              Discharge Date:   ___
Date of Birth:  ___             Sex:   F
Service: NEUROLOGY
Allergies: 
No Known Allergies / Adverse Drug Reactions
Attending: ___
Chief Complaint:
headache
Major Surgical or Invasive Procedure:
EVD
VP shunt
Intubation
History of Present Illness:
The patient is a ___ year old woman with past medical history of
CVA in ___, DM, hypertension, hyperlipidemia, on Pradaxa
presenting as a OSH transfer for further management of left
cerebellar intraparenchymal hemorrhage with intraventricular
extension. 
Briefly, patient reportedly developed sudden onset of headache,
dizziness nausea and vomiting at noon today. EMS was called and
she was brought to OSH where CT head showed left cerebellar
intraparenchymal hemorrhage with intraventricular extension. 
No recent falls. On initial arrival to ED patient was alert and
oriented x2 and neuro intact. She reportedly denied any
neurologic symptoms including trouble speaking, focal weakness,
or numbness. Pradaxa was reversed.
CTA head and neck was performed and did not show any vascular
abnormality and patent vessels. 
___ did not recommend any intervention at the time. 
However, while in the ED pt became more somnolent and confused.
She was subsequently intubated for airway protection. Repeat CT
scan showed compression of the ___ by ___ concerning  for
developing obstructive hydrocephalus.  
She was taking to the OR for EVD placement by ___. 
Regarding her prior stroke she presented at ___ in
___ with right arm/leg weakness/numbness, right facial
droop, dysarthria, MRI brain showed a "1 cm acute ischemic
infarct in the left frontal periventricular white matter and at
least 6 additional early subacute ischemic lacunar infarcts in
the bilateral cerebral hemispheres." There were also several 
foci
of susceptibility in cerebrum, brainstem, and cerebellum-thought
to be due to amyloid vs HTN. She was not taking an aspirin at 
the
time of the event, and was started on Pradaxa at ___. She did
not tolerate a TEE there. After the hospitalization, she
underwent a 30-day cardiac loop monitor, which did not show any
evidence of atrial fibrillation or other arrhythmias. In
___, she had a transthoracic echocardiogram that 
"showed
left ventricular ejection fraction of 60-65% and no obvious
intracardiac shunts, but it was a poor quality study."  She
underwent a lower extremity ultrasound in ___ that did
not show any DVT in the right or left leg. She reportedly
recovered well after her stroke. 
ROS: 
Unable to obtain pt intubated and sedated.
Past Medical History:
hypertension
hyperlipidemia,
diabetes,
stroke in ___
vitamin D deficiency, 
B12 and folate deficiency
colon adenoma
thalassemia trait 
migraine headaches as a teenager
GERD
diverticulosis
iron-deficiency anemia
right ACL tear 
total abdominal hysterectomy,
appendectomy 
status post C-section.
Social History:
She is a retired ___ ___.  She
lives at home with two children.  She smoked
less than one pack per day in college and quit soon after.  She
has about one glass of wine a week.  She denies any illegal drug
use either now or in the past
Lives with her family, mostly independent of her ADL's, walks
with a cane.                          
- Modified Rankin Scale:
[] 0: No symptoms
[] 1: No significant disability - able to carry out all usual
activities despite some symptoms
[] 2: Slight disability: able to look after own affairs without
assistance but unable to carry out all previous activities
[x]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Per EMR:
"There is no history of DVT, pulmonary embolism,
hypercoagulability disorder.  Her mom had one miscarriage, she 
is
not sure in what trimester.  Her father had a stroke and
myocardial infarction at age ___ and died as a result.  Her mom
had a kidney transplant and CABG four-vessel bypass, she died at
___ from pneumonia.  Her brother, ___, is ___, has multiple
sclerosis.  Her brother, ___, had ischemic stroke at age ___ 
and
had to go to a rehab facility.  Her brother, ___, is well. 
Her sister, ___, is ___ years old and has lupus.  Her sister,
___, is ___ years old and has bad knees.  Her sister, ___, is
___ and is healthy."
Physical Exam:
ADMISSION EXAM: 
===============
- General: sleepy but arousable
- HEENT: NC/AT
- Neck: Supple
- Pulmonary: no increased WOB
- Cardiac: well perfused 
- Abdomen: soft, nontender, nondistended
- Extremities: no edema, pulses palpated
- Skin: no rashes or lesions noted.
Neuro:
-MS: sleepy but easily arousable, alert but oriented to person
place or time, follows simple commands 
-CN:PERRL, EOMI, face symmetric, Blinks to threat in all visual
fields including central
-Motor: lifts BUE antigravity, does move BLE spont but not anti
gravity, but bends at knee
withdraws to nox in all 4's
DISCHARGE EXAM: 
===============
MS - Alert, disoriented to date today - stated that she was at 
___. Follows simple commands intermittently - show teeth, 
show two fingers, point to ceiling. At times does not follow 
simple commands. At times does not want to produce speech. Can 
repeat single words - ___.  
CN - Full horizontal eye movements. PERRL. Mild facial asymmetry 
but activates symmetrically. 
Motor - All extremities antigravity to command/encouragement. At 
times needs the extremities positioned and will maintain these 
positions. Bradykinetic. 
Sensory - Nods to feeling light touch in all four extremities. 
Pertinent Results:
ADMISSION LABS: 
===============
___: WBC: a) 10.9*; b) 9.5
___: HGB: a) 14.8; b) 14.6
___: HCT: a) 44.3; b) 44.3
___: Plt Count: a) 89*; b) 107*
___: MCV: a) 81*; b) 82
___: RDW: a) 15.5; b) 15.3
___: Neuts%: a) 91.5*; b) 88.4*
___: Lymphs: a) 3.0*; b) 4.5*
___: MONOS: a) 4.6*; b) 6.5
___: Eos: a) 0.1*; b) 0.0*
___: BASOS: a) 0.2; b) 0.2
___: PTT: a) 29.2; b) 30.0
___: ___: a) 13.8*; b) 13.1*
___: INR: a) 1.3*; b) 1.2*
___: Na: a) 139 (New reference range as of ___ b)
139 (New reference range as of ___: K: a) 3.3* (New reference range as of ___ b)
3.0* (New reference range as of ___: Cl: a) 101; b) 99
___: CO2: a) 19*; b) 19*
___: BUN: a) 9; b) 9
___: Creat: a) 0.6; b) 0.8
___: Glucose: a) 218* (If fasting, 70-100 normal, &gt;125
provisional diabetes); b) 186* (If fasting, 70-100 normal, &gt;125
provisional diabetes)
___: Ca: a) 9.3; b) 9.1
___: PO4: a) 2.4*; b) 1.1*
___: Mg: a) 1.3*; b) 1.2*
___: AST: a) 36; b) 35
___: ALT: a) 19; b) 19
___: Alk Phos: a) 119*; b) 118*
___: Total Bili: a) 1.2; b) 1.1
___: Alb: a) 4.2; b) 4.2
___: Troponin T: a) &lt;0.01 (cTropnT &gt; 0.10 ng/mL suggests
Acute MI); b) &lt;0.01 (cTropnT &gt; 0.10 ng/mL suggests Acute MI)
IMAGING:
========
___ CTA HEAD AND NECK:
1. Unchanged 1.8 x 1.8 cm intraparenchymal hemorrhage within the 
medial left cerebellar hemisphere, decompressing into the fourth 
ventricle, cerebral aqueduct, third ventricle, and bilateral 
occipital horns of the lateral ventricles.  Overall unchanged 
the previous examination. 
2. No evidence for new acute intracranial hemorrhage.  No large 
vascular 
territorial infarction by CT. 
3. Mild atherosclerotic disease with gross patency to the 
intracranial and 
cervical vasculature. 
4. 1.7 cm left thyroid nodule. 
5. Additional findings, as above. 
___ CT HEAD WITHOUT CONTRAST  
1. Unchanged 1.8 x 1.8 cm intraparenchymal hemorrhage within the 
medial left cerebellar hemisphere, decompressing into the fourth 
ventricle, cerebral aqueduct, third ventricle, and bilateral 
occipital horns of the lateral ventricles.  Overall unchanged 
the previous examination. 
2. No evidence for new acute intracranial hemorrhage.  No large 
vascular 
territorial infarction by CT. 
3. Mild atherosclerotic disease with gross patency to the 
intracranial and 
cervical vasculature. 
4. 1.7 cm left thyroid nodule. 
5. Additional findings, as above. 
___ CT HEAD WITHOUT CONTRAST
1. Left cerebellar intraparenchymal hemorrhage with 
intraventricular extension appears unchanged in size since the 
most recent prior noncontrast head CT. 
2. New small areas of bilateral subarachnoid hemorrhages, 
potentially related to redistribution of blood products. 
3. Unchanged dilatation of the lateral and third ventricles, 
with compression of the fourth ventricle by the intraparenchymal 
hemorrhage, raising concern for developing obstructive 
hydrocephalus. 
___ MRI HEAD 
1. 2.8 cm left cerebellar hemisphere acute hematoma with mild 
surrounding 
FLAIR edema pattern effaces the fourth ventricle, overall 
unchanged in 
appearance from prior CT examination.  The size of the 
ventricles are also 
unchanged. 
2. There is mild surrounding postcontrast enhancement compatible 
with 
breakdown of blood brain barrier without central nodular 
enhancement to 
suggest underlying mass lesion.  Recommend follow-up examination 
upon 
resolution of hematoma. 
3. Scattered punctate gradient echo susceptibility artifacts in 
the left 
frontal parietal lobes, likely representing sequela prior 
microhemorrhage.  Hemosiderin staining in the left corona 
radiata is also noted.  This could represent sequela of amyloid 
angiopathy. 
4. The patient is status post right trans frontal 
ventriculostomy with dural thickening and small subdural 
hematoma. 
5. Subarachnoid hemorrhage layering in the bilateral parietal 
sulci, 
ventricular hemorrhage appears similar to prior CT examination. 
6. Additional findings as described above. 
___ (___):
IMPRESSION: 
1. Expected evolution of left cerebellar hematoma with decreased 
extent of 
hyperdense blood products.  Stable associated mass effect. 
2. Stable mild intraventricular hemorrhage.  No clear evidence 
for change in 
the size of the third and lateral ventricles allowing for 
differences in 
patient head position compared to ___. 
3. Stable mild, right greater than left parietal subarachnoid 
hemorrhage. 
Brief Hospital Course:
___ is ___ year old woman with past medical history of CVA in 
___ on Pradaxa (possible right to left shunt w/ TCDs reported, 
DM, hypertension, hyperlipidemia who presented as an OSH 
transfer after presenting with sudden headache, nausea and 
vomiting found to have left cerebellar intraparenchymal 
hemorrhage.
#Left cerebellar IPH with IVH and hydrocephalus
She presented with sudden onset headache, nausea and vomiting 
and was found to have 6 cc left cerebellar IPH with IVH and 
hydrocephalus. She was transferred to ___ and given Praxbind 
for reversal. She became increasingly lethargic and increasingly 
confused and was intubated for airway protection. A repeat NCHCT 
was performed that was consistent with obstructive hydrocephalus 
and the patient was taken to the OR for emergent placement of 
EVD. She was admitted to neuro ICU for management. She remained 
with poor mental status with eye opening to voice, not 
consistently following commands, right gaze preference not 
crossing midline and all extremities antigravity and localizing 
but less briskly on left vs. right. She received 100 g mannitol 
which did not improve her exam. She underwent MRI which showed 
stable hydrocephalus, hemorrhage and no further area of 
ischemia. She had cvEEG which was without seizure activity. SBP 
targeted at &lt;140 which was management with PRN hydral and PRN 
labetolol. She has chronic thrombocytopenia which has not 
previously been worked up. Her platelets were as down to 86 for 
which she received a bag of platelets which did not change her 
plt significantly. Transfusion goal threshold was set to PLT&lt;50. 
EVD was placed on admission. Patient underwent EVD clamp trials 
but did not tolerate clamped EVD. Patient underwent VP shunt 
placement on ___. 
She had prior multi vessel territory strokes in ___ and work-up 
which included hypercoag w/u with heme, TTE, TCDs and heart 
monitoring revealed possible right to left shunt noted with TCDs 
and elevated homocysteine. She was on Pradaxa and folate for 
this. Etiology of this stroke likely secondary to 
anticoagulation with  pradaxa in setting of probable cerebral 
amyloid angiopathy.  
Patient was not restarted on anticoagulation but aspirin was 
started on ___. Patient was continued on a statin for 
secondary prevention.
Patient's exam fluctuated throughout her stay though ultimately 
it was attributed to delirium as repeat head CT and infectious 
work up were unrevealing. 
Overall, she continued to improve. Exam demonstrated psychomotor 
slowing but patient was able to follow midline and appendicular 
commands.  EOM were full and patient moved all extremities 
antigravity. 
# HTN: Patient's blood pressure was initially controlled with 
intermittent IV anti-hypertensives.  She was started on 
labetalol and home HCTZ.  Patient ultimately was able to come 
off of labetalol as blood pressures were well controlled. Should 
she develop worsening hypertension, home lisinopril may be 
resumed. 
#oropharyngeal dysphagia: Patient initially failed swallow study 
and required NG tube for enteral nutrition.  On subsequent 
assessments, she improved and was advanced to modified diet. 
#Diabetes: Hemoglobin A1c 5.6 Patient had been on lantus at 
home. This was held on admission and she was placed on regular 
insulin sliding scale. Since being started on PO diet, blood 
sugars were mostly between 100s-150s.  As such, Lantus was not 
re-started.  She continued on sliding scale.
#Thrombocytopenia: Patient has a history of thrombocytopenia. On 
admission, platelets were 88.  They recovered during her 
hospital stay.
#Major Depressive Disorder: Patient was continued on home 
citalopram, bupropion
=
=
=
=
=
=
=
=
=
=
=
=
=
=
================================================================
Transitional Issues:
[ ] monitor blood pressure. consider re-starting home lisinopril
[ ] monitor blood glucose
[ ] monitor platelets
[ ] follow up with Dr. ___
[ ] Patient should follow up with Dr. ___ in 4 weeks with a
repeat NCHCT
[ ] Patient should follow up with PCP ___ ___ weeks of 
hospital discharge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BuPROPion (Sustained Release) 150 mg PO QAM 
2. Cyanocobalamin 500 mcg PO DAILY 
3. lisinopril-hydrochlorothiazide ___ mg oral DAILY 
4. Citalopram 40 mg PO DAILY 
5. Dabigatran Etexilate 150 mg PO BID 
6. Glargine 20 Units Bedtime
7. Atorvastatin 80 mg PO QPM 
8. FoLIC Acid 3 mg PO DAILY 
Discharge Medications:
1.  Acetaminophen 650 mg PO Q4H:PRN pain or temp &gt; ___  
2.  Aspirin 81 mg PO DAILY  
3.  Bisacodyl 10 mg PO/PR DAILY:PRN Constipation  
4.  Docusate Sodium (Liquid) 100 mg PO BID  
5.  Hydrochlorothiazide 12.5 mg PO DAILY  
6.  Multivitamins W/minerals Chewable 1 TAB PO DAILY  
7.  Senna 8.6 mg PO BID  
8.  BuPROPion 75 mg PO BID  
9.  Insulin SC 
      Sliding Scale
Fingerstick QACHS, HS
Insulin SC Sliding Scale using REG Insulin 
10.  Atorvastatin 80 mg PO QPM  
11.  Citalopram 40 mg PO DAILY  
12.  Cyanocobalamin 500 mcg PO DAILY  
13.  FoLIC Acid 3 mg PO DAILY  
Discharge Disposition:
Extended Care
Facility:
___
Discharge Diagnosis:
left cerebellar intraparenchymal hemorrhage with 
intraventricular extension
obstructive hydrocephalus status post ventriculoperitoneal shunt 
suspected cerebral amyloid angiopathy 
hypertension
Discharge Condition:
Mental Status: Confused - sometimes.
Level of Consciousness: Alert and interactive.
Activity Status: Out of Bed with assistance to chair or 
wheelchair.
Discharge Instructions:
 Dear Ms. ___, 
 You were hospitalized due to symptoms of sudden onset headache, 
nausea and vomiting resulting from an ACUTE HEMORRHAGIC STROKE, 
a condition where there is bleeding in your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 suspected cerebral amyloid angiopathy
 We are changing your medications as follows:  
-  STOP Dabigatran indefinitely 
- do not re-start lisinopril for now
- do not re-start lantus for now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___ MD ___
Completed by: ___
</t>
  </si>
  <si>
    <t xml:space="preserve"> 
Name:  ___                  Unit No:   ___
Admission Date:  ___              Discharge Date:   ___
Date of Birth:  ___             Sex:   F
Service: NEUROLOGY
Allergies: 
No Known Allergies / Adverse Drug Reactions
Attending: ___
Chief Complaint:
IPH; IVH
Major Surgical or Invasive Procedure:
EVD PLACEMENT (___)
EVD REMOVAL (___)
History of Present Illness:
___ presents with an intraparenchymal hemorrhage transferred 
from
___. History is obtained primarily from the
husband reports the patient called him at 5:30 ___ last night
reporting that she had pain in the top of her head and a 
tingling
sensation. Her husband came home immediately and found the
patient vomiting and in significant pain and so she was brought
to the emergency department at the outside hospital. At that 
time
the patient continued to have nausea, vomiting, headache and had
a new difficulty ambulating and needs to be carried into the
emergency department. There she was found to have an
intraparenchymal hemorrhage and was transferred to ___ for
neurosurgical evaluation.
Past Medical History:
-Lupus
-HTN 
-GERD
-Prior episode Pericarditis
-CKD
-Rhuematoid Arthritis
-Mitral valve prolapse
-Mixed connective tissue disease. 
-Hypercholesterolemia
Social History:
___
Family History:
- ___ have a family history of brain bleeding.  Aunt with brain
hemorrhage vs aneurysm.
Physical Exam:
===================================
PHYSICAL EXAMINATION ON ADMISSION:
===================================
Vitals:  98 95 147/78 16 100%  
General:  NAD
HEENT: NCAT,  no oropharyngeal lesions, neck supple
___: RRR, no M/R/G
Pulmonary: CTAB, no crackles or wheezes
Abdomen: Soft, NT, ND, +BS, no guarding
Extremities: Warm, no edema
Prior to Intubation
Neurologic Examination:
Laying in bed.  Eyes closed.  She does not open her eyes to
voice.  She will follow simple appendicular commands (with
examiner persistence) in b/l upper and lower extremities. 
Inattentive.  There is no production of speechs- simple or
otherwise.    
- Cranial Nerves - PERRL 3-&gt;2 brisk. No blink to threat. right
eye deviated out.  Unable to asses lateral gaze, but appears to
be having small roving eye movements b/l. No corneal on the 
left.
Face symmetric at rest.  Will give very weak smile without clear
asymmetry seen. Hearing intact to loud voice.  Tongue midline.
- Motor - Normal bulk and tone. 
Unable to assess drift.  She will grip my hand b/l, but left 
grip
is weaker (___).  All 4 extremities move antigravity.   Left 
side
may be slightly weaker, but it is subtle.  Unable to assess
isolated muscle groups due to cooperation.
- Sensory - Responds to noxious in all 4 ext.
-DTRs:
  Bi Tri ___ Pat Ach
L  3  2    3    2+  2
R  3  2    3    2+  2
Plantar response upgoing bilaterally.
- Coordination - Unable to assess
- Gait - Unable to assess
===================================
PHYSICAL EXAMINATION ON DISCHARGE:
===================================
Notable for Mental Status: AAOX3, CN: EOMI, VFF, PRL, Sensation 
intact. Motor: ___ at delt, bicep, ECR, Quad, HAm and Gas b/l. 
Tri: 4+L/5-R, 
Pertinent Results:
============
IMAGING
============
___ - CTA Brain:
1.  Expected postprocedural changes status post left 
transfrontal ventricular drain placement, which terminates in 
the left frontal horn of lateral ventricle. 
2.  Similar distribution of intraventricular hemorrhage compared 
to the 
outside hospital CT. 
___ CT Head:
1. Stable intraventricular hemorrhage and right caudate 
hemorrhage. 
2. Stable size of ventricles and periventricular hypodensities. 
3. No new intracranial hemorrhage. 
___ CT Head:
1. Study is mildly degraded by motion. 
2. Grossly stable intraventricular and right caudate 
intraparenchymal 
hemorrhage as described above. 
3. No new hemorrhage. 
4. Stable left frontal approach EVD, with stable ventricular 
size, and stable right-to-left 2 mm midline shift. 
___ CT Head:
1. Interval decrease in amount of intraventricular hemorrhage.  
Right caudate hemorrhage is also minimally decreased in size.  
No new hemorrhage identified. 
2. Stable left frontal approach EVD, stable ventricular size and 
stable 3 mm left midline shift. 
___ CT Head:
1. No evidence for new intracranial abnormalities.
2. Stable hemorrhage centered in the right caudate.
3. Stable hemorrhage in the right lateral ventricle and 
resolution of
hemorrhage in the left lateral ventricle.
4. Stable position of the left ventriculostomy catheter was 
slightly decreased blood products along its distal portion.
5. The ventricles are either stable or minimally smaller 
compared to 1 day
earlier; comparison is limited by differences in patient 
positioning.
___ CT Head: 
1. Interval removal left frontal approach ventriculostomy 
catheter.  Edema along catheter tract.  Small focus of left 
frontal intraventricular hemorrhage is unchanged. 
2. Stable right caudate and thalamic head intraparenchymal 
hematoma with 
unchanged degree of intraventricular extension, as above.  No 
significant mass effect. 
3. No new foci of hemorrhage.  No acute infarction. 
4. Unchanged complete right and partial left mastoid air cell 
opacification. 
==========
EEG
==========
___:
This is an abnormal continuous video EEG ICU monitoring study 
because of the slow and disorganized background in the ___ Hz 
range indicative of mild to moderate encephalopathy. There 
continues to be periods of moderate amplitude rhythmic 
generalized ___ Hz delta frequency activity indicative of deep 
midline subcortical dysfunction. The previously noted sharp 
waves are no longer seen. Overall, this study represents an 
improvement compared to the previous day given the slightly 
faster background frequency. There are no epileptiform 
discharges or electrographic seizures.
========
LABS
========
___ 07:40PM BLOOD Cryoglb-NO CRYOGLO
___ 01:02AM BLOOD dsDNA-NEGATIVE
___ 01:02AM BLOOD C3-101 C4-22
Test                          Result              Reference 
Range/Units
CARDIOLIPIN AB (IGG)          &lt;14                 GPL
    Value       Interpretation
    -----       --------------
    &lt; or = 14   Negative
    15 - 20     Indeterminate
    21 - 80     Low to Medium Positive
    &gt;80         High Positive
Test                          Result              Reference 
Range/Units
CARDIOLIPIN AB (IGM)          &lt;12                 MPL
    Value       Interpretation
    -----       --------------
    &lt; or = 12   Negative
    13 - 20     Indeterminate
    21 - 80     Low to Medium Positive
    &gt;80         High Positive
=============
MICRO
=============
___ 4:00 pm CSF;SPINAL FLUID      Source: Shunt. 
      SPECIMEN RECEIVED LEAKING IN BAG. 
   GRAM STAIN (Final ___: 
      NO POLYMORPHONUCLEAR LEUKOCYTES SEEN. 
      NO MICROORGANISMS SEEN. 
   FLUID CULTURE (Preliminary):    NO GROWTH.
Blood Culture, Routine (Final ___:    NO GROWTH. 
URINE CULTURE (Final ___:    NO GROWTH.
Brief Hospital Course:
Mrs. ___ is a ___ year old woman with a past medical history 
of mixed connective tissue disease (lupus, rheumatoid arthritis) 
and poorly controlled hypertension who presented to the ___ ED 
___ with a right basal intraparenchymal hemorrhage with 
intraventricular extension. Neurosurgery placed an urgent EVD 
upon admission due to hydrocephalus. She was admitted to the ICU 
for further management.
.
# NEUROLOGY
Pt's right basal ganglia IPH with IVH was felt to be due to pt's 
history of uncontrolled hypertension given the location of the 
blood. Pt's CTA of the head was negative for aneurysm or any 
vascular malformation. 
.
After the EVD was placed, pt underwent a three day course of BID 
intrathecal tPA. On ___, following a gradual drain wean and 
clamping, EVD was removed. Serial NCHCTs following drain removal 
remained stable.
.
Pt developed a waxing and waning delirium during hospital stay 
attributed to toxo-metabolic disturbances. Still, given her risk 
for seizures, she underwent continuous video EEG monitoring. 
This showed only slowing without any electrographic seizures or 
epileptiform discharges.
.
She improved during her hospital stay. Her staples were removed 
by Neurosurgery. She improved to discharge to rehab. She should 
have a repeat MRI in 3 months. 
.
# CARDIOVASCULAR
Blood pressures were controlled with PO labetolol and 
amlodipine. Pt's home Diovan was held due to her ___. Her Cr was 
WNL, but BUN remained elevated at time of discharge. 
.
# INFECTIOUS DISEASE
In the setting of a possible aspiration event, pt was briefly 
started on cefepime.  However, clinical picture was most 
consistent with aspiration pneumonitis and antibiotics were 
discontinued.
.
# HEMATOLOGY
Pt developed anemia (Hb 9.1 at admission and dropped to as low 
as 5.3) requiring a transfusion of a total of 5 units of packed 
red blood cells. Pt's anemia was felt to be due to a combination 
of myelosuppression (RPI was 1.1), impaired production due to 
___, and frequent blood draws. Hemolysis labs showed 
elevated haptoglobin and LDH.  
.
# RHEUMATOLOGY
For pt's history of mixed connective tissue disease, she was 
continued on her home prednisone. Rheumatology was consulted who 
recommended lab evaluation. Notably, C3, C4 were normal and 
anti-ds DNA was negative indicating pt was unlikely experiencing 
a lupus flare. Urine protein/creatinine ratio: 7.4; UA for 
sediment: hyaline casts; cryoglobins pending at time of 
discharge.  
.
# RENAL
In the setting of her illness, pt had transient worsening of her 
CKD. This was likely due to a pre-renal etiology (FENa 0.4%). 
Renal function improved with IV hydration. Her Cr was WNL for 
days, but patient was significantly overloaded, so she was 
diuresed with torsemide well. Her fluid status was improved so 
at discharge she should resume her home lasix. She should have 
daily weights and strict I/os at rehab for goal even; lasix can 
be titrated until euvolemia. Per husband her baseline weight is 
100 pounds.  Her discharge weight is 108 pounds
- Pt was also on PO bicarbonate due to transient acidosis.
.
# FEN/GI
Pt initially failed Speech and Swallow testing and a Dobhoff 
tube was placed and she was given tube feeds. After clinically 
improving, she passed speech and swallow and diet was gradually 
advanced. Per nurtion, she can tolerate an entirely po diet.  
.
====================
TRANSITIONAL ISSUES
# IPH: repeat MRI 3 mo, neuro f/u, normotension
# Volume overload: Diurese goal net even; lytes every other day 
starting ___.  
# Anemia: Please check CBC on ___ 
Medications on Admission:
The Preadmission Medication list may be inaccurate and requires 
futher investigation.
1. PredniSONE 5 mg PO BID 
2. Omeprazole 20 mg PO DAILY 
3. Metoprolol Succinate XL 100 mg PO BID 
4. Labetalol Dose is Unknown  PO Frequency is Unknown 
5. Amlodipine 5 mg PO BID 
6. Furosemide 20 mg PO ONCE OR TWICE DAILY FOR EDEMA 
7. Calcium Carbonate Dose is Unknown  PO Frequency is Unknown 
8. Vitamin B Complex Dose is Unknown  PO DAILY 
9. Ferrous Sulfate 325 mg PO DAILY 
10. Atorvastatin 10 mg PO QPM 
Discharge Medications:
1. Amlodipine 5 mg PO BID 
2. Labetalol 200 mg PO TID 
3. Omeprazole 20 mg PO DAILY 
4. PredniSONE 10 mg PO DAILY 
5. Artificial Tear Ointment 1 Appl BOTH EYES PRN eye swelling 
6. Atorvastatin 10 mg PO QPM 
7. Ferrous Sulfate 325 mg PO DAILY 
8. Metoprolol Succinate XL 100 mg PO BID 
9. Vitamin B Complex 1 CAP PO DAILY 
10. Calcium Carbonate 1000 mg PO DAILY 
11. Furosemide 20 mg PO ONCE OR TWICE DAILY FOR EDEMA 
Discharge Disposition:
Extended Care
Facility:
___
Discharge Diagnosis:
Intraventricular Hemorrhage
Intraparenchymal Hemorrhage
Hydrocephalus
Aspiration Pneumonitis
Discharge Condition:
Mental Status: Clear and coherent.
Level of Consciousness: Lethargic but arousable.
Activity Status: Out of Bed with assistance to chair or 
wheelchair.
Discharge Instructions:
Dear Ms. ___, 
You were admitted for INTRAPARENCHYMAL HEMORRHAGE, which is a 
condition in which you have a bleed in your brain. This is 
caused by high blood pressure. During this hospital stay, 
rheumatology agreed that you are not in an active flare of your 
mixed connective tissue disease. These was also concern for 
changes in your kidney function, which has improved on 
discharge. 
Your risk factors include: 
Mixed Connective Tissue Disorder: You do not have an active 
flare and should continue on your maintenance dose of prednisone
High Blood pressure: Your blood pressure is better controlled on 
your new regimen. 
Your medications were changed as follows:
- START TORSEMIDE 30 mg daily. STOP LASIX 20 mg daily. This 
diuretic regimen should change as you reach your baseline ___. 
- You should take Labetolol 200 mg TID
- Increase prednisone from 5 to 10 mg daily 
We recommend that you follow up with Neurology and have an MRI 
in 3 months. 
Followup Instructions:
___
</t>
  </si>
  <si>
    <r>
      <rPr>
        <sz val="11"/>
        <color theme="1"/>
        <rFont val="Times New Roman"/>
        <charset val="134"/>
      </rPr>
      <t xml:space="preserve"> 
Name:  ___                 Unit No:   ___
Admission Date:  ___              Discharge Date:   ___
Date of Birth:  ___             Sex:   F
Service: NEUROSURGERY
Allergies: 
Penicillins / Sulfa (Sulfonamide Antibiotics) / bee venom (honey 
bee)
Attending: ___.
Chief Complaint:
Headache
Major Surgical or Invasive Procedure:
___ Diagnostic angiogram
___ R craniotomy for resection of AVM
___ Diagnostic Angiogram
History of Present Illness:
___ female with a history of headache who presents
with right frontal intraparenchymal hemorrhage. Patient states
her symptoms began approximately 4 days ago which had a gradual
onset headache. She states the headaches became worse associated
with nauesea and vomiting. She has had associated photophobia,
diplopia, and nausea. She was seen one day prior at outside
hospital, given Reglan, Toradol, and that was with relief and
discharged home. She returned today at her symptoms returned and
was found to have large right frontal ICH and transferred here.
Denies weakness/numbness.
Past Medical History:
Depression
Social History:
___
Family History:
lives with family 
Physical Exam:
On Admission:
AVSS
Gen: WD/WN, comfortable, NAD.
Neck: Supple.
Lungs: CTA bilaterally.
Cardiac: RRR. S1/S2.
Abd: Soft, NT, BS+
Extrem: Warm and well-perfused.
AVSS 
AxOx3
follows commands throughout
PERRL, EOMI, FSTM
No drift
MAE x ___
sensation intact to light touch
speech intact 
On Discharge:
A&amp;Ox3
PERRL
EOMs intact
face symmetrical
tongue midline
no pronator drift
Motor: ___ throughout
Incision: c/d/i, sutures in place
Pertinent Results:
CTA HEAD W&amp;W/O C &amp; RECONS ___
Right frontal parenchymal hemorrhage with extension along the 
right caudate head is unchanged in terms of size and the mass 
effect it causes. The source of the hemorrhage is an AVM at this 
location. No aneurysm or other vascular abnormality. 
CT head ___:
Limited study due to motion artifact. The Right frontal 
intraparenchymal 
hemorrhage extending to the right frontal horn is stable since 
the CTA 5 hr prior. 
Cerebral Angiogram ___:
1.  Right frontal ___ AVM.  This measures 1 cm x 5 
mm x 9 mm and is fed principally by the only large feeding 
vessel that is definitively seen as the right frontal polar ACA 
branch.  There are no associated intranidal aneurysms or feeding 
artery aneurysms.  The nidus itself appears a bit shaggy and has 
one large venous outflow that appears to drain directly into the 
superior sagittal sinus.  There does appear to be some 
associated venous stenosis and there is a secondary vein that is 
a much more minor component and only has minimal filling across 
it.  There is no definitive filling from any MCA branches, 
although because of the acute component of clot, this cannot be 
definitively stated. 
2.  No evidence of thromboembolic complications. 
Cerebral Angiogram ___:
1.  No residual right frontal AVM. 
2.  No evidence of thromboembolic complications. 
CT HEAD W/O CONTRAST ___ 
1. A small amount of blood is seen within the right frontal 
lobe, with 
surrounding vasogenic edema. This may represent remnants of the 
prior 
intraparenchymal bleed or new hemorrhage, but is difficult to 
differentiate without prior post-operative exams for comparison. 
 The ventricles and basal cisterns are unchanged in size and 
configuration. 
2. Status post right frontal craniectomy, with the expected 
postsurgical 
changes. 
Brief Hospital Course:
___ y/o F with headaches found to a R frontal IPH. CTA confirmed 
R frontal AVM and patient was admitted to the neurosurgery 
service to the ICU for close monitoring. Overnight, patient 
became more lethargic, but arousable and intact on exam. On 
___, patient had a repeat head CT and was taken to diagnostic 
angiogram. There were no intraoperative complications, she was 
extubated and transferred back to the ICU. The sheath was pulled 
and patient remained on bedrest. She remained stable voernight 
into ___. 
On ___ she remained stable, was consented for OR and post-op 
angio scheduled for ___.
On ___, she was taken to the OR for complete resection of her 
AVM and subsequent diagnostic angiogram showing no residual. For 
complete details please see the anesthesia record and the 
operative report.
On ___, she complained of post-op headache. Her neuro exam was 
non-focal. She was seen to be more lethargic in the afternoon 
and a stat head CT was performed which showed some increase in 
edema. She was given 10mg of decadron and started on 4mg Q6H. 
Routine EEG was also ordered. 
On ___, patient was more awake on exam. EEG showed no evidence 
of seizures. Her dressing was removed and her decadron was 
tappered over 2 weeks. Transfer orders to the floor were 
written. Foley catheter was discontinued.  
On ___, headaches improved. IV fluids were stopped. Physical 
therapy recommended discharge to ___ rehab.
Since ___, patient has been awaiting rehab placement.
On ___, ___ re-evaluated the patient and determined she was safe 
for discharge home with ___. She was discharged home in stable 
condition. 
Medications on Admission:
Ativan, Wellbutrin
Discharge Medications:
1. BuPROPion 150 mg PO TID 
2. Dexamethasone 2 mg PO Q8H 
please take 3mg Q8Hx 2 days, then 2mg Q8Hx 2 days, then 2mg 
Q12Hx 2 days, then 2mg daily x 2 days 
Tapered dose - DOWN 
RX *dexamethasone 2 mg 1 tablet(s) by mouth please refer to 
other instructions Disp #*21 Tablet Refills:*0
3. Docusate Sodium 100 mg PO BID 
RX *docusate sodium [Colace] 100 mg 1 capsule(s) by mouth twice 
a day Disp #*90 Capsule Refills:*0
4. Famotidine 20 mg PO BID 
RX *famotidine 20 mg 1 tablet(s) by mouth twice a day Disp #*90 
Tablet Refills:*2
5. LeVETiracetam 1000 mg PO BID 
RX *levetiracetam [Keppra] 1,000 mg 1 tablet(s) by mouth twice a 
day Disp #*90 Tablet Refills:*2
6. OxycoDONE (Immediate Release)  ___ mg PO Q3H:PRN pain 
RX *oxycodone 5 mg ___ tablet(s) by mouth Q3H Disp #*90 Tablet 
Refills:*0
7. Lorazepam 0.5 mg PO HS:PRN anxiety 
8. Acetaminophen-Caff-Butalbital ___ TAB PO Q6H:PRN pain 
RX *butalbital-acetaminophen-caff 50 mg-325 mg-40 mg ___ 
tablet(s) by mouth every six (6) hours Disp #*90 Tablet 
Refills:*0
Discharge Disposition:
Home With Service
Facility:
___
Discharge Diagnosis:
R frontal hemorrhage
R frontal AVM
Discharge Condition:
Mental Status: Clear and coherent.
Level of Consciousness: Alert and interactive.
Activity Status: Ambulatory - requires assistance or aid (walker 
or cane).
Discharge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**Your wound was closed with sutures. You may wash your hair 
only after sutures and/or staples have been removed.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**You have been discharged on Keppra (Levetiracetam), you will 
not require blood work monitoring.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101.5° F.
Followup Instructions:
___
</t>
    </r>
  </si>
  <si>
    <t xml:space="preserve"> 
Name:  ___                    Unit No:   ___
Admission Date:  ___              Discharge Date:   ___
Date of Birth:  ___             Sex:   F
Service: NEUROLOGY
Allergies: 
ciprofloxacin / Sulfa (Sulfonamide Antibiotics) / Percocet / 
latex / azithromycin
Attending: ___
Chief Complaint:
L IPH , AMS
Major Surgical or Invasive Procedure:
Intubation
History of Present Illness:
HPI: The patient is a ___ (aka ___ DOB ___ with a
past medical history of ESRD on HD who presented to an ED with
confusion; she was transferred to ___ after ___ showed a
large L temporo-parietal IPH. History is obtained per OSH 
records
at pt is intubated and sedated and husband (via telephone).
Pt's husband reportedly found her on the ground next to their 
bed
at 3a on ___ (he had woken up to use the bathroom). When 
husband
woke up at 6a, he again found pt on the floor. She was put back
into bed. Around 10a, husband again woke up and pt was on the
floor again. She was found to be "incoherent". Her mouth was
"twisted". She was due for HD so husband called HD who referred
pt to ED. EMS was called and pt was brought to an OSH.
2 months ago, she was admitted to an ICU for PNA per husband and
had septic shock. "Hasn't been right since she got out of the
hospital" per husband. She waxes and wanes reportedly and is
sometimes bright and alert and sometimes disoriented. Further
hospital details unclear. Of note, pt has also been refusing to
take her medications for 2 weeks. 
Pt arrived to OSH around 13:30. On arrival to OSH, GCS 13. 
Vitals
were 97.8 160/62 111 22. Labs were notable for Cr 6.7 and alk
phos 574. ___ showed a large parenchymal bleed in the L
temporo-parietal area. Pt was then placed on nicardipine gtt for
BP control after CT head returned. Keppra 1g given for sz ppx 
(no
seizure-like activity observed at OSH). Given CTX for UTI. 
During OSH ED course, GSC dropped to 7 (other details not clear)
and due to concern for transport safety, pt was intubated around
17:00. En route, her BP dropped (amount unclear) while on
propofol/nicardipine so these medications were stopped. At the
time of presentation to ___, BP 220/143. Pt started on
alternatively midazolam/fentanyl for sedation at this time with
decrease in BP to SBP 160s. 
ROS unable to be obtained.
Past Medical History:
ESRD on HD, M,W&lt;F
HTN
T2DM, no meds needed
Alcoholism
Social History:
___
Family History:
unknown
Physical Exam:
ADMISSION:
PHYSICAL EXAMINATION
Vitals: 87 159/74 18 100% Intubation 
General: Critically ill-appearing
HEENT: NCAT, +ETT, moist mucous membranes, sclerae anicteric
___: RRR
Pulmonary: CTAB
Abdomen: Soft, NT, ND
Extremities: Warm, no edema
Skin: No rashes or lesions
*Examined after 15 minutes off sedation of midazolam and
fentanyl*
Neurologic Examination:
- Mental Status - Eyes closed. Does not open eyes to voice or
noxious stimulation. Does not regard or track examiner. Does not
follow commands.
- Cranial Nerves - PERRL 2-&gt;1.5 sluggish. Does not BTT. No
corneal reflex, gag or cough. Face appears symmetric around ETT. 
- Sensori-motor - Decreased tone throughout. Does not withdraw 
or
grimace to noxious stimulation in any extremity.
-DTRs: ___ throughout. Plantar response mute
bilaterally.
- Coordination - Deferred.
- Gait - Deferred.
DISCHARGE PHYSICAL EXAM: 
Mental Status - Eyes open spontaenously. Abulic, Gaze rests at 
midline.
Follows commands inconsistently, lifts both arms, PERRL 2--&gt; 1mm 
sluggish, Face appears symmetric, dysphonic voice
Moves LUE and LLE spontaneously, 
Moves right lower extremity to tickle stimulation. moves RUE in
plane. Toes up b/l
Pertinent Results:
Click "Import Result" to add to discharge summary.
Results from ___ to  
Note: For Cytogenetics results see Clinical Information System
Blood    Urine    CSF    Other Fluid    Microbiology    
Hematology 
 COMPLETE BLOOD COUNT WBC RBC Hgb Hct MCV MCH MCHC RDW RDWSD Plt 
Ct 
___ 02:19AM    5.6 3.05* 9.3* 28.5* 93 30.5 32.6 13.6 
46.5* 196 Import Result 
___ 02:23AM    5.9 2.97* 9.2* 28.6* 96 31.0 32.2 13.7 
48.1* 153 Import Result 
___ 04:13PM    6.4 2.92* 9.1* 28.0* 96 31.2 32.5 13.9 
48.9* 185 Import Result 
___ 02:27AM    6.3 2.73* 8.5* 26.4* 97 31.1 32.2 14.0 
49.1* 198 Import Result 
___ 03:14AM    5.7 3.00* 9.2* 28.9* 96 30.7 31.8* 14.1 
49.4* 240 Import Result 
___ 10:50PM    6.1 2.98* 9.3* 28.5* 96 31.2 32.6 13.9 
48.5* 210 Import Result 
 DIFFERENTIAL Neuts Bands Lymphs Monos Eos Baso Atyps Metas Im 
___ AbsLymp AbsMono AbsEos AbsBaso 
___ 10:50PM    73.1*   14.7* 10.6 0.8* 0.5     0.3 4.46 
0.90* 0.65 0.05 0.03 Import Result 
 BASIC COAGULATION ___, PTT, PLT, INR) ___ PTT Plt Ct ___ 
___ 02:19AM        196   Import Result 
___ 02:19AM      44.4*     Import Result 
___ 02:23AM        153   Import Result 
___ 02:23AM    10.8 41.8*   1.0 Import Result 
___ 04:13PM        185   Import Result 
___ 02:27AM        198   Import Result 
___ 02:27AM    10.6 40.4*   1.0 Import Result 
___ 03:14AM        240   Import Result 
___ 03:14AM    10.5 38.9*   1.0 Import Result 
___ 10:50PM        210   Import Result 
___ 10:50PM    10.5 40.2*   1.0 Import Result 
Chemistry 
 RENAL &amp; GLUCOSE Glucose UreaN Creat Na K Cl HCO3 AnGap 
___ 02:19AM    102* 12 3.2*# 131* 3.5 90* 26 19 Import 
Result 
___ 02:23AM    108* 16 4.4* 134 3.7 93* 27 18 Import 
Result 
___ 04:13PM    93 13 3.4* 132* 3.5 93* 25 18 Import 
Result 
___ 02:27AM    81 13 3.4*# 134 3.6 95* 30 13 Import 
Result 
___ 03:14AM    89 37* 6.4* 135 3.6 97 25 17 Import 
Result 
___ 10:50PM    77 37* 6.2* 135 3.7 98 23 18 Import 
Result 
 ESTIMATED GFR (MDRD CALCULATION) estGFR 
___ 10:50PM    Using this Import Result 
 ENZYMES &amp; BILIRUBIN ALT AST LD(LDH) CK(CPK) AlkPhos Amylase 
TotBili DirBili 
___ 03:14AM    ___ 40 514*   0.2   Import Result 
 CPK ISOENZYMES CK-MB cTropnT 
___ 03:14AM    2 0.09* Import Result 
 CHEMISTRY TotProt Albumin Globuln Calcium Phos Mg UricAcd Iron 
Cholest 
___ 02:19AM          10.0 5.5* 2.0       Import Result 
___ 02:23AM          9.8 6.2* 2.1   30   Import Result 
___ 04:13PM          9.3 4.8* 2.0       Import Result 
___ 02:27AM          9.5 5.2* 2.1       Import Result 
___ 03:14AM      3.2*   10.5* 5.8* 2.4     219* Import 
Result 
 HEMATOLOGIC calTIBC Ferritn TRF 
___ 02:23AM    151* 900* 116* Import Result 
 LIPID/CHOLESTEROL Triglyc HDL CHOL/HD LDLcalc 
___ 03:14AM    196* 94 2.3 86 Import Result 
 PITUITARY TSH 
___ 03:14AM    3.3 Import Result 
 LAB USE ONLY LtGrnHD GreenHd 
___ 10:50PM    HOLD   Import Result 
___ 10:50PM      HOLD Import Result 
___ 10:18PM      HOLD Import Result 
 LAB USE ONLY 
___ 02:19AM    Import Result 
___ 02:23AM    Import Result 
___ 04:13PM    Import Result 
___ 02:27AM    Import Result 
___ 03:14AM    Import Result 
___ 10:50PM    Import Result 
Blood Gas 
 BLOOD GASES Type Temp Rates Tidal V PEEP FiO2 O2 Flow pO2 pCO2 
pH calTCO2 Base XS Comment 
___ 05:22AM    ART             93 44 ___   Import 
Result 
___ 05:45PM    ART             88 38 7.49* 30 5   Import 
Result 
___ 05:00PM    ART             69* 37 7.47* 28 3   
Import Result 
___ 02:31PM    CENTRAL VE             146* 50* 7.40 32* 
5 GREEN TOP Import Result 
___ 10:31PM    CENTRAL VE             43* 41 7.40 26 0   
Import Result 
___ 07:37PM    ART       5     336* 34* 7.47* 25 2   
Import Result 
 WHOLE BLOOD, MISCELLANEOUS CHEMISTRY Lactate 
___ 05:22AM    0.9 Import Result 
 HEMOGLOBLIN FRACTIONS ( COOXIMETRY) O2 Sat 
___ 10:31PM    75 Import Result 
___ 07:37PM    99 Import Result 
 CALCIUM freeCa 
___ 05:22AM    1.20 Import Result 
Imaging:
___ @ ___ ___
1. 2.9 x 2.8 cm x 5.5 cm left temporoparietal and basal ganglia 
intraparenchymal hemorrhage with associated edema, sulcal 
effacement, mass effect on the left lateral ventricle and 2 mm 
rightward midline shift. Basal cisterns remain patent. No 
evidence of intraventricular extension or obstructive 
hydrocephalus. No fracture identified. 
2. Encephalomalacia in the right posterior occipital lobe likely 
reflects an old right PCA infarct. 
3. Bilateral opacification of the mastoid air cells. Correlate 
clinically for acute mastoiditis 
___ Chest / Abd CT (r/o trauma)
1. No evidence of acute intrathoracic or intraabdominal injury 
within the limitation of an unenhanced scan. Specifically, no 
evidence of 
retroperitoneal hematoma. No fracture identified. 
2. Bilateral moderate pleural effusion with associated bibasilar 
atelectasis. 3. Multiple bilateral renal hypodensities, likely 
simple renal cysts. 
4. Large paramidline anterior abdominal wall hernia containing 
loops of bowel without evidence of obstruction. 
5. Mild, multilevel degenerative changes of the lumbosacral 
spine. Grade 2 anterolisthesis of L4 on L5, likely degenerative 
in nature. 
___ C-Spine CT (r/o cervical trauma)
No fracture identified. Grade 2 anterolisthesis of C3 on C4 and 
grade 1 anterolisthesis C4 on C5, likely degenerative in nature, 
no in the absence of prior exams for comparison, acute 
ligamentous injury cannot be definitively excluded. If there is 
persistent clinical concern, MRI of the cervical spine could be 
considered for further evaluation. 
CT abdomen pelivs ___
IMPRESSION:  
There are no acute findings. 
Few indeterminate renal lesions, follow-up MRI kidneys with 
gadolinium in 6 months recommended.Stable indeterminate 3.5 cm 
cystic left adnexal lesion, pelvic ultrasound recommended. 
Renal osteodystrophy. Erosive changes bilateral sacroiliac 
joints, suggests seronegative spondyloarthropathy in the absence 
of infectious symptoms. Extensive atherosclerotic changes.  1.1 
cm heavily peripherally calcified right renal hilum aneurysm. 
Pelvis US ___
IMPRESSION:  
The adnexal lesion seen previously on CT cannot be fully 
evaluated with 
ultrasound due to limitations including the posterior location 
of the 
structure and the patient's inability to consent for 
transvaginal exam. Cystic 
or solid lesion, or neoplasm, cannot be excluded. 
Brief Hospital Course:
The patient is a ___ woman who was transferred to ___ 
from an outside hospital with L IPH in the tempero-parietal 
region with MLS and significant edema, etiology likely HTN. 
Patient was admitted to the ICU and transferred to the step down 
unit on ___. The following issues were managed as follows: 
#IPH: 
-CT head with L tempero-parietal region bleed with significant 
edema and mass effect. Etiology most likely htn. Repeat Head CT 
48 hours after incident showed stable bleed. At this point, 
subcutaneous heparin was started. Home dose aspirin 325mg was 
held and restarted on ___ at 81mg. 
MRI/MRA brain was obtained which showed bleed with edema, 
however presence or absence of a mass could not be properly 
visualized due to significant swelling. Will need repeat imaging 
2 months post discharge.
She was monitored on tele with a BP goal of less than 160 
systolic. Initially with IV antihypertensives which were 
switched to her PO home regimen after extubation and dobhoff 
placement. 
She was successfuly extubated on ___.
She was noted to have left sided shaking activity and was 
subsequently loaded with keppra and started on 750mg IV BID 
(renally dosed). cvEEG did not reveal any epileptiform activity, 
however showed a generalized background slowing of ___ hz. 
Given the location of her bleed in the temporal lobe, decision 
was made to continue keppra for now. However, given her abulia 
decision was made to continue keppra at low dose of 250mg daily.
#Renal failure with HD:
-At home patient went for HD, MWF. Nephrology was consulted and 
patient received HD throughout admission. As part of the pre-op 
evaluation for PEG tube patient underwent CT A/P, which showed 
few indeterminate renal lesions for which the patient should 
undergo a follow-up MRI KIDNEYS with gadolinium in 6 months.  
Respiratory: 
s/p Ventilator dependent respiratory failure. Successfully 
extubated ___. Pt had intermittent episodes of desaturation to 
requiring supplemental oxygen via nasal cannula. This was 
thought to be multifactorial including atelectasis, splinting 
from recent abdominal surgery, and possible sleep apnea. CXR 
with atelectasis and pleural effusions. Pulmonary ___ and 
bronchial hygiene was ordered. She also received duo nebs. She 
will need a outpatient sleep study. 
#UTI:
-At OSH patient was found to have UA consistent with UTI. 
Patient was started on ceftriaxone IV 1g q24h. OSH was contacted 
for results of ucx which grew out VRE . Her antibiotic was 
switched to linezolid to be continued for a total of 7 days. 
#?DM:
-Patient's glucose ranged in 70's-80's for 24 hours after 
intubation. In order to improve her mental status, D50 AMps were 
given. After this point, her sugars were in normal ranges 
without any issues.
#Nutrition: Patient failed swallow evaluation several times. 
Decision was made to place PEG. Surgery consulted PEG tube 
placed ___.
#Gyn: As part of the pre-op evaluation for PEG tube patient 
underwent CT A/P, which showed stable indeterminate 3.5 cm 
cystic left adnexal lesion for which pelvic US was recommended. 
Pelvic Ultrasound confirmed the left adnexal lesion, but 
transvaginal ultrasound was recommended for further evaluation. 
Patient will need an outpatient transvaginal pelvic US.   
All discharge instructions were reviewed in detail. Pt scheduled 
for f/u with neurology as mentioned in discharge instructions. 
Advised pt to follow-up sooner with any questions/concerns.
Transitional Issues:
-Patient needs repeat MRI head in 2 month
-Patient will need MRI KIDNEYS with gadolinium in 6 months to 
further 
 evaluate lesions found on CT abdomen. 
-Patient will need an outpatient transvaginal pelvic US to 
further 
 evaluate adnexal lesion found on CT abdomen.
-Patient will need outpatient sleep study 
Medications on Admission:
The Preadmission Medication list is accurate and complete.
1. Vitamin D ___ UNIT PO ONCE MONTHLY 
2. Banophen (diphenhydrAMINE HCl) 25 mg oral BID:PRN itching 
3. TraZODone 50 mg PO QHS:PRN sleep 
4. Isosorbide Dinitrate 10 mg PO TID 
5. Metoprolol Tartrate 100 mg PO BID 
6. Triphrocaps (B complex with C#20-folic acid) 1 mg oral DAILY 
7. LOPERamide 2 mg PO TID:PRN diarrhea 
8. Cinacalcet 30 mg PO DAILY 
9. Lanthanum 1000 mg PO TID W/MEALS 
10. Trixaicin (capsaicin) 0.025 % topical DAILY:PRN itching 
11. Aspirin 325 mg PO DAILY 
12. B-12 Compliance (cyanocobalamin (vitamin B-12)) 1,000 mcg/mL 
injection ONCE MONTHLY 
Discharge Medications:
1.  FoLIC Acid 1 mg PO DAILY  
2.  LevETIRAcetam 250 mg PO DAILY  
3.  Modafinil 200 mg PO DAILY  
4.  Aspirin 81 mg PO DAILY  
5.  Metoprolol Tartrate 50 mg PO BID  
6.  B-12 Compliance (cyanocobalamin (vitamin B-12)) 1,000 mcg/mL 
injection ONCE MONTHLY  
7.  Banophen (diphenhydrAMINE HCl) 25 mg oral BID:PRN itching  
8.  Cinacalcet 30 mg PO DAILY  
9.  Isosorbide Dinitrate 10 mg PO TID  
10.  Lanthanum 1000 mg PO TID W/MEALS  
11.  LOPERamide 2 mg PO TID:PRN diarrhea  
12.  TraZODone 50 mg PO QHS:PRN sleep  
13.  Triphrocaps (B complex with C#20-folic acid) 1 mg oral 
DAILY  
14.  Trixaicin (capsaicin) 0.025 % topical DAILY:PRN itching  
15.  Vitamin D ___ UNIT PO ONCE MONTHLY  
Discharge Disposition:
Extended Care
Facility:
___
Discharge Diagnosis:
L temporo-parietal IPH 
Discharge Condition:
Mental Status: Confused - most of the time
Level of Consciousness: Lethargic but arousable.
Activity Status: Out of Bed with assistance to chair or 
wheelchair.
Discharge Instructions:
Dear ___,  
___ were hospitalized due to symptoms of altered mental status 
resulting from ACUTE hemorrhagic STROKE, a condition where there 
is blood in your brain and your brain is not receiving enough 
oxygen. The brain is the part of your body that controls and 
directs all the other parts of your body, so damage to the brain 
from being deprived of its blood supply can result in a variety 
of symptoms.  
Hemorrhagic Stroke can have many different causes, so we 
assessed ___ for medical conditions that might raise your risk 
of having stroke. In order to prevent future strokes, we plan to 
modify those risk factors. Your risk factors are:  
#Hypertension
Please take your medications as prescribed.  
Please follow-up with Neurology and your primary care physician 
as listed below.  
If ___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</si>
  <si>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Right cerebellar hemorrhage
Major Surgical or Invasive Procedure:
___ Suboccipital crani for evacuation of the Right 
cerebellar hemorrhage
___ Right frontal EVD placement
History of Present Illness:
This is a ___ year old man with hypertension and vascular disease 
transferred from ___ with reported 
cerebellar hemorrhage. He reportedly was brought to the OSH 
after developing nausea, vomiting, and diaphoresis at his 
apartment complex. He arrived complaining of a ___ headache; 
the nursing notes says he was awake and speaking and denied 
CP/SOB on arrival. He was markedly hypertensive on arrival -- BP 
was recorded initially as 232/132
(VS otherwise unremarkable). CBC and coags were normal (INR 0.9 
and no known h/o A/C); BMP was pending. ECG remarkable for 
obvious LVH (voltage criteria) and ?RBBB (RSR' in III), with 
NSR. He was given Zofran and labetalol, and when his systolics 
remained elevated in the 200s, he was started on a nitroprusside
drip. He was taken for NCHCT, which showed a 3cm Right 
cerebellar hemorrhage. At some point during this initial 
evaluation, he became acutely non-responsive, so he was 
intubated (induced with etomodate and succinylcholine, also 
fentanyl) and Med-Flighted here to ___. He was continued on 
the Nipride gtt en route, and paralyzed for transport using 
rocuronium and propofol gtt.
He arrived here around 21:30 with BP 267/131, down to 168/96 
with increased nitroprusside gtt rate. He was flaccid 
(paralyzed). The ED resident informed me that someone had 
commented on "asymmetric pupils" at some point, but the 
MedFlight personell said that his pupils were 2mm and equal the 
entire trip (they were this size of smaller, non-reactive, on my 
arrival to the ED a few minutes after his arrival).
Past Medical History:
1. Hypertension
2. Renal artery stenosis
3. AAA endovascular repair c/b R ext iliac pseudoaneurysm, also
s/p repair ___
4. Peripheral vascular disease
5. Nephrolithiasis
6. Hyperlipidemia
7. COPD
Social History:
___
Family History:
non-contributory
Physical Exam:
On admission:
Mental Status: Sedated / non-responsive. Does not blink or 
track.
Later, as paralytic lifted, he grimaced inconsistently to 
noxious
stimulation and spontaneously moved his Right shoulder and both
legs. 
-Cranial Nerves: Pupils are equally small (1.5-2mm), round, and
non-reactive to light (?"pontine" pupils). No good view for
fundoscopy (small pupils). No doll's eye response initially. 
Eyes
mid-position with no movement. Initially, no corneal response or
response to nasal tickle. Later, bilateral weak eyelash-blink
responses and legs moved to bilateral nasal tickle. Face was
symmetrically lax; when he later furrowed his brow to noxious
stimulation, it elevated symmetrically. Initially, no gag or
cough; later strong cough (tracheal suction) and weak gag 
(gentle
ETT-wiggle). Initially, not over-breathing the vent and not
initiating full breaths on CPAP.
-Motor: Initially, flaccid x all extremities and axially. Later,
spontaneous minimal movements of RUE and bilatearl LEs.
At discharge: 
awake, alert  to self, hospital, month. following all commands. 
MAE with full strengths. incision well healed.
Pertinent Results:
Head CT ___:
FINDINGS: Centered within the right cerebellum, there is a 5.4 x 
3 cm 
hyperdense hemorrhage with surrounding edema (previously 2.8 x 3 
cm); this 
hemorrhage crosses the cerebellar vermis into the left 
cerebellar hemisphere. Hyperdense blood is seen within the 
fourth ventricle extending up into the third ventricle. The 
lateral ventricles and third ventricle are dilated measuring up 
to 4.4 cm. Hyperdense blood is seen layering within the 
occipital horns bilaterally. There is no significant shift of 
normally midline structures. The basal cisterns inferiorly are 
obliterated. The posterior fossa is expanded with mass effect on 
the brainstem. The cerebellar tonsils are at the level of the 
foramen magnum. No acute fracture is seen. The visualized 
portions of the paranasal sinuses and mastoid air cells are well 
aerated. Retained secretions are noted in the nasopharynx.  
IMPRESSION: Large parenchymal hemorrhage centered in the right 
cerebellar 
hemisphere with intraventricular extension, mass effect, and 
hydrocephalus as above, increased since 2 hours prior.  
___. Interval occipital craniectomy with increased but residual 
hyperdense 
blood in the cerebellum and ventricles; evaluation of mass 
effect is 
suboptimal on this study due to portable technique. 
2. Interval placement of a right frontal approach ventricular 
catheter with
persistent hydrocephalus. 
___ CT head
IMPRESSION: 
1. Interval significant decrease of the hydrocephalus with 
normal size of the lateral ventricles and with the EVD in place. 
2. Increase of subarachnoid hemorrhage in the both temporal and 
occipital 
lobes, likely due to redistribution of the intraventricular 
hemorrhage. 
3. Compared to the most recent prior study from ___, 
unchanged 
amount of hemorrhage in the fourth ventricle and the cerebellar 
hemispheres. 
CT head ___
Overall stable examination without significant hydrocephalus in 
the setting of external ventricular drain. Parenchymal 
hemorrhage centered in the right cerebellum with extension into 
the fourth ventricle and 
biparietal/bitemporal subarachnoid hemorrhage, similar to 20 
hours prior. 
CT head ___
1. Interval removal of the right transfrontal ventriculostomy 
catheter with hyperdensity along catheter tract, representing 
minor parenchymal hemorrhage with trace intraventricular 
extension.  
2. Otherwise, the appearance is largely unchanged with 
biparietal and 
bitemporal subarachnoid blood, likely redistributional, related 
to the right cerebellar hemispheric hemorrhage with fourth 
ventricular extension, status post occipital craniectomy. 
CT head ___
Unchanged right cerebellar hemorrhage with intraventricular 
extension into the fourth ventricle. Unchanged biparietal and 
bitemporal 
subarachnoid blood. Unchanged minor parenchymal hemorrhage along 
the prior 
ventriculostomy catheter tract. Unchanged ventricle size. No 
evidence of 
vascular territorial infarction 
LENIS ___  IMPRESSION: No evidence of deep venous thrombosis 
in the lower extremities.
CHest Xray ___: PA and lateral radiograph demonstrates 
unremarkable mediastinal, hilar and cardiac contours. Lungs are 
clear. Previously noted pulmonary edema has resolved. Small 
bilateral pleural effusions noted. Left subclavian line tip is 
terminating in the mid-to-distal superior vena cava. No 
pneumothorax. 
Lower Extremity Doppler Ultrasound ___: 
No evidence of deep vein thrombosis in either right or left 
lower extremity. 
LENIS ___:
No evidence of deep vein thrombosis in either leg.
NCHCT: ___: IMPRESSION: 
1. Increased prominence of the extra-axial CSF spaces, 
particularly evident in the right posterior fossa and right 
frontal region. This may be related to volume loss from surgery, 
but the patient should be followed for intracranial hypotension 
with clinical correlation. Indentation on the right cerebellar 
hemisphere from the right posterior fossa extra-axial fluid 
collection.  
2. Expected evolution of intracranial hemorrhage with decreased 
density of 
right cerebellar hemispheric hemorrhage, and near complete 
resolution of 
subarachnoid and ventriculostomy catheter tract hemorrhage. 
Brief Hospital Course:
Pt was taken to the OR emergently for suboccipital craniectomy 
and evacuation of ICH. Prior to this procedure a R frontal EVD 
was placed without difficulty. He did recieve 2 units of 
platelets for his use of Plavix.  Post operatively he remained 
intubated and was taken to the ICU for further care including 
SBP control and q1 neurochecks. His EVD was kept at 15cm above 
the tragus. On post op exam he was not following commands but 
moved everything to noxious. His pupils were equal and reactive. 
A head CT on the morning of ___ showed good evacuation of ICH 
and decreased hydrocephalus. 
On ___ he was extubated without difficulty. He was noted to be 
awake and alert to self, following commands and moving all 
extremities with full strength. 
On ___, The patient experienced respiratory issues overnight 
into am. Bipap ventilation was started at 930 am.  ___ patient 
was given lasix. A CXR was consistent with worseing 
consolidation and empiric antibiotic therapy was initiated for 
for Ventilatory Aquired Pneumonia.  The WBC level was 17.2 from 
14.8 on ___.  The External Ventricular Drain exhibited poor 
output of 4cc from ___.  The EVD was distally/proximally 
flushed and the extrenal ventricular drain decreased to 10 and 
left open. ICPs were correlating with patient's activity and 
were ___.  A NCHCT was performed which was consistent with good 
placement EVD and no hydrocephalas. Emergent reintubation at 
1230pm for poor ventilatory status. A triple lumen placed. and a 
 Bronchcoscopy was performed at the bedside and a BAL was sent.  
On ___, The patient's exam improved and he was able to follow 
some simple commands.  The External Ventricular Drain was 
discontinued as there was no drainage of CSF from the EVD and 
the patient's ___ ventircle was noted to be patent on head CT.  
There staples were placed for closure.
On ___, The patient neurological exam was improved and he was 
able to follow commands in all four extremities with full 
strength. Eyes were open sponanteously, pupils were equal and 
reactive.  The patient was electively extubated after diuresis 
with lasix.  He tolerated extubation well.  The steroids were 
discontinued as the patient has pneumonia and Cdiff 
concurrently. 
He was agitated on ___ and seroquel was increased. In the 
evening he did well on Q2 hr neuro checks. He was less agitated. 
Staining was noted on his pillowcase and there was a concern for 
CSF leak. A clean dressing was applied and scant staining only 
was noted. He had no sign of hydrocephalus on ___. He was more 
oritented and appropriate. Orders to the SDU were done. ___ and 
SW were consulted. 
On ___, patient was transferred to the Step Down Unit. His EVD 
staples were removed. His catheter was removed, but unfortnately 
patient was unable to void on his own requiring him to undergo a 
straight catheterization.
On ___ his dressing remained clean and dry without evidence of 
leak and the patient continued to improved neurologically. He 
worked with ___ and was found to be orthostatic. On ___ he 
continued to improve and worked with ___ and began being screened 
for rehab.
Attempts were made to contact the family in ___ but three 
numbners were disconnected. He had some hypotension on ___ that 
responded to fluid bolus. He was stable on ___.
On ___ his abdomen was found to be distended and post void 
bladder scan revealed 1000cc remaining in the bladder so a foley 
was replaced and the patient was started on Flomasx.  His 
creatinine bumped on ___ to 2.1 (baseline elevated &gt; 1.3) 
likely due to mild dehydration as his oral intake was poor.  He 
was given a fluid bolus and placed on low IV maintenence fluids. 
 His labs were trended. On ___ his creatinine decreased to 1.8, 
and we again attempted to remove his foley.
His sutures were removed on ___ had screening LENIs on 
___ that were again negative for DVT. He remained stable ___- 
___. Disposition planning continues.
A stool sample was sent on ___ which was negative for Cdiff. On 
___ he remained stable and his creatinine was done to 1.7 from 
2.0
___ He was seen by OT and c/o dizziness - he vomited x 1 with ? 
of some small blood tinged mucus. This was discarded and not 
seen by staff.  He did vomit again while OOB to chair without 
any blood.  Labs and CT were ordered after reviewing OMR.  
His CT was stable with no changes. quetiapine dosing was 
decreased by half.
On ___ he continued to have nausea and poor PO intact. 
Nutrition was consulted and stool was sent for c-diff. nystatin 
and second alpha blocker were discontinued. 
On ___ the patient was orthostatic when he got up with ___. He 
was given an IVF bolus and standing IVF due to his continued 
poor PO intake. He was started on calorie counts.
On ___ he was neurologically stable. He continued to have 
abdominal discomfort despite c-diff negative x3. Stool O+P were 
sent, although discomfort is likely just due to history of + 
cdiff. Laboratory values were stable.
Throughout his hospital course, he coninued to have episodes of 
nausea with occasional vomiting.  This responded well to Zofran 
and fluid resuscitation.  On ___, he remained stable.
His PO intake remained poor and the psychiatry team was 
consulted as it was felt his poor po intake could be a result of 
depression. The psychiatry team recommended starting remeron to 
help with sleep/wake cycle. 
On ___ a foley catheter d/c trial was once again initiated but 
the pt failed to void so it was replaced. The urology team was 
consulted since this was the ___ time he failed. They 
recommended keeping the foley in place for an additional 6 days 
then following up in the ___ clinic.
 The patient continued to remain stable awaiting his family's 
arrival from ___.
On ___ the patient's ex-wife arrived and worked with ___. 
Teaching was initiated on how to care for the patient upon 
leaving the hospital.  He remained stable on ___.  He continued 
to await disposition to an extended care facility.  He had 
another repeat LENIs on ___ which showed no evidence of DVT.  A 
CT head was obtained on ___ which showed expected evolution of 
intracranial hemorrhages.  No acute infarct or hemorrhage.  No 
evidence of hydrocephalus.  
On ___ the patient failed another voiding trial and the foley 
catheter was replaced.  On ___ Urology was re-consulted for 
persistent failure to void. They continued to recommend a 
urodynamic study as an outpatient. They also recommended
intermittent catheterization, which is preferred over indwelling 
foley catheter but this was not possible due to patient's lack 
of participation. 
On ___ the patient and his ex-wife worked with ___ and OT with 
the help of an interpreter and he was cleared for discharge. He 
is afebrile, VSS, and neurologically stable.  Patient's pain is 
well-controlled and the patient is tolerating a good oral diet.  
Pt's incision is clean, dry and inctact without evidence of 
infection.  Patient is ambulating safely over short distances 
and has been given a wheelchair for longer distances.  
Medications on Admission:
1. Plavix
2. simvastatin
3. amlodipine
4. labetatlol
5. lisinopril
6. Cardura (doxazosin)
7. Percocet
8. Ambien
9. Atrovent
10. Advair
11. Miralax
12. colace
13. vitamin C
Discharge Medications:
1. docusate sodium 100 mg Capsule Sig: One (1) Capsule PO BID (2 
times a day).  
2. doxazosin 1 mg Tablet Sig: Two (2) Tablet PO HS (at bedtime). 
3. simvastatin 10 mg Tablet Sig: Two (2) Tablet PO DAILY 
(Daily).  
4. labetalol 200 mg Tablet Sig: Two (2) Tablet PO TID (3 times a 
day).  
5. mirtazapine 15 mg Tablet Sig: 0.5 Tablet PO HS (at bedtime).
Disp:*15 Tablet(s)* Refills:*2*
6. clopidogrel 75 mg Tablet Sig: One (1) Tablet PO DAILY 
(Daily).  
7. amlodipine 5 mg Tablet Sig: Two (2) Tablet PO DAILY (Daily).  
8. ferrous sulfate 300  mg (60 mg iron) Tablet Sig: One (1) 
Tablet PO DAILY (Daily).
Disp:*30 Tablet(s)* Refills:*2*
9. megestrol 400 mg/10 mL (40 mg/mL) Suspension Sig: One (1)  PO 
DAILY (Daily).
Disp:*1 bottle* Refills:*2*
10. Advair Diskus 250-50 mcg/dose Disk with Device Sig: One (1) 
inhalation Inhalation once a day.  
11. Atrovent HFA 17 mcg/actuation HFA Aerosol Inhaler Sig: One 
(1) Inhalation Inhalation q6hr as needed for shortness of breath 
or wheezing.  
Discharge Disposition:
Home
Discharge Diagnosis:
Right cerebellar hemorrhage
Intraventricular hemorrhage
Hydrocephalus
Cerebral edema
Confusion
C-Diff
VAP
Respiratory failure requiring intubation
Hypotension
Urinary retention
Nausea
Vomiting
Orthostasis
Malnutrition
Discharge Condition:
Mental Status: Confused - sometimes.
Level of Consciousness: Lethargic but arousable.
Activity Status: Ambulatory - requires assistance or aid (walker 
or cane).
Discharge Instructions:
General Instructions
</t>
    </r>
    <r>
      <rPr>
        <sz val="11"/>
        <color theme="1"/>
        <rFont val="宋体"/>
        <charset val="134"/>
      </rPr>
      <t></t>
    </r>
    <r>
      <rPr>
        <sz val="11"/>
        <color theme="1"/>
        <rFont val="Times New Roman"/>
        <charset val="134"/>
      </rPr>
      <t xml:space="preserve">You may shower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Followup Instructions:
___
</t>
    </r>
  </si>
  <si>
    <t xml:space="preserve"> 
Name:  ___                     Unit No:   ___
Admission Date:  ___              Discharge Date:   ___
Date of Birth:  ___             Sex:   F
Service: NEUROLOGY
Allergies: 
Patient recorded as having No Known Allergies to Drugs
Attending: ___.
Chief Complaint:
ICH
Major Surgical or Invasive Procedure:
Intubation
History of Present Illness:
___ year old woman with PMH significant for hypertension and
hypothyroidism  found down in her apartment and transferred from
___ Hosp with a left frontal intraparenchymal
hemorrhage. 
This note is based on NRsurg note (pt is unresponsive now and no
family member is available). 
On ___ morning, she called her son and left 10 messages in 
a
row about the same topic. On ___, she talked to her other 
son,
and said she had difficulty remembering how to make a cup of 
tea.
She was last heard "normal" on the telephone on ___ or 
___.
Today, her son called her mother but she did not answer. Her
other son went to the patient's house and could hear her yelling
that she had fallen and was on the floor. The son called the 
fire
department to open the door. She was found on the floor between
the kitchen and the bedroom, and was taken to an OSH. It is
unclear how long she was down.
Baseline: The patient lives alone. She has had progressively
decline over the
past year, and has not been bathing or taking care of her hair.
Her son shops for her food. 
Over the past week, her family has been trying to get her in an
assisted living. 
She has previously turned away ___ services.
At ___, her neurological exam was "alert and
oriented x2, ___ strength in all 4 extremities, motor function 
is
equal and symmetric." Blood pressure was 142/80 on admission.
She was given NS 1000 mL IV and Fosphenytoin 1 gm IV
x1, and transferred to ___.
Labs showed Cr 0.7, Na 130, ALT 39, AST 102, alk phos 147, TSH
3.74, TropT 0.02. 
Head CT showed moderate sized left frontal
intraparenchymal hemorrhage, no midline shift or
herniation. 
CT C-spine showed no fractures or dislocations of the
cervical spine, mild cervical spondylosis without spinal canal
stenosis. 
At the ___, the C-collar was replaced. She was given Tylenol 1
gm PR x1.
Once at ___, she received a labetalol drip (bp 220/ 102) and
SaO2 92% 2L. She then required EET (with etomidate and
pancuromium) and was placed on propofol (got a bolus of 40) and
became hypotensive: SBP ___. Sherequired ressucitation with 1.5 
l
NS. Her exam worsened and she became more unresponsive (as
compared to Neurosurg note). I ordered a CT CNS STAT that took 2
hours to get done given her low SBP. She remained with a normal
temperature all this time. 
Past Medical History:
Hypertension
Hypothyroidism
dementia
Social History:
___
Family History:
Her daughter died of non-Hodkins lymphoma, her son has
hypertension.
Physical Exam:
VS: temp 99.8, bp 220/ 102, HR 92, RR 28, SaO2 92% 2L. required
EET (with etomidate and pancuromium).
Gen: Lying in bed, unresponsive. 
HEENT: NC/AT, moist oral mucosa
Neck: supple, no carotid or vertebral bruit
Back: No point tenderness or erythema
CV: Nl S1 and S2, no murmurs/gallops/rubs
Lung: Clear to auscultation bilaterally
Abd: Soft, nontender, non-distended.  No masses or megalies.
Percussion within normal limits. +BS.  
Ext: no edema, no DVT data. Pulses ++ and symmetric. Bruised
arms. 
Neurologic examination: off midazolam drip for  15 minutes
No meningismus. No photophobia.
MS:
Responsive to painful stimuli.
CN: Brain stem reflexes :   
Corneals - bl. Pupils 2 to 1 bl and symmetrically. Dolls eyes -.
No gaze deviation. No bobbing or Robbing. No nystagmus. 
Gag +.
Motor: 
She withdraws to pain in 4 limbs. 
Pertinent Results:
___ 06:11AM BLOOD WBC-12.0* RBC-3.49* Hgb-11.2* Hct-31.8* 
MCV-91 MCH-32.2* MCHC-35.3* RDW-14.0 Plt ___
___ 05:10PM BLOOD WBC-16.8* RBC-4.06* Hgb-13.1 Hct-36.8 
MCV-91 MCH-32.3* MCHC-35.6* RDW-13.9 Plt ___
___ 05:10PM BLOOD Neuts-88.0* Lymphs-6.7* Monos-4.8 Eos-0.2 
Baso-0.2
___ 05:10PM BLOOD ___ PTT-28.9 ___
___ 06:11AM BLOOD Glucose-100 UreaN-8 Creat-0.5 Na-134 
K-3.3 Cl-94* HCO3-26 AnGap-17
___ 05:10PM BLOOD Glucose-150* UreaN-16 Creat-0.8 Na-130* 
K-4.0 Cl-90* HCO3-29 AnGap-15
___ 07:40AM BLOOD ALT-38 AST-99* LD(LDH)-431* CK(CPK)-2115* 
AlkPhos-112 TotBili-0.4
___ 06:56AM BLOOD ALT-37 AST-101* LD(LDH)-417* 
CK(CPK)-2209* AlkPhos-116 TotBili-0.6
___ 07:40AM BLOOD CK-MB-19* MB Indx-0.9 cTropnT-&lt;0.01
___ 06:56AM BLOOD CK-MB-21* MB Indx-1.0 cTropnT-&lt;0.01
___ 05:10PM BLOOD CK-MB-40* MB Indx-1.5 cTropnT-&lt;0.01
___ 06:11AM BLOOD Calcium-8.3* Phos-3.4 Mg-1.6
___ 07:12AM BLOOD Calcium-8.7 Phos-2.3* Mg-1.6
___ 05:55AM BLOOD Calcium-8.7 Phos-3.1 Mg-2.0
___ 02:28AM BLOOD Calcium-8.4 Phos-2.3* Mg-1.9
___ 03:04AM BLOOD Calcium-8.2* Phos-3.0 Mg-1.9
___ 07:40AM BLOOD Albumin-3.3* Calcium-8.0* Phos-2.8 Mg-1.7 
Cholest-185
___ 05:10PM BLOOD Calcium-9.2 Phos-4.2 Mg-1.9
CT brain on ___:
IMPRESSION: 
1. Moderate-sized left frontal lobe hemorrhagic contusion with 
minimal 
surrounding edema. No significant shift of midline structures or 
evidence of 
intracranial herniation detected. 
2. Small right frontal subcutaneous hematoma without underlying 
fracture. 
3. Chronic small vessel ischemic changes within the 
periventricular white 
matter. Old lacunar infarctions in the right basal ganglia and 
left thalamus. 
___ 06:56AM BLOOD Triglyc-95 HDL-92 CHOL/HD-2.1 LDLcalc-79
___ 07:40AM BLOOD TSH-9.2*
___ 01:42AM BLOOD Free T4-0.89*
___ 03:40AM BLOOD Phenyto-16.9
___ 12:32PM BLOOD Phenyto-30.6*
___ 08:17AM BLOOD Type-ART pO2-208* pCO2-39 pH-7.43 
calTCO2-27 Base XS-2 Comment-RECIEVED W
___ 02:50AM BLOOD Rates-/16 Tidal V-889 FiO2-100 pO2-336* 
pCO2-43 pH-7.39 calTCO2-27 Base XS-1 AADO2-331 REQ O2-61 
-ASSIST/CON Intubat-INTUBATED
___ 10:05PM BLOOD Lactate-0.7 K-3.2*
___ 10:05PM BLOOD freeCa-1.14
Brief Hospital Course:
Pt was admitted to the Neuro-ICU for management of her lobar 
hemorrhage.  She had serial CT scans which did not show 
significant progression.  With her prior history of dementia and 
location of hemorrhage it was thoutght to likely be secondary to 
amyloid angiopathy.  Her ICU course was complicated by 
difficulty with extubation.  Once extubated and stable she was 
transferred to the neurology floor.  On the floor she was 
initially stable but soon developed respiratory distress and 
delerium.  Chest XR and CT were significant for extensive left 
lobe colapse and infiltrate. After discussion with family it was 
decided to not escalate care and she was made comfort measures 
only.  Palliative care was consulted to aide in making her 
comfortable and decreasing aggitation.  She was started on a 
morphine infusion with PRN haldol.  She tolerated this well and 
expired without significant distress.
Medications on Admission:
ASA 81 mg daily
Levoxyl
Atenolol
Enalapril
Cardizem
MVI
Discharge Medications:
.
Discharge Disposition:
Expired
Discharge Diagnosis:
Cerebral hemorrhage
dementia
pneumonia
Discharge Condition:
Expired
Discharge Instructions:
.
Followup Instructions:
___
</t>
  </si>
  <si>
    <t xml:space="preserve"> 
Name:  ___                Unit No:   ___
Admission Date:  ___              Discharge Date:   ___
Date of Birth:  ___             Sex:   M
Service: NEUROLOGY
Allergies: 
No Known Allergies / Adverse Drug Reactions
Attending: ___
Chief Complaint:
seizure, IPH
Major Surgical or Invasive Procedure:
Endotracheal intubation at ___ ___
History of Present Illness:
Mr ___ is a ___ year old man who presents with first
time seizures in the context of a new intraparenchymal
hemorrhage.  History is limited as patient is intubated, and was
taken at bedside from his mother.  Father was unavailable as he
did not have a cell phone.  Reportedly patient was at ___ with his Father today and fell to the ground and began
having a convulsions, exact description was unavailable but was
described as a generalized tonic clonic seizure and was foaming
at the mouth.   Unclear how long he was shaking but did not
return to baseline and had another event per EMS enroute to the
hospital.  He was given 2 mg of Ativan in the field and was
brought to ___.  He was given 2 more mg of ativan upon
arrival and was given 1000 mg of phenytoin  CT of the head
demonsterated a 3x3x2 acute intraparenchymal bleed in the
posterior inferior parietal lobe / posterior temporal lobe with
surrounding edema.  While at the OSH his BP was 220/100 was 
given
40 mg of Labetalol and was intubated for airway protection.  
(etomidate 0.3 mg/kg, succinylcholine 1.5 mg/kg, fentanyl, and
started on propofol,  ETT was secured and found to be in good
position by CXR, and was transferred to ___.  
ROS could not be preformed secondary to nonverbal status.  
Mother
denies any recent illnesses.  
Past Medical History:
none (has not seen a PCP) but likely hypertension
Social History:
___
Family History:
no family history of seizures or strokes
Physical Exam:
Physical Exam on Admission:
Vitals: T:98.4  P:72   BP:167 /120  SaO2: 100%
General: Awake, cooperative, NAD.
HEENT: NC/AT, no scleral icterus noted, MMM, no lesions noted in
oropharynx
Neck: in C hard collar
Pulmonary: Lungs CTA bilaterally without R/R/W
Cardiac: RRR, nl. S1S2, no M/R/G noted
Abdomen: soft, NT/ND, no masses or organomegaly noted.
Extremities:warm and well perfused
Skin: no rashes or lesions noted.
Neurologic:
Exam done off propofol, 3 hours after etomidate.  
-Mental Status: does not respond to voice or noxious.
-Cranial Nerves:
pupils nonreactive at 3 mm bilaterally, no occulocephalic, or
corneal reflexes bilaterally.  No gag.  
-Motor/sensory:flicker withdrawal to noxious in upper
extremities.  sterotyped withdrawal in lower extremities likely
representing triple flexious
-DTRs:2+throughout
Physical Exam on Discharge:
AF BP ranging 130-160s otherwise stable
GEN: middle aged ___ man, NAD
NEURO:
MS: alert, awake, oriented to self, time and place. Speech is 
somewhat slow but fluent and appropriate. Follows simple 
commands but has difficulty with complex commands. 
CN: visual extinction with DSS in right upper quadrant.
Motor: Mild pronation of left hand, no drift. Trace weakness in 
R IP but otherwise strong throughout.
Gait: right foot slightly turned in while waking but steady 
gait.
Pertinent Results:
Labs on Admission:
___ 01:40PM   WBC-16.9* RBC-5.02 HGB-13.3* HCT-39.2* 
MCV-78* MCH-26.5* MCHC-34.0 RDW-14.0
___ 01:40PM   NEUTS-92.0* LYMPHS-5.2* MONOS-2.5 EOS-0.1 
BASOS-0.1
___ 01:40PM   ___ PTT-29.0 ___
___ 01:40PM   GLUCOSE-107* UREA N-20 CREAT-1.5* SODIUM-141 
POTASSIUM-3.8 CHLORIDE-106 TOTAL CO2-21* ANION GAP-18
___ 01:48PM   PO2-218* PCO2-47* PH-7.29* TOTAL CO2-24 BASE 
XS--3
___ 04:41PM   LACTATE-1.3
___ 06:24PM CEREBROSPINAL FLUID (CSF)  PROTEIN-48* 
GLUCOSE-78
___ 06:24PM CEREBROSPINAL FLUID (CSF)  WBC-3 RBC-288* 
POLYS-65 ___ ___ 06:24PM CEREBROSPINAL FLUID (CSF)  WBC-4 RBC-699* 
POLYS-32 ___ MONOS-16
Relevant Labs:
___ 12:00PM BLOOD ESR-49*
___ 01:46AM BLOOD ALT-27 AST-59* LD(___)-489* CK(CPK)-4584* 
AlkPhos-66 TotBili-0.5
___ 11:27AM BLOOD CK(CPK)-4256*
___ 02:03AM BLOOD ALT-24 AST-39 LD(LDH)-351* CK(CPK)-3140* 
AlkPhos-51 Amylase-40 TotBili-0.3
Imaging:
___ ___. Left temporo-occipital region intraparenchymal hemorrhage 
measures 2.8 cm and has minimal surrounding vasogenic edema, 
unchanged. 
2. Hematocrit level in the sphenoid sinus, likely due to a 
traumatic 
intubation. 
MRI head w/ and w/o contrast and MRA
1. Left inferior parietal parenchymal hematoma, stable in the 
short interim, without evidence of an underlying mass or 
arteriovenous malformation.  Since a small mass or small 
arteriovenous malformation could be obscured by the blood 
products, follow-up MRI/MRA could be considered after blood 
products resolve.  However, multiple chronic microhemorrhages in 
the cerebellum, left pons, and posterior to the left thalamus in 
this patient with hypertension suggest that the present hematoma 
may also be hypertensive in etiology.  The distribution 
of the hemorrhages and the patient's young age make amyloid 
angiopathy 
unlikely. 
2. Extensive signal abnormalities in the supratentorial white 
matter and 
pons, which may be related to accelerated chronic small vessel 
ischemic 
disease in this young patient with hypertension, though 
demyelinating and 
post-inflammatory causes could also be considered in an 
appropriate clinical setting. 
3. Persistent layering blood and fluid in the left sphenoid 
sinus. 
4. Non-diagnostic neck MRA. 
NCHCT ___
Unchanged left inferior parietal parenchymal hemorrhage with 
mild surrounding edema. Persistent blood in the left sphenoid 
sinus. 
EEG ___
This is an abnormal continuous ICU monitoring study due to 
moderate slowing of the background activity, suggestive of a 
moderate encephalopathy but of non-specific etiology. During 
stimulation, the 
background activity improves to theta. There are no epileptiform 
discharges, electrographic or clinical seizures during this 
study. 
TTE ___
The left atrium is mildly dilated. There is moderate symmetric 
left ventricular hypertrophy. The left ventricular cavity size 
is normal. Regional left ventricular wall motion is normal. 
Overall left ventricular systolic function is normal (LVEF&gt;55%). 
Tissue Doppler imaging suggests an increased left ventricular 
filling pressure (PCWP&gt;18mmHg). Right ventricular chamber size 
and free wall motion are normal. The aortic valve leaflets (3) 
are mildly thickened but aortic stenosis is not present. No 
aortic regurgitation is seen. The mitral valve appears 
structurally normal with trivial mitral regurgitation. There is 
no mitral valve prolapse. The estimated pulmonary artery 
systolic pressure is normal. There is no pericardial effusion. 
IMPRESSION: Moderate symmetric left ventricular hypertrophy with 
normal cavity size and regional/global systolic function. 
Increased left ventricular filling pressures. No significant 
valvular disease.  
Renal US ___
Normal appearing kidneys bilaterally with no hydronephrosis.  
Doppler 
assessment limited due to continuous respiratory motion.  
Minimal pelvic 
ascites. 
Brief Hospital Course: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Mr. ___ is a ___ yo M who p/w an episode of LOC (?seizure) 
and found to have L temporo-occipital hemorrhage, ___ PRES with 
seizure/hemorrhage vs. cavernous hemangioma. Hospital stay c/b 
difficult to control BP requiring nicardipine gtt in the ICU. He 
was started on multiple medications for his blood pressure and 
was transferred to the neurology floor when he was more stable. 
# Neuro: Patient found to have L temporo-occipital hemorrhage 
with unclear etiology, thought to be ___ PRES vs. cavernous 
hemangioma. MRI/MRA was done and did not show underlying mass 
but conventional angiogram could not be done in setting of his 
acute kidney injury (as below). He was kept in neuro-ICU for 
blood pressure control with nicardipine gtt and was started on 
multiple medications for blood pressure control including 
labetalol, clonidine and hydralazine. Amlodipine was also added. 
Risk factors for stroke were checked showed TC=162 ___ HDL=42 
LDL=109 and A1C of 5.7%. 
For the question of seizures, he was started on Keppra 500 mg 
BID (renally dosed) and there were no further episodes 
concerning for clinical seizure and his EEG also did not show 
epileptiform acitivities. He was monitored in the floor and 
evaluated by physical therapy who recommended that he does not 
need rehab and can be d/c home. 
# Cardiovascular: malignant hypertension with SBP up to 220s, 
possible cause of PRES and intracranial hemorrhage. No other 
known cardiac risk factors. His troponins became elevated to 
0.06 on admission then trended down. When it was rechecked, it 
did increase to 0.08, but as his CK-MB was flat, it was thought 
to be more likely related to his ___ and decreased excretion of 
troponin. His blood pressure was initially controlled with 
nicardipine gtt as above and he was started on PO medications 
including labetalol, hydralazine and clonidine. As there was 
concern for rebound hypertension with clonidine, it was weaned 
and amlodipine was started. 
Patient does not have a PCP and has not seen a doctor in some 
time, but his MRI and TTE did show some evidence of likely 
chronic hypertension with white matter changes likely related to 
small vessel disease and echocardiogram with LVH consistent with 
hypertension. Renal ultrasound was done to look for any vascular 
abnormalities that could account for secondary hypertension and 
was normal.
# Renal: patient developed ___ during this hospitalization and 
nephrology was consulted. It was thought to be due to ATN, 
possibly from hypertensive emergency vs. ? hypotensive episode 
during his episode of unresponsiveness. Creatinine was 1.5 on 
admission, peaked at 4.3 and downtredned to 1.7 at the time of 
discharge. Patient has unknown baseline for creatinine given his 
lack of PCP. 
His CK was also elevated for unclear reason and patient was 
given IVF to help clear CK. Rheumatology was also consulted for 
elevated CK, ESR and CRP for question of myositis vs. myopathy 
vs. systemic rheumatologic disease and did not see evidence of 
systemic disease. Per recommendation from renal and 
rheumatology, he was treated with IVF and his CK trended down. 
# Endo: His A1C was normal at 5.7%. 
# Pulmonary: He was intubated initially for ? seizure, but he 
was able to be extubated in the ICU and there were no active 
respiratory issues after the extubation. 
Medications on Admission:
none
Discharge Medications:
1. Amlodipine 10 mg PO DAILY 
RX *amlodipine 10 mg 1 tablet(s) by mouth daily Disp #*30 Tablet 
Refills:*0
2. Bisacodyl 10 mg PO/PR DAILY 
3. Docusate Sodium 100 mg PO BID 
4. LeVETiracetam 500 mg PO BID 
RX *levetiracetam 500 mg 1 tablet(s) by mouth twice a day Disp 
#*60 Tablet Refills:*0
5. Senna 1 TAB PO BID 
6. HydrALAzine 50 mg PO Q8H 
RX *hydralazine 50 mg 1 tablet(s) by mouth every 8 hours Disp 
#*90 Tablet Refills:*0
7. Labetalol 800 mg PO TID 
RX *labetalol 200 mg 4 tablet(s) by mouth three times a day Disp 
#*360 Tablet Refills:*0
8. CloniDINE 0.1 mg PO BID Duration: 2 Doses 
RX *clonidine 0.1 mg 1 tablet(s) by mouth twice a day Disp #*2 
Tablet Refills:*0
Discharge Disposition:
Home
Discharge Diagnosis:
Primary diagnosis: L temporo-occipital intraparenchymal 
hemorrhage, malignant hypertension, acute kidney injury and 
elevated creatinine kinase
Discharge Condition:
Mental Status: Clear and coherent.
Level of Consciousness: Alert and interactive.
Activity Status: Ambulatory - Independent.
Neurologic Status: alert, awake. slow speech but fluent. Some 
difficulty with complex commands. Some visual extinction with 
DSS, especially in right upper quadrant. Mild pronation of left 
hand, no drift. Trace weakness in R IP but otherwise strong 
throughout. 
Discharge Instructions:
Dear Mr. ___,
You were hospitalized for likely seizures resulting from a 
hemorrhage (bleeding) in your head. This could be due to high 
blood pressure, as you had very high blood pressure when you 
were brought to the hospital. Or there could be some vascular 
abnormality that could have led to bleeding. Unfortunately, 
cerebral angiogram could not be performed as your kidney 
function was poor during this hospitalization. This may need to 
be done as outpatient.
PLEASE get an MRI with and without contrast as outpatient in 
about 1 month to figure out whether there is some underlying 
structural problems for the bleeding. Please call ___ 
(#1) to schedule MRI for end of ___. 
Prior to getting the MRI, you will need to get your BUN and 
Creatinine (measure of your kidney function) checked. Please 
make sure you go to the ___ and get 
your blood checked couple of days before the MRI. 
We have started you on multiple blood pressure medications. 
Please take them as instructed to prevent high blood pressure. 
This is VERY important as you have already had bleeding in your 
brain. 
1. Take amlodipine 10 mg daily
2. Take hydralazine 50 mg every 8 hours
3. Take labetalol 800 mg every 8 hours
4. Take clonidine tonight and tomorrow morning and then STOP.
Please obtain a primary care physician as soon as possible, so 
your blood pressure can be managed in long term. Please followup 
with Neurology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Followup Instructions:
___
</t>
  </si>
  <si>
    <t xml:space="preserve"> 
Name:  ___                   Unit No:   ___
Admission Date:  ___              Discharge Date:   ___
Date of Birth:  ___             Sex:   F
Service: NEUROLOGY
Allergies: 
Penicillins
Attending: ___
Chief Complaint:
Headache
Major Surgical or Invasive Procedure:
None
History of Present Illness:
___ is a ___ woman with PMH significant for HTN,
anxiety and prior tobacco abuse who presents as a transfer from
___ with hypertension and an IPH on CT. The patient
reports that her symptoms started on ___ morning (___).
She was feeling particularly anxious so she took her QHS
citalopram with her morning coffee. After that she felt
"floating" and off balance. This was the first time she had 
taken
this medication during the day so she assumed her symptoms were
related to this. Around this time she also developed a mild
frontal non-pulsatile headache. When walking she felt like she
was being pulled to the left. She also noticed that her left 
hand
felt funny when she was typing. All of these symptoms persisted
through ___ and into ___ (today). When 
getting
out of the shower today the patient fell prompting her husband 
to
force her to present to her PCP. There the patient reports that
her BP was 118/80 - she was sent to the ED at ___ where her
BP was 247/126. She was given labetolol IV followed by an IV ggt
and sent to our ED. Here she was transitioned to Clevidipine 
with
BPs on presentation in the 180s. 
On neuro ROS: the pt denies headache(now resolved), loss of
vision, blurred vision, diplopia, oscilopsia, dysarthria,
dysphagia, lightheadedness, vertigo, tinnitus or hearing
difficulty. Denies difficulties producing or comprehending
speech. Denies focal weakness, numbness, paresthesias. No bowel
or bladder incontinence or retention. 
Remainder of ROS is negative unless stated above. 
Past Medical History:
- HTN (never treated, she was told she had "white coat 
syndrome")
- anxiety 
Social History:
___
Family History:
NC
Physical Exam:
Mental Status: Alert and interactive. Able to relate history
without difficulty. Naming, attention intact. Language intact to 
fluency and comprehension. 
CN: PERRL. V1-V3 intact to light touch. Left face without droop
and good activation. Palate elevates symmetrically. Tongue
midline. 
Motor: Normal muscle bulk and tone throughout. Left pronation
with mild droop. 
Strength:
  Delt Bic Tri WrE FFl FE IO IP Quad Ham TA ___ 
L  4-   ___  5  4+ ___    4+  5     5    4+ 
R  5    ___   ___  5   5    5   5     5    5  
Reflexes: 
3s in UE on the left
Toe flexion bilaterally. 
Sensory: Intact to light touch b/l
Coordination: FTN intact.  
Gait: Deferred
Pertinent Results:
___ 10:06AM BLOOD WBC-10.6* RBC-4.09 Hgb-12.7 Hct-39.7 
MCV-97 MCH-31.1 MCHC-32.0 RDW-13.0 RDWSD-46.0 Plt ___
___ 10:06AM BLOOD WBC-10.6* RBC-4.09 Hgb-12.7 Hct-39.7 
MCV-97 MCH-31.1 MCHC-32.0 RDW-13.0 RDWSD-46.0 Plt ___
___ 05:51AM BLOOD ___ PTT-28.8 ___
___ 10:06AM BLOOD Glucose-133* UreaN-18 Creat-0.7 Na-138 
K-4.0 Cl-101 HCO3-25 AnGap-16
___ 10:52PM BLOOD ALT-18 AST-19 CK(CPK)-179 AlkPhos-132* 
TotBili-0.3
___ 10:52PM BLOOD CK-MB-3 cTropnT-&lt;0.01
___ 12:08AM BLOOD %HbA1c-5.5 eAG-111
Brief Hospital Course:
Pt presented following headache and notably increased BP. She 
was seen to initially have cerebellar signs with mild R sided 
weakness. A NCHCT performed at OSH showed a R thalamic IPH. 
Patient was initially admitted to ICU with follow up MRI showing 
stable hemorrhage. Patient's home medications were continued. 
Blood pressure was controlled in goal range and patient was 
transferred out of NICU to floor on ___. Labetalol and later 
Lisinopril were started for improved BP control. After transfer 
to floor, patient worked with ___. She was seen on night of 
___ to have sudden onset of weakness with no findings on 
subsequent CT imaging and subsequent improvement in symptoms. 
Due to appearing clinically and neurologically stable, patient 
will be discharged to a skilled nursing facility for continued 
therapy.
Transitional Issues:
-Pt's BP to be controlled &lt;160 on Labetalol and Lisinopril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Citalopram 10mg PO daily
Discharge Medications:
1.  Docusate Sodium 100 mg PO BID  
2.  Labetalol 300 mg PO Q8H  
3.  Lisinopril 40 mg PO DAILY  
4.  Citalopram 10 mg PO DAILY  
Discharge Disposition:
Extended Care
Facility:
___
Discharge Diagnosis:
Acute hemorrhagic stroke
Discharge Condition:
Mental Status: Clear and coherent.
Level of Consciousness: Alert and interactive.
Activity Status: Ambulatory - requires assistance or aid ___ 
or cane).
Discharge Instructions:
Dear Ms. ___,  
You were hospitalized due to symptoms of headache  resulting 
from an ACUTE HEMORRHAGIC STROKE, a condition where a blood 
vessel providing oxygen and nutrients to the brain bursts.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Hypertension
We are changing your medications as follows:  
Please continue taking Labetalol 300mg every 8 hours and 
Lisinopril 40mg daily for blood pressure control.
Please take your other medications as prescribed.  
Please follow up with Neurology and your primary care physician 
as listed below.  
Please plan to obtain MRI in 2 months on ___ to determine 
resolution of hemorrhage. The appointment has been scheduled for 
that day but please call ___ (#1) to arrange booking 
time and to discuss important information.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</si>
  <si>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t xml:space="preserve"> 
Name:  ___                Unit No:   ___
Admission Date:  ___              Discharge Date:   ___
Date of Birth:  ___             Sex:   M
Service: NEUROLOGY
Allergies: 
No Known Allergies / Adverse Drug Reactions
Attending: ___.
Chief Complaint:
Right sided weakness and dysarthria
Major Surgical or Invasive Procedure:
none
History of Present Illness:
___ M with unknown PMH was transfered from OSh for evaluation. He
was found in the car seat this pm outside an electronic store.
Police and EMTs were called and he was found to have "weakness 
on
the right side" and garbled speech. He was taken to OSH where he
was found to be hypothermic (95) and drowsy. He was intubated 
for
airway protection later in the am around (5) after giving
dilantin 1 gm, Etomidate 20, veceuronium 10, fentanyl 100.
Initially his BP was 133/84 when he presented at 1 pm which 
later
peaked to 231/84 at 3 pm and was given labetelol IV for BP
control which was 194/79 around 5 pm before transfer. At OSH, 
INR
1.1, CBC showed 6.2/13.7-42/ plt of 117. EKG showed NSR and RBBB
, No ST/T change. CT head showed 3 by 3 cm left BG bleed with
IVH, ___ and ___ ventricle with midline shift of 3 mm. He was
transfered to ___ ED. Next, neurology and neurosurgery were
called.
Past Medical History:
Inclusion body myositis diagnosed ___ yrs ago
HTN
Social History:
___
Family History:
none
Physical Exam:
ADMISSION EXAM:
Vitals: HR:90 BP:183/100 O(2)Sat:100 Normal 
General: Elderly, Intubated, not following commands
HEENT: NC/AT  
Neck: No mass. bruit.  
Chest: Posterior and anterior exam clear to auscultation 
bilaterally  
Cardiac: RRR no murmurs to auscultation  
Abdomen: +BS, soft, non-tender, non-distended, ecchymosis  
Extremities: warm, no edema  
Neurological
Intubated, eyes open intermittently, not following any commands
Pupils 2 Bl symmetric, very minimally reactive
has left gaze preference, doesnt look towards right
face looks symmetric but exam difficult owing to intubated state
doesnt Move any limb spontaneously
minimal posturing to painful stimuli on left UE, no response to
painful stimuli on other limbs
DTRS; 1 plus and symmetric
___ plantars up
DISCHARGE EXAM
Lungs rhonchorous upper more than lower lobes bilaterally.
Neuro exam: AOx1-2. language intact. ___ strength in the upper 
arms and forearms, only ___ strength in wrist flexion, wrist 
extension, finger flexion, and finger extension bilaterally, 
lower extremities antigravity strength secondary to inclusion 
body myositits.
Pertinent Results:
ADMISSION LABS:
___ 03:46AM BLOOD WBC-7.0 RBC-3.73* Hgb-12.8* Hct-37.4* 
MCV-100* MCH-34.3* MCHC-34.2 RDW-15.1 Plt ___
___ 03:00AM BLOOD ___ PTT-26.0 ___
___ 06:15PM BLOOD ___ 03:46AM BLOOD Glucose-122* UreaN-31* Creat-0.8 Na-144 
K-3.6 Cl-112* HCO3-24 AnGap-12
___ 12:45PM BLOOD CK(CPK)-266
___ 06:15PM BLOOD Lipase-45
___ 05:15PM BLOOD CK-MB-11* MB Indx-1.4 cTropnT-0.08*
___ 03:46AM BLOOD Calcium-8.3* Phos-2.5* Mg-2.2
___ 03:00AM BLOOD %HbA1c-5.6 eAG-114
___ 03:00AM BLOOD Triglyc-131 HDL-36 CHOL/HD-3.7 LDLcalc-72
___ 06:15PM BLOOD ASA-NEG Ethanol-NEG Acetmnp-NEG 
Bnzodzp-NEG Barbitr-NEG Tricycl-NEG
DISCHARGE LABS:
___ 06:10AM BLOOD WBC-7.0 RBC-3.22* Hgb-10.6* Hct-32.4* 
MCV-101* MCH-32.8* MCHC-32.5 RDW-15.1 Plt ___
___ 06:10AM BLOOD Glucose-135* UreaN-38* Creat-1.1 Na-152* 
K-3.2* Cl-119* HCO3-24 AnGap-12
NCHCT ___:
(prelim)
1. No evidence of new bleed. Unchanged size of hematoma in the 
left basal 
ganglia. 
2. Resolution of blood in the right lateral ventricle, fourth 
ventricle and third ventricle. 
3. Slight increase in extent of subarachnoid hemorrhage likely 
secondary to redistribution from the original bleed. There is no 
evidence of new 
hemorrhage.  
NCHCT ___:
IMPRESSION: 
1. Overall stable appearance of left basal ganglia 
intraparenchymal 
hemorrhage with surrounding edema, but no significant midline 
shift. No 
herniation or definite evidence of hydrocephalus. 
2. Intraventricular hemorrhage involving nearly all the left 
lateral 
ventricle with extension in the right lateral ventricle and 
third and fourth  ventricles; slight increase in third, fourth, 
and left occipital horn intraventricular hemorrhage, most likely 
reflects redistribution. 
3. Opacification of the left frontal sinus and ethmoid mucosal 
thickening may represent sinusitis. 
CXR ___:
IMPRESSION: 
1. Left costophrenic angle not fully included on the image. 
2. Endotracheal and nasogastric tubes in appropriate position. 
3. Low lung volumes with possible left base retrocardiac 
atelectasis. 
CXR ___
 Increased patchy bibasilar density suspicious for pneumonia
CXR ___
There has been no significant change since the prior chest 
x-ray.  
Increased retrocardiac density is again noted and atelectasis is 
also seen at the right base. Underlying pneumonia, particularly 
at the left may be 
present. 
Brief Hospital Course:
# Intracerebral hemorrhage:
Pt was admitted with a left basal ganglia bleed with significant 
intraventricular extension. Neurosurgery was consulted, but they 
felt there was no neurosurgical intervention needed, including 
an EVD. He was initially intubated and monitored in the ICU 
where his SBP was kept &lt; 160. He was extubated and transferred 
to the stroke floor. His neurological exam on discharge was 
notable for inattention, fluent language, but with some element 
of anomia with circumlocution. He continues to have contracted 
and weak distal extremities B/L (likely realted to his ___, but 
no clear asymmetry in the UE proximally. In the ___, the right IP 
and Ham are somewhat weaker (___) than the left, and he has 
poor effort/ROM with ankle dorsiflexion B/L. 
There was felt to be an element of overlying encephalopathy from 
medications/sedatives/intubation/ICU delirium, that gradually 
was improving during course. A repeat head CT showed no evidence 
of hydrocephalus, which was a concern given the amount of 
intraventricular blood. His mental status did take a mild turn 
toward decline when he was diagnosed with PNA, but this is 
expected to resolve with continued antibiotics. 
The patient's prognosis remains guarded, as his ICH score was 2 
or 3. His family was informed of his risk for developing 
complications and not fully recovering to baseline within the 
next ___ days. 
All anticoagulants were held except subcutaneous heparin ppx. 
HTN:
Patient has baseline severe hypertension, and was on many home 
meds to control this. HCTZ/triamterene was stopped, lisinopril 
was increased, and clonidine was added. Metoprolol, nifedipine 
were continued. 
# Inclusion body myositis:
Patient has atrophy and weakness at baseline due to ___. He was 
walking with walker and mostly independent prior to ICH. CK and 
troponin was elevated on admission, and this was likely due to 
his myositis in setting of paralytics used for intubation, 
rather than cardiac source. Both CK and trop trended down to 
normal range. 
# PNA:
Patient developed fever on ___. CXR showed bilateral lower lobe 
L&gt;R and retrocardiac opacities c/w atelectasis plus PNA. He was 
treated with vanco/zosyn for hospital-acquired PNA. He remained 
afebrile, WBC trended down, and he was stable on room air. 
# ELECTROLYTES: 
Prior to day of discharge, sodium began to trend up. Creatinine 
also began to rise, which was most c/w free water deficit and 
dehydration. patient was given LR to replete K and bicarb, and 
increased his free water intake. Lytes should be followed and 
repleted prn, along with LR maintanence fluid and encouraging 
free water intake. 
Medications on Admission:
[X]lisinopril 10 mg daily 
[ ]metoprolol XL 50 mg daily 
[X}allopurinol ___ daily 
[X]nifedipine 30 daily 
[ ]triamterene-hctz ___ daily 
[X}dorzolinide w/ timolol eye drops BID 
[X}Brimonidine 0.2% BID 
[X}Lumigan 0.03% 1 drop QHS
Discharge Medications:
1. acetaminophen 325 mg Tablet Sig: ___ Tablets PO Q6H (every 6 
hours) as needed for pain.  
2. docusate sodium 100 mg Capsule Sig: One (1) Capsule PO BID (2 
times a day) as needed for constipation.  
3. nifedipine 30 mg Tablet Sustained Release Sig: One (1) Tablet 
Sustained Release PO DAILY (Daily).  
4. allopurinol ___ mg Tablet Sig: One (1) Tablet PO DAILY 
(Daily).  
5. dorzolamide-timolol ___ % Drops Sig: One (1) Drop 
Ophthalmic BID (2 times a day).  
6. brimonidine 0.15 % Drops Sig: One (1) Drop Ophthalmic BID (2 
times a day).  
7. latanoprost 0.005 % Drops Sig: One (1) Drop Ophthalmic HS (at 
bedtime).  
8. heparin (porcine) 5,000 unit/mL Solution Sig: 5000 (5000) 
units Injection TID (3 times a day).  
9. metoprolol succinate 50 mg Tablet Sustained Release 24 hr 
Sig: One (1) Tablet Sustained Release 24 hr PO DAILY (Daily).  
10. albuterol sulfate 2.5 mg /3 mL (0.083 %) Solution for 
Nebulization Sig: One (1)  Inhalation Q6H (every 6 hours) as 
needed for SOB.  
11. ipratropium bromide 0.02 % Solution Sig: One (1)  Inhalation 
Q6H (every 6 hours) as needed for SOB wheezing.  
12. clonidine 0.1 mg Tablet Sig: One (1) Tablet PO TID (3 times 
a day).  
13. lisinopril 40 mg Tablet Sig: One (1) Tablet PO once a day.  
14. piperacillin-tazobactam-dextrs 4.5 gram/100 mL Piggyback 
Sig: 4.5 g Intravenous Q8H (every 8 hours) for 7 days.  
15. vancomycin in D5W 1 gram/200 mL Piggyback Sig: One (1) g 
Intravenous Q 12H (Every 12 Hours) for 7 days.  
Discharge Disposition:
Extended Care
Facility:
___
Discharge Diagnosis:
Basal Ganglia hemorrhage
hypertension
hospital acquired pneumonia
Discharge Condition:
Mental Status: Confused - sometimes.
Level of Consciousness: Alert and interactive.
Activity Status: Out of Bed with assistance to chair or 
wheelchair.
Neuro exam: AOx1-2. language intact. Upper extremities full 
strength, lower extremities antigravity ___ secondary to 
inclusion body myositits.
Discharge Instructions:
You were admitted with a bleed in your brain, likely related to 
high blood pressure. Please continue to monitor your blood 
pressure regularly. Please return to the ER if you appreciate 
any new focal weakness, sensory changes, facial droop, trouble 
with language, headache, or anything else that concerns you 
seriously. 
You were also treated for pneumonia with antibiotics. You will 
complete your course of antibiotics at rehab.
Followup Instructions:
___
</t>
  </si>
  <si>
    <r>
      <rPr>
        <sz val="11"/>
        <color theme="1"/>
        <rFont val="Times New Roman"/>
        <charset val="134"/>
      </rPr>
      <t xml:space="preserve"> 
Name:  ___                  Unit No:   ___
Admission Date:  ___              Discharge Date:   ___
Date of Birth:  ___             Sex:   M
Service: NEUROSURGERY
Allergies: 
Penicillins / Oxycodone
Attending: ___.
Chief Complaint:
Intracranial hemorrhage
Major Surgical or Invasive Procedure:
___: Decompressive Craniectomy
___: PEG
___: Removal of PEG
History of Present Illness:
___, hx of EtOH abuse and HTN, brought in by ambulance to ___ 
for EtOH intoxication at approx 9pm. At approx midnight, the 
patient was noted to be unresponsive and not moving his right 
side. A code stroke was called at 1:00am. A large left-sided 
intraparenchymal bleed was noted on CT scan. The neurosurgical 
team was called to assist with ongoing management.
Past Medical History:
1) Alcohol abuse--extensive history of withdrawal, including 
seizures and an intubation. 
2) depression/anxiety  
3) hypertension  
4) frostbite bilateral hands "from walking in the cold without 
gloves"
Social History:
___
Family History:
Mother and sister both with diagnosis of anxiety disorder.  
Physical Exam:
On Admission:
T:97.4  BP:184/122  HR:132  R:16  O2Sats: ___
Gen: Intubated, NAD
HEENT: No obvious sign of head trauma Pupils: 4 to 2, sluggish 
on
right, brisk on left         EOMs: UTA
Neck: Supple.
Lungs: rhonchorous
Cardiac: tachycardic
Abd: Soft 
Extrem: Warm and well-perfused.
Neuro:
Mental status: Intubated, Somnolent, not following commands
Orientation: UTA
Recall: UTA
Language: UTA
Cranial Nerves:
I: Not tested
II: Pupils: 4 to 2, sluggish on right, brisk on left
III, IV, VI: UTA
V, VII: Corneal reflex present on left only
VIII: Does not open eyes to voice
IX, X: UTA
XI: UTA
XII: UTA
Motor: Normal bulk and tone bilaterally. Right side with no 
motor
activity. Left upper and lower with spontaneous movements. Left
upper extremity localizes to pain.
Sensation: Unable to assess
Reflexes: B T Br Pa Ac
Right     0 0 2  0  0
Left      0 0 2  2  0
Toes upgoing on right and downgoing on left
On Discharge: ___
Awake, Alert, Easily oriented to person/place/date(best w/ 
"yes/no" options). Names ___ysarthric and mild 
expressive dysphasia. PERRL, EOMI. Face symmetric, tongue 
midline. Obvious Left hemicraniectomy defect. Wound is clean, 
dry and intact withou erythema or drainage. Unable to assess 
drift. LUE/LLE and RLE exhibit full strength throughout all 
muscle groups. RUE exhibits ___, with an absent grip. Sensation 
is intact to light touch throughout. No clonus was detected. 
Pertinent Results:
Labs on Admission:
___ WBC-7.3 RBC-5.02 Hgb-14.2 Hct-42.0 MCV-84 MCH-28.2 
MCHC-33.7 RDW-15.4 Plt ___
___ Neuts-79.3* Lymphs-17.5* Monos-2.8 Eos-0.3 Baso-0.2
___ ___ PTT-23.1 ___
___ Glucose-132* UreaN-10 Creat-0.9 Na-139 K-3.7 Cl-99 
HCO3-24 AnGap-20
___ ALT-23 AST-43* LD(LDH)-176 CK(CPK)-237* AlkPhos-75 
Amylase-65 TotBili-0.6
___ Lipase-20
___ TropnT-&lt;0.01
___ ASA-NEG ___ Acetmnp-NEG Bnzodzp-NEG 
Barbitr-NEG Tricycl-NEG
___ Calcium-8.7 Phos-2.7 Mg-1.9
IMAGING:
CT Head ___:
NON-CONTRAST HEAD CT: The patient is intubated with OG tube in 
place. There
is new large intraparenchymal hemorrhage centered in the left 
frontoparietal region measuring up to 8.1 x 4.8 cm on axial 
imaging (2:18). This causes 8 mm rightward shift of normally 
midline structures. Additional foci of intraparenchymal 
hemorrhage is seen in the inferior right frontal lobe as well as 
in the left temporal lobe. Right temporal sulcal high density 
may represent acute subarachnoid hemorrhage. There is diffuse 
sulcal effacement in the left cerebral hemisphere as well as 
mass effect on the left lateral ventricle. No intraventricular 
extension of hemorrhage is seen. There is extra- axial 
hemorrhage along the left occipitoparietal region, measuring up 
to 13 mm thick posteriorly. High- density blood is also seen 
layering along the falx. In addition to rightward subfalcine 
herniation, asymmetric widening of the left aspect of the 
perimesencephalic cistern may represent early left uncal 
herniation. There is effacement of the left suprasellar cistern. 
The soft tissues, orbits, and skull appear intact. There is 
fluid within the nasal cavity and mild mucosal thickening in the 
maxillary sinuses, with mucous retention cyst in the left 
maxillary sinus. The mastoid air cells and
external auditory canals are normally aerated.
IMPRESSION: Large left frontoparietal intraparenchymal 
hemorrhage causes
rightward subfalcine herniation and likely impending left uncal 
herniation.
Right inferior frontal and left temporal intraparenchymal 
hemorrhage and right temporal subarachnoid hemorrhage. Left 
extra-axial likely subdural
hemorrhage.
Head CT ___:
1. Status post surgical evacuation of large left frontoparietal
intraparenchymal hemorrhage and left subdural hematoma. Residual 
blood
products and air are noted within the region of hemorrhage 
although markedly improved.
2. Significant improvement in the degree of mass effect and 
midline shift
with 5 mm of subfalcine herniation. There is persistent 
effacement of the
ambient cistern concerning for mild uncal herniation.
3. Residual small bilateral subdural hematomas. Unchanged 
right-sided
subarachnoid hemorrhage and right inferior frontal 
intraparenchymal
hemorrhage.
CT Torso ___:
CT PELVIS: The urinary bladder appears normal with a Foley 
catheter in place, and air bubbles within, likely from Foley 
catheter placement. The sigmoid colon and rectum appear within 
normal limits. There is a normal appearance of the seminal 
vesicles and prostate. There is no free fluid in the pelvis. 
There are no pathologically enlarged lymph nodes in the pelvis 
or inguinal area.   
OSSEOUS STRUCTURES: The osseous structures demonstrate a mild 
compression 
deformity of the T9 vertebral body, with similar appearance 
since ___. 
Additionally, there is a superior endplate deformity of T10, 
also likely 
chronic. No suspicious lytic or sclerotic lesions are seen. 
IMPRESSION: 
1. Slight compression deformity of T9 vertebral body, likely 
chronic. 
2. Diffuse low attenuation of the liver consistent with fatty 
infiltration. 
3. Airspace opacity in the right lower lobe and right middle 
lobe, likely 
atelectasis; however, superinfection cannot be excluded. 
Head CT ___:
NON-CONTRAST HEAD CT: The patient is intubated with OG tube in 
place. The 
patient is status post recent right craniectomy with expected 
postoperative changes including gas within the resection bed and 
in the overlying soft tissues. Allowing for differences in 
patient rotation, subarachnoid hemorrhage seen along the left 
frontal superior convexity more likely also present. Otherwise, 
the remaining foci of large left frontoparietal intraparenchymal 
hemorrhage and inferior right frontal intraparenchymal 
hemorrhage, bilateral foci of subarachnoid hemorrhage, and left 
frontoparietal subdural hematoma appear similar to that seen 15 
hours prior. Perhaps trace hemorrhage is seen in the occipital 
horns. Otherwise, no interval development of hydrocephalus is 
seen. 5 mm rightward shift of normally midline structures and 
mild left uncal herniation appear similar. There is new fluid 
layering in the sphenoid sinus, likely due to ET tube and OG 
tube. 
IMPRESSION: Little change in exam compared to 15 hours prior 
with large left frontoparietal intraparenchymal hemorrhage and 
surrounding edema causing unchanged rightward shift of normally 
midline structures and mild uncal herniation. Other foci of 
intraparenchymal, subarachnoid, and subdural hematoma are also 
little changed. 
Head CT ___ ___ Radiology Report CT HEAD W/ &amp; W/O 
CONTRAST Study Date of ___ 2:44 ___ 
Provisional Findings Impression: AJy FRI ___ 7:02 AM 
PFI: Expected interval evolution of prior intraparenchymal 
hemorrhage. There is decreased shift of midline structures. 
There is transcranial herniation of the lt cerebral cortex. 
There is no definite abscess. However, following administration, 
there is mild diffuse cerebral enhancement in the region of the 
surgical bed. This could suggest cerebritis, and MRI is 
recommended as clinically indicated. 
Final Report 
HISTORY: A ___ male status post craniotomy for traumatic 
intraparenchymal hemorrhage. Rule out abscess.   
COMPARISON: ___.   
TECHNIQUE: Contiguous axial images were obtained through the 
brain prior to and following the administration of 90 ml of 
Optiray intravenous contrast.   
FINDINGS: There has been interval evolution of inferior right 
frontal lobe 
intraparenchymal hematoma, with decreased attenuation increased 
surrounding edema. There is also decreased attenuation of the 
large left intraparenchymal hematoma, with contraction and 
decreased attenuation of blood products, and mild- to- moderate 
surrounding edema. Mass effect has somewhat decreased, and there 
is no persistent shift of normally midline structures. However, 
there is herniation of the cerebral cortex through the 
craniectomy defect. Expected postoperative changes are seen from 
prior craniectomy. Low attenuation extraaxial fluid collection 
likely represents postoperative fluid. There is no rim 
enhancement to suggest abscess formation. There is a superficial 
layer of hyperdense, enhancing soft tissue likely representing 
granulation tissue. There is no new focus of hemorrhage. 
Following contrast administration, there is no evidence for 
rim-enhancing collection to suggest abscess. However, there is 
mild diffuse cortical enhancement in the surgical bed. This may 
represent postoperative change, although an early cerebritis 
cannot be excluded. The visualized paranasal sinuses and mastoid 
air cells are clear. The globes and orbits are normal.   
IMPRESSION: 
1. Interval evolution of bilateral intraparenchymal hemorrhage. 
There is 
persistent edema, with transcranial herniation of the left 
cerebral cortex, but no persistent midline shift. 
2. No definite abscess formation. However, there is mild 
heterogeneous 
cortical enhancement deep to the craniectomy site. Although this 
may 
represent postoperative change, an early cerebritis cannot be 
excluded. MRI could be considered as clinically indicated for 
further evaluation. 
The study and the report were reviewed by the staff radiologist. 
CXR ___:
FINDINGS: In comparison with the earlier study of this date, the 
Dobbhoff 
tube has been pushed forward to the distal stomach. Otherwise, 
little change. 
LENIS ___:
No lower extremity DVT.
LIVER/GALLBLADDER US: ___   
The liver shows no focal or textural abnormality. The 
gallbladder is normal without stones. The common duct is not 
dilated measuring 3 mm. The pancreas is not well seen due to 
overlying bowel gas and patient motion. 
IMPRESSION: No intra- or extra-hepatic biliary ductal 
dilatation. Normal 
gallbladder. No explanation found to explain patient's 
transaminitis. 
CT HEAD W/ &amp; W/O CONTRAST: ___ 
FINDINGS: There has been interval evolution of inferior right 
frontal lobe 
intraparenchymal hematoma, with decreased attenuation increased 
surrounding edema. There is also decreased attenuation of the 
large left intraparenchymal hematoma, with contraction and 
decreased attenuation of blood products, and mild- to- moderate 
surrounding edema. Mass effect has somewhat decreased, and there 
is no persistent shift of normally midline structures. However, 
there is herniation of the cerebral cortex through the 
craniectomy defect. 
Expected postoperative changes are seen from prior craniectomy. 
Low 
attenuation extraaxial fluid collection likely represents 
postoperative fluid. There is no rim enhancement to suggest 
abscess formation. There is a superficial layer of hyperdense, 
enhancing soft tissue likely representing granulation tissue. 
There is no new focus of hemorrhage. 
Following contrast administration, there is no evidence for 
rim-enhancing 
collection to suggest abscess. However, there is mild diffuse 
cortical 
enhancement in the surgical bed. This may represent 
postoperative change, 
although an early cerebritis cannot be excluded. 
The visualized paranasal sinuses and mastoid air cells are 
clear. The globes and orbits are normal. 
IMPRESSION: 
1. Interval evolution of bilateral intraparenchymal hemorrhage. 
There is 
persistent edema, with transcranial herniation of the left 
cerebral cortex, but no persistent midline shift. 
2. No definite abscess formation. However, there is mild 
heterogeneous 
cortical enhancement deep to the craniectomy site. Although this 
may 
represent postoperative change, an early cerebritis cannot be 
excluded. MRI could be considered as clinically indicated for 
further evaluation. 
CT HEAD W/O CONTRAST: ___ 
There has been interval evolution of a right frontal 
intraparenchymal hematoma with a decreased area of hyperdensity. 
There is effacement of the frontal horn of the right lateral 
ventricle, similar to prior. In the left frontoparietal region, 
an intraparenchymal hemorrhage has evolved. There is persistent 
transcranial herniation at the craniotomy site. There is an 
extra-axial fluid collection with high-density material within 
it likely representing postoperative changes. There is no 
dilatation of the ventricles. The basal cisterns appear 
preserved. Mastoid air cells and paranasal sinuses are clear.   
IMPRESSION: Interval evolution of bilateral intraparenchymal 
hemorrhage with effacement of the frontal horn of the right tip 
lateral ventricle and 
transcranial protrusion of left cerebral cortex, unchanged from 
3 days prior. 
2. If infection is a consideration, consider either a CT with 
contrast or MR for further evaluation. 
VIDEO OROPHARYNGEAL SWALLOW: ___   
An oral and pharyngeal swallowing videofluoroscopy was performed 
today in 
collaboration with speech and swallow specialist. Thin liquid, 
nectar thick liquid, pureed consistency barium, and one ground 
cookie coated with barium were administered. 
ORAL PHASE: Bolus formation was mildly impaired with prolonged 
chewing of the ground solids. Bolus control was also mildly 
reduced with consistent 
premature spillover before the swallow. Mild coating of the 
residue remained on the tongue after the swallow that he cleared 
spontaneously with a repeat swallow. 
PHARYNGEAL PHASE: There was a mild delay in initiation of the 
pharyngeal 
swallow. Palatal elevation, laryngeal elevation, laryngeal valve 
closure, and epiglottic deflection were complete. Pharyngeal 
transit time was timely with adequate bolus propulsion. Mild 
amount of residue was seen in the valleculae after the swallow. 
ASPIRATION/PENETRATION: There was mild penetration before the 
swallow with 
thin liquids in part secondary to impulsivity and large sips 
taken. 
Penetration was secondary to premature spillover and swallow 
delay but was 
cleared at the height of the swallow. No aspiration was seen 
today. 
KUB ___:
FINDINGS: The bowel gas pattern is nonspecific and 
non-obstructive with no 
evidence for free air, pneumatosis or ascites. Note should be 
made that the distal pelvis and anal region were cut off from 
view. 
Rt. Hand/Shoulder ___:
RIGHT SHOULDER:   
Technically limited study due to scattered radiation. The 
acromioclavicular joint is well maintained. No definite 
abnormality is seen involving the glenohumeral joint, though it 
is not seen tangentially. Visualized portion of the right lung 
is clear. 
RIGHT HAND: Three views show no evidence of acute bone or joint 
space 
abnormality. There is fairly prominent juxta-articular 
demineralization at 
the metacarpophalangeal level, though no evidence of erosive 
changes. 
Head CT ___:
FINDINGS: Again seen are extensive changes underlying a left 
frontal 
craniectomy. There is now left frontal and temporal atrophy. The 
left 
hemispheric mass effect present earlier has resolved and there 
is now ex vacuo dilatation of the left lateral ventricle. Again 
seen is a small calcification in the left frontal lobe. There is 
no evidence of hemorrhage. There are no findings to suggest 
infection. Soft tissue swelling overlying the craniectomy site 
has largely resolved. There appears to be a small fluid 
collection inferiorly at the craniectomy site. There has been 
evolution of the right frontal hematoma. 
CONCLUSION: Reduction in postoperative swelling overlying left 
craniectomy 
site. There is now ex vacuo dilatation of the lateral ventricle. 
Brief Hospital Course:
___ with a history of ETOH abuse and hypertension, presented to 
___ at approx 9pm on ___ for acute intoxication. At 
approximately midnight, he was noted to be unresponsive and not 
moving his right side. CT scan of the head was done and a large 
right sided IPH was identified. He was brought emergently to the 
OR for evacuation and decompression, as well as craniectomy.  
Post-operatively, he was transferred to the ICU for q1h 
neurochecks and futher managment. Post-op head CT showed 
appropriate decompression. He examination immediatley post-op 
was significant for eye opening, PERRL, and spont Lt sided mvmt. 
Right sided w/drawl to noxious. On ___, he was extubated. On 
___, his examination was much improved with spontaneous 
strong mvmt of LEU/LLE and right sided withdrawl.  He was 
minimally verbal, but vocalizing with slurred unintelligible 
speech. LENIS were also done as routine to r/o ___ DVT given 
prolonged bedrest, and determined to be negative. He was 
therefore transferred to the neurosurgery stepdown unit. He was 
also fitted for ___ so that he would be able to get out of 
bed safely to work with ___. He was seen by speech and swallow, 
and determined to be unable to tolerate oral food stuffs at this 
time, and to continue on tube feeds via dobhoff.
On ___ the patient had temp to 102, he was already being 
treated for UTI and other cultures are pending, CXR was clear. 
He repeat CT of his head was done to check for any collection 
which did not show any collection.  ESR was 127. CRP was done on 
___ resulted as 58.8. ___ he had a Gtube placed. He continued 
to have low grade fevers which were considered to be related to 
his UTI. Cultures returned klebsiella in the urine, and his 
antibiotics were changed from Bactrim to Cipro.  
He continues to be followed by ___ and OT for reconditioning. On 
___ pt was reported to have fallen out of his chair, landing on 
right side. He did not sustain any obvious injuries. He is 
slightly more interactive with the therapists compared to days 
just prior.
On ___ patient's speech is improved. He has been taking soft 
foods, thin liquids by mouth and calorie counts were initiated. 
His tube feed were adjusted. ___ has been working with him. 
His PEG  cannot be removed for ___ weeks per surgery. On ___ 
nutrition felt that he was taking in about 85% of his calories 
by mouth and his tube feeds were adjusted again. The results of 
calorie counts indicate that the patient is taking almost all of 
his calories by po intake, but requires tube feeds of 
fibersource at 65cc/hr x 10 hours. 
The patient's primary care physician, ___, was 
contacted on ___ with an update and a request from the patient 
that his PCP come to see him in the hospital.
The patient continues to have improving speech and interaction. 
He has continued to work with physical and occupational therapy 
and was ambulating in the hall with his brother on ___. Case 
management continues to work on placement at a rehab facility 
but this has been an ongoing issue. He has been ready for 
discharge for weeks.
Mr. ___ has become more frustrated and depressed due to his 
long hospitalization and due to his expressive aphasia. He was 
also having difficulty sleeping. On ___ Ambien was started as 
needed for sleep and Celexa was started for his depression. His 
strength in the RUE has steadily improved throughout his 
hospital course and on ___ he was able to provide some 
resistance with that arm. His RLE was 4+/5 in the IP and ___ in 
the hamstrings and quads.
The patient continued to be able to tolerate food by mouth and 
his tube feedings were stopped on ___. He complained of 
epigastric pain on ___ that was worse during eating. He was 
started on carafate and a PPI. 
On ___ the epigastric pain was gone. The surgery team planned to 
remove the PEG tube but they were concerned that he was not 
receiving enough calories. Nutrition was asked to see the 
patient again on ___ and calorie counts were done for 
___. The removal of the PEG was deferred until calorie 
counts were complete.  On ___ the calorie counts were 
completed, the patient was found to have gained 7 lbs over 14 
days and nutrition cleared the patient to have the PEG tube 
removed. On ___, the PEG was removed uneventfully.
The patient reported some LUQ pain on ___. He had a KUB which 
was negative and the pain resolved. On ___, the physical 
therapists expressed concern that Mr. ___ had exhibited some 
pain of his RUE during their session.  Imaging was obtained of 
the RUE, and found to be negative for fracture or alternate 
acute process. 
On ___, he was complaining of a mild headache. Given his 
prolonged hospital course, and intracranial hemorrhage; a CT 
scan was performed.  This was negative for any acute pathology 
to explain his HA. He was treated with pain medication and 
headache resolved.
On ___, he was discharged to rehab facility with follow 
up instructions. 
Medications on Admission:
Thiamine, Folic acid, MVI, HCTZ
Discharge Medications:
1. Acetaminophen 325 mg Tablet Sig: ___ Tablets PO Q6H (every 6 
hours) as needed for pain/fever: caution not to exceed more than 
4gm APAP in 24h.  
2. Docusate Sodium 100 mg Capsule Sig: One (1) Capsule PO BID (2 
times a day).  
3. Senna 8.6 mg Tablet Sig: One (1) Tablet PO BID (2 times a 
day).  
4. Folic Acid 1 mg Tablet Sig: One (1) Tablet PO DAILY (Daily).  
5. Thiamine HCl 100 mg Tablet Sig: One (1) Tablet PO DAILY 
(Daily).  
6. Diazepam 5 mg Tablet Sig: One (1) Tablet PO Q6H (every 6 
hours) as needed for anxiety.  
7. Bisacodyl 10 mg Suppository Sig: One (1) Suppository Rectal 
DAILY (Daily) as needed for constipation.  
8. Heparin (Porcine) 5,000 unit/mL Solution Sig: One (1)  
Injection TID (3 times a day).  
9. Magnesium Hydroxide 400 mg/5 mL Suspension Sig: Thirty (30) 
ML PO Q6H (every 6 hours) as needed for constipation.  
10. Glycerin (Adult)     Suppository Sig: One (1) Suppository 
Rectal DAILY (Daily) as needed for constipation.  
11. Zolpidem 5 mg Tablet Sig: Two (2) Tablet PO HS (at bedtime) 
as needed for sleep.  
12. Bisacodyl 5 mg Tablet, Delayed Release (E.C.) Sig: Two (2) 
Tablet, Delayed Release (E.C.) PO DAILY (Daily).  
13. Pantoprazole 40 mg Tablet, Delayed Release (E.C.) Sig: One 
(1) Tablet, Delayed Release (E.C.) PO Q24H (every 24 hours).  
14. Simethicone 80 mg Tablet, Chewable Sig: One (1) Tablet, 
Chewable PO QID (4 times a day) as needed for gas.  
15. Multivitamin     Tablet Sig: One (1) Tablet PO DAILY 
(Daily).  
16. Calcium Carbonate 500 mg Tablet, Chewable Sig: One (1) 
Tablet, Chewable PO TID (3 times a day).  
17. Cholecalciferol (Vitamin D3) 400 unit Tablet Sig: One (1) 
Tablet PO DAILY (Daily).  
18. Levetiracetam 500 mg Tablet Sig: One (1) Tablet PO BID (2 
times a day) for 2 days: To be administered on ___ &amp; ___.  
19. Levetiracetam 500 mg Tablet Sig: One (1) Tablet PO DAILY 
(Daily) for 2 days: to be administered on ___.  
20. Acetaminophen-Codeine 300-30 mg Tablet Sig: ___ Tablets PO 
Q4H (every 4 hours) as needed for shoulder pain: Caution not to 
exceed more than 4GM APAP in 24hr 
.  
21. Citalopram 20 mg Tablet Sig: Two (2) Tablet PO DAILY 
(Daily).  
Discharge Disposition:
Extended Care
Facility:
___
Discharge Diagnosis:
Intraparenchymal Hemorrhage
Urinary Tract Infection
Right Hemiplegia
Poor Oral intake
Gastric Ulcer(s/p tx)
Rt Shoulder Pain(neg for fx)
Discharge Condition:
Neurologically Stable/improved
Discharge Instructions:
General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shower.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You have been discharged on Keppra (Levetiracetam).You are in 
the process of tapering to off. Your last dose will be on ___.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</si>
  <si>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t xml:space="preserve"> 
Name:  ___        Unit No:   ___
Admission Date:  ___              Discharge Date:   ___
Date of Birth:  ___             Sex:   M
Service: NEUROLOGY
Allergies: 
No Allergies/ADRs on File
Attending: ___
Chief Complaint:
unresponsive
Major Surgical or Invasive Procedure:
None
History of Present Illness:
___ is a ___ gentleman with no known
past medical history who presents from an outside hospital with
intraparenchymal hemorrhage with intraventricular extension. 
Patient was reportedly at work at the ___ 
___
when patient was found by coworkers to be unresponsive and
confused.  No known medical history at this time, no other
identifying factors known about patient.  Patient was taken to
___ where CAT scan of the head without
contrast revealed a large right basal ganglia bleed with
extension into the lateral and fourth ventricles.  Patient was
intubated at the outside hospital.  Patient was witnessed to 
have
some shaking of his extremities, was unclear whether this was a
seizure or posturing.  Patient was given Ativan and put on a
Versed drip and was transferred to ___ in ___.
On arrival here, patient is intubated no seizure activity noted. 
Patient switched to a propofol drip.  Patient was hypertensive 
on
arrival to the 170s over 100 range.  Afebrile at the time. 
Repeat CAT scan shows large parenchymal hemorrhage with
mass-effect.  Large amount of intraventricular hemorrhage from
the right, left, lateral ventricles as well as down into the
fourth ventricle.  Neurosurgery was also consulted at this time,
deferring placement of EVD  currently
Past Medical History:
Unknown
Social History:
___
Family History:
Denies family history of neurological disorders (stroke or 
bleeding disorders). 
Physical Exam:
==============
ADMISSION EXAM
==============
Vitals:  T: 99.6 HR: 69 BP: 172/109 RR: 23 on 100% oxygen
intubated 
 General: Intubated and sedated, propofol held for 3 minutes
prior to examination.
 HEENT: NCAT,  no oropharyngeal lesions, neck supple 
 ___: RRR, no M/R/G 
 Pulmonary: CTAB, no crackles or wheezes 
 Abdomen: Soft, NT, ND, +BS, no guarding 
 Extremities: Warm, no edema
Neurologic Examination: 
 - Mental status: Intubated, not following commands.
 - Cranial Nerves: PERRL 2-&gt; 1  reactive bilaterally.  Face
appears symmetric.   Corneal reflexes present bilaterally.  
Cough
and gag present.
 - SensoriMotor: No spontaneous movements noted.  Off of
sedation, patient briskly withdraws from noxious in the right
upper extremity, right lower extremity, and left lower 
extremity.
Patient extensor postures in the left upper extremity.  Extensor
bilaterally
 - Reflexes:  
    [Bic] [Tri] [___] [Quad] [Gastroc] 
  L  2+    2+     2+      2+       1 
  R  2+    2+     2+      2+       1  
 Plantar response flexor bilaterally 
==============
DISCHARGE EXAM
==============
-VS: Tm 99.1 SBP 137-153/85-96 HR ___ O%98 RR ___ 
-Gen: NAD
-HEENT: NC/AT. Sclera white, moist mucus membranes. 
-Neck: Supple, trachea midline, no meningismus
-CV: Well perfused. 
-Lungs: Breathing comfortably. 
-Abdomen: Non tender, non distended
Neuro:  
-Mental Status: Awake and alert. Conversant in ___ and 
___. Cooperative with exam. 
-CN: PERRL and brisk. EOMI no nystagmus. Trace left NLFF. 
-Motor: Normal bulk. No noted tremor. Mild left hemiparesis: 
4+/5 in deltoid, triceps, IP, TA. 
-Gait: Narrow based, short stride length. Stable.
Pertinent Results:
====
LABS
====
___ 10:50PM BLOOD WBC-12.3* RBC-5.47 Hgb-15.0 Hct-45.1 
MCV-82 MCH-27.4 MCHC-33.3 RDW-13.2 RDWSD-39.7 Plt ___
___ 06:15AM BLOOD WBC-10.9* RBC-5.29 Hgb-14.6 Hct-43.6 
MCV-82 MCH-27.6 MCHC-33.5 RDW-13.9 RDWSD-40.9 Plt ___
___ 02:32AM BLOOD WBC-14.5* RBC-5.31 Hgb-14.4 Hct-45.3 
MCV-85 MCH-27.1 MCHC-31.8* RDW-14.0 RDWSD-43.7 Plt ___
___ 06:25AM BLOOD WBC-8.1 RBC-5.17 Hgb-14.4 Hct-45.3 MCV-88 
MCH-27.9 MCHC-31.8* RDW-13.9 RDWSD-44.7 Plt ___
___ 06:15AM BLOOD WBC-7.6 RBC-5.26 Hgb-14.3 Hct-44.2 MCV-84 
MCH-27.2 MCHC-32.4 RDW-12.8 RDWSD-38.9 Plt ___
___ 04:45AM BLOOD WBC-6.2 RBC-5.09 Hgb-14.0 Hct-42.7 MCV-84 
MCH-27.5 MCHC-32.8 RDW-13.0 RDWSD-39.6 Plt ___
___ 10:50PM BLOOD Neuts-87.0* Lymphs-6.7* Monos-5.5 
Eos-0.2* Baso-0.2 Im ___ AbsNeut-10.68* AbsLymp-0.82* 
AbsMono-0.68 AbsEos-0.02* AbsBaso-0.03
___ 02:15AM BLOOD Neuts-82.0* Lymphs-9.5* Monos-7.7 
Eos-0.3* Baso-0.2 Im ___ AbsNeut-9.01* AbsLymp-1.04* 
AbsMono-0.85* AbsEos-0.03* AbsBaso-0.02
___ 01:00PM BLOOD Neuts-77.8* Lymphs-11.7* Monos-8.8 
Eos-1.0 Baso-0.3 Im ___ AbsNeut-7.46* AbsLymp-1.12* 
AbsMono-0.84* AbsEos-0.10 AbsBaso-0.03
___ 09:00AM BLOOD Neuts-80.1* Lymphs-8.1* Monos-10.0 
Eos-1.1 Baso-0.3 Im ___ AbsNeut-11.31*# AbsLymp-1.15* 
AbsMono-1.42* AbsEos-0.15 AbsBaso-0.04
___ 02:15AM BLOOD ___ PTT-28.7 ___
___ 01:37AM BLOOD ___ PTT-30.0 ___
___ 06:15AM BLOOD ___ PTT-31.2 ___
___ 10:50PM BLOOD Glucose-117* UreaN-12 Creat-0.7 Na-142 
K-3.4 Cl-101 HCO3-25 AnGap-19
___ 04:45PM BLOOD Glucose-134* UreaN-16 Creat-0.6 Na-138 
K-3.7 Cl-101 HCO3-24 AnGap-17
___ 04:50PM BLOOD Glucose-110* UreaN-17 Creat-0.6 Na-143 
K-4.1 Cl-104 HCO3-26 AnGap-17
___ 06:30AM BLOOD Glucose-113* UreaN-27* Creat-0.6 Na-138 
K-4.2 Cl-100 HCO3-25 AnGap-17
___ 06:50AM BLOOD Glucose-131* UreaN-34* Creat-0.6 Na-144 
K-4.0 Cl-103 HCO3-26 AnGap-19
___ 05:10AM BLOOD Glucose-89 UreaN-31* Creat-0.7 Na-142 
K-4.3 Cl-101 HCO3-23 AnGap-22*
___ 05:00AM BLOOD Glucose-82 UreaN-19 Creat-0.7 Na-141 
K-4.7 Cl-101 HCO3-30 AnGap-15
___ 04:45AM BLOOD Glucose-84 UreaN-17 Creat-0.6 Na-137 
K-4.3 Cl-99 HCO3-28 AnGap-14
___ 10:50PM BLOOD ALT-34 AST-84* AlkPhos-91 TotBili-0.8
___ 02:15AM BLOOD ALT-30 AST-76* LD(LDH)-325* CK(CPK)-2151* 
AlkPhos-83 TotBili-0.8
___ 04:10AM BLOOD CK(CPK)-893*
___ 01:23PM BLOOD CK(CPK)-650*
___ 09:00PM BLOOD CK(CPK)-130
___ 04:45AM BLOOD ALT-15 AST-13 AlkPhos-76
___ 01:23PM BLOOD CK-MB-10 MB Indx-1.5 cTropnT-&lt;0.01
___ 09:00PM BLOOD CK-MB-2 cTropnT-&lt;0.01
___ 10:50PM BLOOD Albumin-4.6 Calcium-9.0 Phos-3.1 Mg-2.0
___ 06:15AM BLOOD Calcium-9.4 Phos-3.8 Mg-2.2
___ 05:10AM BLOOD Calcium-9.4 Phos-4.4 Mg-2.6
___ 06:15AM BLOOD Calcium-9.4 Phos-4.3 Mg-2.2
___ 04:45AM BLOOD Calcium-9.5 Phos-4.2 Mg-2.2
___ 02:15AM BLOOD %HbA1c-5.6 eAG-114
___ 02:15AM BLOOD Triglyc-94 HDL-80 CHOL/HD-3.0 
LDLcalc-140*
___ 02:15AM BLOOD TSH-0.89
___ 12:20AM BLOOD Cortsol-11.2
___ 09:00AM BLOOD Cortsol-28.9*
___ 09:00PM BLOOD CRP-67.0*
___ 05:38PM BLOOD Vanco-5.8*
___ 02:15AM BLOOD Ethanol-NEG
___ 12:20AM BLOOD ACTH - FROZEN 
  Test                          Result              Reference 
Range/Units
ACTH, PLASMA                  16                  ___ pg/mL
Reference range applies only to specimens
collected between 7am-10am
___ 09:00AM BLOOD ALDOSTERONE-
ALDOSTERONE 
  Test                          Result              Reference 
Range/Units
ALDOSTERONE, LC/MS/MS         &lt;1                  see note ng/dL
*** Unable to flag abnormal result(s), please refer
    to reference range(s) below:
Adult Reference Ranges for Aldosterone, LC/MS/MS:
    Upright  8:00 - 10:00 am    &lt; or = 28 ng/dL
    Upright  4:00 -  6:00 pm    &lt; or = 21 ng/dL
    Supine   8:00 - 10:00 am       3 - 16 ng/dL
___ 09:00AM BLOOD RENIN - FROZEN 
Test                          Result              Reference 
Range/Units
PLASMA RENIN ACTIVITY,        1.53                0.25-5.82 
ng/mL/h
LC/MS/MS            
=====
URINE
=====
___ 10:00PM URINE Blood-NEG Nitrite-NEG Protein-30 
Glucose-NEG Ketone-NEG Bilirub-NEG Urobiln-NEG pH-8.0 Leuks-NEG
___ 10:00PM URINE Color-Straw Appear-Hazy Sp ___
___ 12:49PM URINE Blood-NEG Nitrite-NEG Protein-30 
Glucose-NEG Ketone-10 Bilirub-NEG Urobiln-NEG pH-7.0 Leuks-MOD
___ 12:49PM URINE Color-Yellow Appear-Hazy Sp ___
___ 08:09PM URINE Blood-NEG Nitrite-NEG Protein-NEG 
Glucose-NEG Ketone-NEG Bilirub-NEG Urobiln-NEG pH-7.0 Leuks-NEG
___ 08:09PM URINE Color-Straw Appear-Clear Sp ___
___ 11:18AM URINE Blood-NEG Nitrite-NEG Protein-TR 
Glucose-NEG Ketone-NEG Bilirub-NEG Urobiln-NEG pH-6.5 Leuks-MOD
___ 11:18AM URINE Color-Yellow Appear-Hazy Sp ___
___ 10:00PM URINE RBC-1 WBC-2 Bacteri-NONE Yeast-NONE 
Epi-&lt;1
___ 08:09PM URINE RBC-3* WBC-1 Bacteri-FEW Yeast-NONE Epi-0
___ 11:18AM URINE RBC-2 WBC-7* Bacteri-NONE Yeast-NONE 
Epi-0
___ 06:05PM URINE pH-7 Hours-24 Volume-3500
___ 06:06PM URINE pH-7 Hours-24 Volume-3500
___ 06:06PM URINE pH-7 Hours-24 Volume-3500
___ 09:08PM URINE pH-6 Hours-24 Volume-1350 Creat-100
___ 09:08PM URINE 24Creat-1350
___ 02:15AM URINE bnzodzp-POS* barbitr-NEG opiates-NEG 
cocaine-NEG amphetm-NEG oxycodn-NEG mthdone-NEG
___ 06:05PM URINE METANEPHRINES, FRACTIONATED, 24HR 
URINE-Test      
  METANEPHRINES, FRACTIONATED, 24HR URINE 
  Test                          Result              Reference 
Range/Units
  24 HR URINE VOLUME            3500                mL
  METANEPHRINE                  340  H              58-203 
mcg/24 h
  This specimen was submitted with a pH greater
  than 5.0.  Optimum pH for this assay is 1.0-5.0.
  Improper preservation may compromise the validity
  of the assay.
  Test                          Result              Reference 
Range/Units
  NORMETANEPHRINE               924  H              88-649 
mcg/24 h
  Test                          Result              Reference 
Range/Units
  METANEPHRINES, TOTAL          1264  H             182-739 
mcg/24 h
  A four fold elevation of urinary normetanephrines
  is extremely likely to be due to a tumor, while a
  four fold elevation of urinary metanephrines is
  highly suggestive, but not diagnostic of the tumor.
  Measurement of plasma Metanephrines and Chromogranin
  A is recommended for confirmation.
___ 06:06PM URINE CORTISOL-Test      
  CORTISOL 
  Test                          Result              Reference 
Range/Units
  TOTAL VOLUME                  3500                mL
  CORTISOL, FREE, URINE         501.9  H            4.0-50.0 
mcg/24 h
  Test                          Result              Reference 
Range/Units
  CREATININE, URINE             1.89                0.63-2.50 
g/24 h
*** Repeated Urine Studies ***
___ 21:08 
  CORTISOL
  Test                          Result              Reference 
Range/Units
  TOTAL VOLUME                  1350                mL
  CORTISOL, FREE, URINE         36.2                4.0-50.0 
mcg/24 h
  Test                          Result              Reference 
Range/Units
  CREATININE, URINE             1.59                0.63-2.50 
g/24 h
___ 19:16 
  METANEPHRINES, FRACTIONATED, 24HR URINE
  Test                          Result              Reference 
Range/Units
  24 HR URINE VOLUME            1350                mL
  METANEPHRINE                  82                  58-203 
mcg/24 h
  This specimen was submitted with a pH greater
  than 5.0.  Optimum pH for this assay is 1.0-5.0.
  Improper preservation may compromise the validity
  of the assay.
  Test                          Result              Reference 
Range/Units
  NORMETANEPHRINE               263                 88-649 
mcg/24 h
  Test                          Result              Reference 
Range/Units
  METANEPHRINES, TOTAL          ___ 
mcg/24 h
  A four fold elevation of urinary normetanephrines
  is extremely likely to be due to a tumor, while a
  four fold elevation of urinary metanephrines is
  highly suggestive, but not diagnostic of the tumor.
  Measurement of plasma Metanephrines and Chromogranin
  A is recommended for confirmation.
=======
IMAGING
=======
- ___ CT Head WO Contrast
No significant interval change to the size of the right 
putaminal hematoma measuring 4.3 x 3.___s 
intraventricular blood in bilateral lateral, third, and fourth 
ventricles.  No downward or midline shift.  Unchanged size of 
ventricles. 
- ___ CT Head
1. Similar appearance of intraparenchymal hematoma in the right
putamen and intraventricular blood in the bilateral lateral,
third, and fourth ventricles. 
2. Interval enlargement of the occipital and temporal horns of
the left lateral ventricle. 
3. No evidence of new hemorrhage, infarction, or mass. 
- ___ CTA Head
1. No arteriovenous malformation or aneurysm. 
2. No flow limiting stenosis, occlusion, or dissection in the
intracranial and partially imaged cervical vascular structure. 
3. Atherosclerotic calcification of the bilateral cavernous
internal carotid arteries. 
- ___ CXR
The lung apices are not included on this radiograph.   
The nasogastric tube extends into the stomach.  There is no new
focal consolidation, pleural effusion or visualized 
pneumothorax.
The size of the cardiac silhouette is mildly enlarged but
unchanged. 
- ___ CT Head 
Streak artifact severely limits diagnostic evaluation.  Large 
acute parenchymal hematoma centered on right basal ganglia, 
similar. Intraventricular hemorrhage is similar to minimally 
decreased.  Edema surrounding parenchymal hematoma is mildly 
more prominent.  Hydrocephalus is stable.  Cerebral edema is 
mildly worsened, with more prominent effacement of some of 
cerebral sulci.  There is mild bilateral uncal herniation, more 
prominent since prior. 
- ___ CT Head
1. Accurate comparison to ___ is difficult due to 
severe
and extensive streak artifact. Therefore comparison was made to
___. 
2. Grossly similar appearance of the right putamen
intraparenchymal hematoma with intraventricular extension 
without
new foci of hemorrhage. 
3. Overall similar mass effect with effacement of the right
lateral ventricle and sulci, less than 5 mm leftward midline
shift, and asymmetric dilatation of the left lateral ventricle. 
- ___ Renal US: 
Normal renal ultrasound.  No evidence of renal artery stenosis.
Brief Hospital Course:
SUMMARY: 
___ is a ___ male with no known past medical 
history who presents after being found to be unresponsive at 
work. He was found to have large intraparenchymal hematoma in 
the right putamen with intraventricular extension. CTA head on 
___ was negative for aneurysm or arteriovenous malformation. 
His course was complicated by post-stroke edema that initially 
led to mild bilateral uncal herniation, however it improved 
significantly clinically after being started on mannitol. This 
was later stopped and he showed clinical improvement over the 
following weeks while he worked with physical therapy. 
The etiology of his hemorrhage is likely hypertensive given 
bleeding location in the putamen, and his difficult-to-control 
hypertension while he was here. 
He was started on amlodipine and lisinopril for his 
hypertension, and he responded well to these. However, after ~10 
days on this therapy he began to notice slight swelling of his 
tongue, so the lisinopril was stopped (since angioedema is known 
to occur in some people with drugs like lisinopril). He was 
instead started on hydrochlorothiazide, which he has taken along 
with the amlodipine, and he has tolerated this well with good 
blood pressure response. 
*************
HOSPITAL COURSE BY PROBLEM: 
#Right basal ganglia parenchymal hemorrhage: 
The etiology is hemorrhage is likely hypertensive given bleeding 
location in putamen, and refractory HTN while in-house. Patient 
was initially noted to have increased somnolence and found to 
have increase in post hemorrhage edema, leading to mild 
bilateral uncal herniation. He was started on mannitol and 
significantly improved over 72 hours; this was successfully 
weaned off. Blood pressures were controlled under SBP 150 (see 
separate problem below). He was monitored with serial neurologic 
checks. He was maintained on Keppra 1g BID (see separate problem 
below). Stroke risk factors were checked, revealing TSH 0.89, 
LDL 140, and A1C 5.6. 
#Hypertension:
Patient was hypertensive on arrival to the 170s-200s. 
Nicardipine drip was started, and was eventually weaned off over 
several days to oral medications. Blood pressures were 
ultimately well controlled on lisinopril 30mg daily, labetalol 
200mg TID, and amlodipine 10mg daily. Workup for secondary 
hypertension was done. The initial data was unremarkable, with 
negative renal artery ultrasound, and normal renin and 
aldosterone levels. However, 24 hour urine cortisol and 
plasma/urine metanephrines  were elevated. To evaluate and 
interpret these findings further, endocrinology was consulted, 
given that elevated 24hr urine cortisol was concerning for an 
excess cortisol state (I.e. ___ disease or adrenal 
source). However, per discussion with endocrinology, these tests 
were difficult to interpret in the inpatient setting when the 
patient is acutely ill and expected to have increase cortisol in 
response to stress. Also, Keppra and lisinopril are known to 
cause false positive results. The diagnosis of hypercortisolism 
is able to be made only after there are multiple confirmatory 
tests. In addition, the patient did not have any evidence of 
Cushinoid syndrome or a pheochromocytoma clinically. Repeat 
urinary cortisol and metanephrine collected ___ and were 
negative, as was a repeated dexamethasone suppression test. This 
effectively rule-out ___ and pheochromocytoma. Regarding 
his lisinopril, he began to experience tongue swelling 
approximately 10 days after starting this medication. For this 
reason it was stopped and switched to a different class of 
medications entirely: hydrochlorothiazide. He has tolerated this 
well. He should not take any ACE inhibitor or angiotensin 
receptor blocker (___) due to his demonstration of angioedema. 
- Continue amlodipine 10mg DAILY and hydrochlorothiazide 25mg 
DAILY. 
- Avoid ACE-inhibitors or ARBs. 
- Monitor electrolytes intermittently. 
- Goal SBP &lt;150. 
#Possible Seizures:
___ had "seizure activity" at an outside hospital and was 
started on Keppra 1g BID, which was maintained here at ___. He 
was placed on continuous EEG monitoring, where he was noted to 
have electrographic seizures without clinical correlate. EEG 
also revealed slowing with beta activity as well as intermittent 
right discharges.  After EEG was removed, her had a witnessed 
episode of possible seizure characterized by behavioral arrest 
and upward gaze deviation. He was continued on Keppra 1g BID and 
did not have any further episodes. 
- Continue Keppra 1g BID for 6 months and slowly taper off. 
#Agitation: Early in his hospital course, he had hyperactive 
delirium, characterized by being combative with staff and 
pulling out lines. This was controlled with quetiapine 25mg PO 
QHS PRN. By the time patient was transferred to the floor, his 
mental had status significantly improved.
#Fever: While in the ICU and NIMU, he fevers up to ___ of 
unknown origin. He was started on ceftazidime and vancomycin 
empirically while awaiting culture data. However, no clear 
infectious source was found. Urinealysis, urine culture, chest 
x-rays, and blood cultures were negative. Antibiotics were 
ultimately discontinued after a 4 day course. 
#Respiratory failure: He was intubated at the outside hospital 
and extubated on ___. He had no further respiratory problems. 
========================================
AHA/ASA Core Measures for Intracerebral Hemorrhage
1. Dysphagia screening before any PO intake? (x) Yes 
2. DVT Prophylaxis administered? (x) Yes 
3. Smoking cessation counseling given? (x) No [reason (x) 
non-smoker 
4. Stroke education (personal modifiable risk factors, how to 
activate EMS for stroke, stroke warning signs and symptoms, 
prescribed medications, need for followup) given (verbally or 
written)? (x) Yes 
5. Assessment for rehabilitation and/or rehab services 
considered? (x) Yes 
Medications on Admission:
The Preadmission Medication list is accurate and complete.
1. This patient is not taking any preadmission medications
Discharge Medications:
1.  amLODIPine 10 mg PO DAILY  
2.  Hydrochlorothiazide 25 mg PO DAILY  
3.  LevETIRAcetam 1000 mg PO BID  
Discharge Disposition:
Home
Discharge Diagnosis:
Hemorrhagic stroke
Discharge Condition:
Mental Status: Clear and coherent.
Level of Consciousness: Alert and interactive.
Activity Status: Ambulatory - Independent.
Discharge Instructions:
Dear Mr. ___,
You were hospitalized due to symptoms of losing consciousness 
resulting from an HEMORRHAGIC STROKE, which is a condition where 
a blood escapes your vessels and enters your brain (also known 
as a brain bleed).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The following changes were made to your medications: 
- START amlodipine 10mg ONCE EVERY DAY. This medication will 
help lower your blood pressure by relaxing your blood vessels. 
- START hydrochlorothiazide 25mg ONCE EVERY DAY. This medication 
is a diuretic (or "water pill") that will also help lower your 
blood pressure by making you retain less water and salt in your 
body. 
- START levetiracetam (Keppra) 1000mg TWICE PER DAY. This is an 
anti-seizure medication. Because of your brain bleed, you had a 
seizure while you were in the hospital. Until the blood is 
reabsorbed and cleaned-up by your body, it can irritate your 
brain and cause seizures. This medication will protect you from 
seizures during this time. After 6 months your doctor may direct 
you to slowly reduce your dose and stop. 
Please followup with your primary care physician and ___ 
neurologist. You will need a primary care physician to keep 
track of your blood pressures and prescribe your blood pressure 
medications. You will need a neurologist to monitor your 
recovery, refer you to physical therapists, and to eventually 
stop your seizure medicine. 
If you experience any of the symptoms below, please seek 
emergency medical attention in your country.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</si>
  <si>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NEUROSURGERY
Allergies: 
Levaquin
Attending: ___.
Chief Complaint:
IVH
Major Surgical or Invasive Procedure:
___ Diagnostic cerebral angiogram
History of Present Illness:
HPI: ___ yo F known left sided AVM with new onset HA at 1000
today.  Pt was cleaning when she developed severe HA, phoned her
husband who initiated emergency services.  She was brought to 
OSH
where CT head demonstrated IVH and the patient was transferred 
to
___ for further evaluation.  Pt was diagnosed ___ years ago 
with
AVM but it has never been treated.  She was followed initially 
by
Dr. ___ advised no treatment.  The last time the patient
followed up with Dr. ___ was ___ years ago after which time 
she
transitioned to follow up with her neurologist solely.  She has 
a
seizure disorder, managed on Zonisemide, last seizure per 
husband
was focal ___ seizure ___ yrs ago.  He notes that she has
had generalized tonic clonic seizures in the past.  C/O headache
___, stiff neck, nausea, photophobia.
Past Medical History:
Known Left sided AVM, Seizures, HTN
Social History:
cigarettes 1ppd, no etoh, one child
Physical Exam:
On admission:
PHYSICAL EXAM:
O: T: 97.4  HR70  BP 118/76  RR 16  Sat 97% 
Gen: WD/WN, clearly uncomfortable but NAD.
HEENT: normocephalic, atraumatic
Neck: Supple.
Extrem: Warm and well-perfused.
Neuro:
Mental status: Awake and alert, cooperative with exam, normal
affect.
Orientation: Oriented to person, place, and date.
Language: Speech fluent with good comprehension and repetition.
Naming intact. No dysarthria or paraphasic errors.
Cranial Nerves:
I: Not tested
II: Pupils equally round and reactive to light, 4 to 3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bilaterally.
Toes downgoing bilaterally
Coordination: normal on finger-nose-finger, rapid alternating
movements
PHYSICAL EXAMINATION ON DISCHARGE:
alert and oriented x3 
PERRL, EOM intact 
___ strength 
no pronator drift 
Pertinent Results:
CTA Head/Neck ___
IMPRESSION:  
1.  Large left temporoparietal arteriovenous malformation with 
associated 
acute intraventricular hemorrhage, but no evidence of 
hydrocephalus. 
2.  Arterial supply of the AVM is largely from an enlarged left 
MCA, 
particularly its superior division, with additional 
contributions from the left ACA as well as a fetal-type left 
PCA; there is a small contribution from the right ACA, as well.  
Finally, there are also a few dural feeders, reflecting external 
carotid arterial supply. 
3.  Drainage of the AVM appears entirely to the superficial 
venous system, with no definite deep venous drainage pathway 
identified. 
4.  4 mm aneurysm projecting inferiorly from the proximal M1 
segment of the left MCA 
5.  Unremarkable CTA of the neck, with no steno-occlusive 
disease, the 
indication for which is unclear. 
CT Head ___
IMPRESSION:  
Stable diffuse intraventricular hemorrhage.  Stable size of the 
ventricles without hydrocephalus. Calcifications within the left 
parietal AVM nidus are again seen. 
Cerebral angiogram ___
IMPRESSION:  
___ underwent cerebral angiography, which revealed 5 
x 4 x 3 cm arteriovenous malformation involving the left 
parieto-occipital 
region, supplied by the left anterior, middle and posterior 
cerebral artery.  There are feeding vessel aneurysms on the left 
middle cerebral artery.  The venous drainage is seen to be into 
the superficial into the superior sagittal sinus and into the 
transverse sinus.  No intranidal aneurysms were visualized.
Functional MRI: ___
1. Unchanged large left temporoparietal arteriovenous 
malformation with 
increased perfusion in the vascular nidus, as demonstrated on 
the arterial spin labeling sequence. 
2. The functional MRI demonstrates the primary motor activation 
areas anterior to the vascular nidus during the moment of the 
right hand. During the movement of the right foot, areas of 
activation are visualize medial and anterior to the vascular 
nidus. 
3. The Broca's area BOLD activation is adequately visualized on 
the paras 
opercularis and pars triangularis within the inferior frontal 
gyrus, and 
corresponds to the Brodmann areas the BA 44 and the BA 45, all 
of them 
anterior to the vascular nidus. The Wernicke's BOLD activation 
area is 
visualized inferior to the vascular nidus on the left. 
4. The tractography shows mild deviation of the association, 
commissural and cortical spinal tracts adjacent to the vascular 
nidus, there is minimal medial deviation of the superior 
longitudinal fasciculus. 
Head CT without Contrast: ___
KNOWN LEFT TEMPOROPARIETAL ARTERIOVENOUS MALFORMATION.  
RESOLVING 
INTRAVENTRICULAR HEMORRHAGE WITHOUT EVIDENCE OF NEW HEMORRHAGE. 
NO EVIDENCE OF HYDROCEPHALUS. 
Brief Hospital Course:
Patient was admitted to ___ in the ICU for observation. 
Patient remained stable and continued to be monitored for 
hydrocephalus in the ICU thru ___. On ___ she was taken for a 
diagnostic angiogram which confirmed a large AVM. She was 
transferred to the floor on ___. A functional MRI was obtained. 
On ___ the patient remained neurologically stable but continued 
with complaints of a headache. She underwent a STAT head CT 
which was stable.
On ___, the patient continued with a headache which was stable. 
She complained of heartburn; TUMS were ordered. Her bowel 
regimen was increased and she was educated by nursing on the 
importance of not straining given the presence of the AVM.
On ___onsult was placed and they recommended continued 
evaluation to assess need for rehab. 
On ___ Patient remained stable and continued to be evaluated by 
___
On ___ Patient reamined stable. Reports resolution of headache
On ___ Patient reports back pain. Relieved with pain 
medication. ___ re-evaluated patient have recommended acute rehab 
vs home with assist and home ___. Patient has elected to go home 
with home ___. She was discharged home with instructions for 
follow up.  
Medications on Admission:
The Preadmission Medication list is accurate and complete.
1. Zonisamide 100 mg PO DAILY 
2. Atenolol 25 mg PO DAILY 
3. Pantoprazole 40 mg PO Q24H 
Discharge Medications:
1. Atenolol 12.5 mg PO BID 
2. Pantoprazole 40 mg PO Q24H 
3. Zonisamide 100 mg PO QAM 
RX *zonisamide 100 mg ___ capsule(s) by mouth 1 tab Q AM, 2 tab 
QPM Disp #*90 Capsule Refills:*0
4. Zonisamide 200 mg PO QPM 
5. Acetaminophen 650 mg PO Q6H:PRN pain 
6. Bisacodyl 10 mg PO/PR DAILY:PRN constipation 
7. Diazepam 5 mg PO Q8H:PRN spasm 
RX *diazepam 5 mg 1 tab by mouth Q8 H PRN muscle spasm Disp #*60 
Tablet Refills:*0
8. OxycoDONE (Immediate Release)  ___ mg PO Q4H:PRN pain 
RX *oxycodone 5 mg ___ tablet(s) by mouth Q4-6 H PRN pain Disp 
#*90 Tablet Refills:*0
9. TraMADOL (Ultram) 50 mg PO Q6H:PRN headaches 
RX *tramadol 50 mg 1 tablet(s) by mouth Q6H PRN headache Disp 
#*60 Tablet Refills:*0
Discharge Disposition:
Home With Service
Facility:
___
Discharge Diagnosis:
Intraventricular hemorrhage
AVM
Headaches
Discharge Condition:
Mental Status: Clear and coherent.
Level of Consciousness: Alert and interactive.
Activity Status: Ambulatory - requires assistance or aid (walker 
or cane).
Discharge Instructions:
Activity
</t>
    </r>
    <r>
      <rPr>
        <sz val="11"/>
        <color theme="1"/>
        <rFont val="宋体"/>
        <charset val="134"/>
      </rPr>
      <t></t>
    </r>
    <r>
      <rPr>
        <sz val="11"/>
        <color theme="1"/>
        <rFont val="Times New Roman"/>
        <charset val="134"/>
      </rPr>
      <t xml:space="preserve">You may gradually return to your normal activities, but we 
recommend you take it easy for the next ___ hours to avoid 
bleeding from your groin.
</t>
    </r>
    <r>
      <rPr>
        <sz val="11"/>
        <color theme="1"/>
        <rFont val="宋体"/>
        <charset val="134"/>
      </rPr>
      <t></t>
    </r>
    <r>
      <rPr>
        <sz val="11"/>
        <color theme="1"/>
        <rFont val="Times New Roman"/>
        <charset val="134"/>
      </rPr>
      <t xml:space="preserve">Heavy lifting, running, climbing, or other strenuous exercise 
should be avoided for ten (10) days. This is to prevent bleeding 
from your groin.
</t>
    </r>
    <r>
      <rPr>
        <sz val="11"/>
        <color theme="1"/>
        <rFont val="宋体"/>
        <charset val="134"/>
      </rPr>
      <t></t>
    </r>
    <r>
      <rPr>
        <sz val="11"/>
        <color theme="1"/>
        <rFont val="Times New Roman"/>
        <charset val="134"/>
      </rPr>
      <t xml:space="preserve">You make take leisurely walks and slowly increase your 
activity at your own pace. ___ try to do too much all at once.
</t>
    </r>
    <r>
      <rPr>
        <sz val="11"/>
        <color theme="1"/>
        <rFont val="宋体"/>
        <charset val="134"/>
      </rPr>
      <t></t>
    </r>
    <r>
      <rPr>
        <sz val="11"/>
        <color theme="1"/>
        <rFont val="Times New Roman"/>
        <charset val="134"/>
      </rPr>
      <t xml:space="preserve">Do not go swimming or submerge yourself in water for five (5) 
days after your procedure.
</t>
    </r>
    <r>
      <rPr>
        <sz val="11"/>
        <color theme="1"/>
        <rFont val="宋体"/>
        <charset val="134"/>
      </rPr>
      <t></t>
    </r>
    <r>
      <rPr>
        <sz val="11"/>
        <color theme="1"/>
        <rFont val="Times New Roman"/>
        <charset val="134"/>
      </rPr>
      <t xml:space="preserve">You make take a shower.
Medications
</t>
    </r>
    <r>
      <rPr>
        <sz val="11"/>
        <color theme="1"/>
        <rFont val="宋体"/>
        <charset val="134"/>
      </rPr>
      <t></t>
    </r>
    <r>
      <rPr>
        <sz val="11"/>
        <color theme="1"/>
        <rFont val="Times New Roman"/>
        <charset val="134"/>
      </rPr>
      <t xml:space="preserve">Resume your normal medications and begin new medications as 
directed.
</t>
    </r>
    <r>
      <rPr>
        <sz val="11"/>
        <color theme="1"/>
        <rFont val="宋体"/>
        <charset val="134"/>
      </rPr>
      <t></t>
    </r>
    <r>
      <rPr>
        <sz val="11"/>
        <color theme="1"/>
        <rFont val="Times New Roman"/>
        <charset val="134"/>
      </rPr>
      <t xml:space="preserve">Continue to take your antiseizure medications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Care of the Puncture Site
</t>
    </r>
    <r>
      <rPr>
        <sz val="11"/>
        <color theme="1"/>
        <rFont val="宋体"/>
        <charset val="134"/>
      </rPr>
      <t></t>
    </r>
    <r>
      <rPr>
        <sz val="11"/>
        <color theme="1"/>
        <rFont val="Times New Roman"/>
        <charset val="134"/>
      </rPr>
      <t xml:space="preserve">You will have a small bandage over the site.
</t>
    </r>
    <r>
      <rPr>
        <sz val="11"/>
        <color theme="1"/>
        <rFont val="宋体"/>
        <charset val="134"/>
      </rPr>
      <t></t>
    </r>
    <r>
      <rPr>
        <sz val="11"/>
        <color theme="1"/>
        <rFont val="Times New Roman"/>
        <charset val="134"/>
      </rPr>
      <t xml:space="preserve">Remove the bandage in 24 hours by soaking it with water and 
gently peeling it off.
</t>
    </r>
    <r>
      <rPr>
        <sz val="11"/>
        <color theme="1"/>
        <rFont val="宋体"/>
        <charset val="134"/>
      </rPr>
      <t></t>
    </r>
    <r>
      <rPr>
        <sz val="11"/>
        <color theme="1"/>
        <rFont val="Times New Roman"/>
        <charset val="134"/>
      </rPr>
      <t xml:space="preserve">Keep the site clean with soap and water and dry it carefully.
</t>
    </r>
    <r>
      <rPr>
        <sz val="11"/>
        <color theme="1"/>
        <rFont val="宋体"/>
        <charset val="134"/>
      </rPr>
      <t></t>
    </r>
    <r>
      <rPr>
        <sz val="11"/>
        <color theme="1"/>
        <rFont val="Times New Roman"/>
        <charset val="134"/>
      </rPr>
      <t xml:space="preserve">You may use a band-aid if you wish.
What You ___ Experience:
</t>
    </r>
    <r>
      <rPr>
        <sz val="11"/>
        <color theme="1"/>
        <rFont val="宋体"/>
        <charset val="134"/>
      </rPr>
      <t></t>
    </r>
    <r>
      <rPr>
        <sz val="11"/>
        <color theme="1"/>
        <rFont val="Times New Roman"/>
        <charset val="134"/>
      </rPr>
      <t xml:space="preserve">Mild tenderness and bruising at the puncture site (groin).
</t>
    </r>
    <r>
      <rPr>
        <sz val="11"/>
        <color theme="1"/>
        <rFont val="宋体"/>
        <charset val="134"/>
      </rPr>
      <t></t>
    </r>
    <r>
      <rPr>
        <sz val="11"/>
        <color theme="1"/>
        <rFont val="Times New Roman"/>
        <charset val="134"/>
      </rPr>
      <t xml:space="preserve">Soreness in your arms from the intravenous lines.
</t>
    </r>
    <r>
      <rPr>
        <sz val="11"/>
        <color theme="1"/>
        <rFont val="宋体"/>
        <charset val="134"/>
      </rPr>
      <t></t>
    </r>
    <r>
      <rPr>
        <sz val="11"/>
        <color theme="1"/>
        <rFont val="Times New Roman"/>
        <charset val="134"/>
      </rPr>
      <t xml:space="preserve">Mild to moderate headaches that last several days to a few 
weeks.
</t>
    </r>
    <r>
      <rPr>
        <sz val="11"/>
        <color theme="1"/>
        <rFont val="宋体"/>
        <charset val="134"/>
      </rPr>
      <t></t>
    </r>
    <r>
      <rPr>
        <sz val="11"/>
        <color theme="1"/>
        <rFont val="Times New Roman"/>
        <charset val="134"/>
      </rPr>
      <t xml:space="preserve">Fatigue is very normal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Severe pain, swelling, redness or drainage from the puncture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Constipation
</t>
    </r>
    <r>
      <rPr>
        <sz val="11"/>
        <color theme="1"/>
        <rFont val="宋体"/>
        <charset val="134"/>
      </rPr>
      <t></t>
    </r>
    <r>
      <rPr>
        <sz val="11"/>
        <color theme="1"/>
        <rFont val="Times New Roman"/>
        <charset val="134"/>
      </rPr>
      <t xml:space="preserve">Blood in your stool or urine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Followup Instructions:
___
</t>
    </r>
  </si>
  <si>
    <t xml:space="preserve"> 
Name:  ___                    Unit No:   ___
Admission Date:  ___              Discharge Date:   ___
Date of Birth:  ___             Sex:   F
Service: NEUROLOGY
Allergies: 
No Known Allergies / Adverse Drug Reactions
Attending: ___
Chief Complaint:
intraparenchymal hemorrhage
Major Surgical or Invasive Procedure:
none
History of Present Illness:
EU critical, ___ is a ___ woman with PMH significant for CKD
and recent Dx of HTN who presents as a transfer from OSH with
IPH. The patient was in her USOH the day PTA. In the morning her
son noticed that she was alittle confused so took her to an OSH
where she was found to be hypertensive into the 170s. She was
diagnosed with a UTI and sent home on cipro. En rout home the
patient became progressively sleepier. When they arrived home
(around 630pm) the patient's son noticed that she had a left
facial droop. He called ___ and she was taken back to the OSH
where a NCHCT showed a large IPH with IVH prompting intubation
and her transfer here. 
In our ED repeat ___ showed worsening over her bleed.
Neurosurgery declined intervention given likely invariably poor
prognosis. 
I discussed the situation with the patient's son (a physician in
___ who now works at ___ in research including parkinsons's
disease basic science.) we reviewed the films together. Given
that the patient had been independent in all ADLs just the day
prior he did not feel comfortable changing her code status. We
agreed to continue maintaining her blood pressure goals but no
other interventions at this point. 
ROS: unable to obtain 
Past Medical History:
Chronic kidney disease stage 3
hypertension
anemia
Social History:
___
Family History:
noncontributory
Physical Exam:
=================
ADMISSION EXAM:
=================
HR: 79 BP: 130-180/50-70s RR: 19 Sat: 100% via ETT 
GENERAL MEDICAL EXAMINATION:
General appearance: ill appearing elderly woman. intubated
HEENT: Neck is supple 
CV: Heart rate is regular
Lungs: intubated.  
Abdomen: soft, non-tender 
Extremities: No evidence of deformities. No contractures. No
Edema. 
Skin: No visible rashes. Warm and well perfused.
NEUROLOGICAL EXAMINATION: off sedation &gt;30min 
Mental Status: does not wake or follow any commands 
Cranial Nerves: no BTT, right pupil is round, mid and fixed. 
left
pupil is 2mm smaller and minimally reactive. no VOR. weak bl
corneals. + cough + gag. 
Motor/sensory: extensor posturing in bl UE. variable extensor
posture or triple flexion in the ___. 
Reflexes: diminished throughout. symmetric
Toes are up going bilaterally.
Coordination/gait: unable to test 
=================
DISCHARGE EXAM:
=================
deceased. 
Pertinent Results:
================
LABS:
================
___ 04:10AM BLOOD ___ PTT-35.1 ___
___ 12:29AM BLOOD ALT-10 AST-28 AlkPhos-113* TotBili-0.8
___ 12:45AM BLOOD Lipase-27
___ 12:45AM BLOOD ASA-NEG Ethanol-NEG Acetmnp-NEG 
Bnzodzp-NEG Barbitr-NEG Tricycl-NEG
C. difficile DNA amplification assay (Final ___: Negative 
for toxigenic C. difficile by the Illumigene DNA amplification 
assay.
RESPIRATORY CULTURE (Final ___: Commensal Respiratory 
Flora Absent. 
Due to mixed bacterial types ( &gt;= 3 colony types) an abbreviated 
workup will be performed appropriate to the isolates recovered 
from this site. 
GRAM NEGATIVE ROD #1.    SPARSE GROWTH. 
STAPH AUREUS COAG +.    SPARSE GROWTH. 
SENSITIVITIES PERFORMED ON CULTURE # ___ ON ___. 
PSEUDOMONAS AERUGINOSA.    SPARSE GROWTH.
RESPIRATORY CULTURE (Final ___: 
Commensal Respiratory Flora Absent. Due to mixed bacterial types 
( &gt;= 3 colony types) an abbreviated workup will be performed 
appropriate to the isolates recovered from this site. 
GRAM NEGATIVE ROD #1.    SPARSE GROWTH. 
STAPH AUREUS COAG +.    SPARSE GROWTH. 
SENSITIVITIES PERFORMED ON CULTURE # ___ ON ___. 
PSEUDOMONAS AERUGINOSA.    SPARSE GROWTH. 
SENSITIVITIES: MIC expressed in MCG/ML
_________________________________________________________
                            PSEUDOMONAS AERUGINOSA
                             |   
CEFEPIME--------------     4 S
CEFTAZIDIME-----------     4 S
CIPROFLOXACIN---------     1 S
GENTAMICIN------------   &lt;=1 S
MEROPENEM-------------&lt;=0.25 S
PIPERACILLIN/TAZO-----   &lt;=4 S
TOBRAMYCIN------------   &lt;=1 S
Blood Culture, Routine (Final ___:    NO GROWTH.
Blood Culture, Routine (Final ___:    NO GROWTH. 
URINE CULTURE (Final ___:    NO GROWTH. 
URINE CULTURE (Final ___:    NO GROWTH.
==========
IMAGING:
==========
CT Head ___
IMPRESSION:
1. Interval progression of right thalamic and intraventricular 
hemorrhage.
2. Interval increased ventriculomegaly concerning for 
hydrocephalus. 
Recommend clinical correlation.
CT Head ___.  Persistent extensive intracranial parenchymal hemorrhage in 
the right 
thalamus with intraventricular is extension into the lateral 
ventricles, 
fourth and third ventricles, probably overall unchanged when 
accounting for FX of redistribution.  Persistent 
ventriculomegaly, perhaps minimally improved. 
2.  New small focus of hyperdensity in the left parietal lobe 
may represent subarachnoid blood redistributed from 
intraventricular hemorrhage or less likely a new area of 
hemorrhage. 
3.  Otherwise, no significant interval change. 
Brief Hospital Course:
___ was admitted to the ICU with large intraparenchymal 
hemorrhage. Her blood pressure was maintained &lt;140 with a 
nicardipine gtt to avoid extension of the hemorrhage. However, 
given the extent of her hemorrhage, her prognosis was grim. 
After discussion with her family, pt remained full code 
initially. Due to a poor prognosis, ethics was consulted to 
assist with goals of care. Pt was made DNR due to medical 
futility and risk of harm from CPR outweighing benefits after a 
discussion between the neurology attending, ICU attending, and 
patient's son. Further discussions with the ICU attending, 
neurology attending, ethics, social work and patient's son 
established that based on the patien'ts prognosis, trach, PEG, 
and dialysis were not indicated.
___ hospital course was complicated by 
ventilator-associated pneumonia and an acute kidney injury. For 
the VAP, pt's sputum culture grew pseudomonas and MSSA; pt 
completed a course of cefepime and nafcillin. Sputum again 
showed the same organisms, so the patient was treated with 
cefepime and vancomycin. Patient's ___ was presumed to be due to 
ATN from a pre-renal etiology in combination with nephrotoxic 
medications; pt's renal function worsened as her anemia 
worsened, and hyperkalemia was managed medically with 
insulin/D50 and kayexalate.
Multiple meetings were held with Ethics and the family. 
Eventually the decision was made that any intervention which 
could lead to discomfort or harm to the patient was deemed 
unethical. based on this, all blood draws, fingersticks, and lab 
tests were discontinued. The patient was given low doses of 
morphine for comfort (when being turned or suctioned). Over days 
the patient's BP down trended followed by desaturations and 
bradycardia. Eventually the patient went into asystole and the 
ventilator was turned off. Family was at the bedside during time 
of death. 
Medications on Admission:
The Preadmission Medication list is accurate and complete.
1. Aspirin 81 mg PO DAILY 
Discharge Medications:
None
Discharge Disposition:
Expired
Discharge Diagnosis:
deceased 
Discharge Condition:
deceased 
Discharge Instructions:
deceased 
Followup Instructions:
___
</t>
  </si>
  <si>
    <t xml:space="preserve"> 
Name:  ___                     Unit No:   ___
Admission Date:  ___              Discharge Date:   ___
Date of Birth:  ___             Sex:   F
Service: NEUROLOGY
Allergies: 
No Known Allergies / Adverse Drug Reactions
Attending: ___.
Chief Complaint:
wandering in the streets
Major Surgical or Invasive Procedure:
intubation
History of Present Illness:
___ ___, DOB ___ with a past medical history of 
hypertension, hyperlipidemia, and dementia who presents from 
___ with large left parietal IPH. She was in her 
usual state of health when last seen by her son at 7:45AM on 
___. She lives alone, but has family closeby and a relative 
stays with her overnights. She was picked up and taken to her 
day program from 8AM until 4PM. She is typically dropped off at 
her home by a driver from the day program after 4PM. Patient was 
found agitated, confused, wandering in street by police. She was 
brought to ___, confused and agitated required 4 
point restraints. CT showed large left parietal intraparenchymal 
hematoma, 4.1x3.3x5.5cm, mass-effect, slight right shift, and 
intraventricular extension. Patient was transferred to ___ for 
further neurological or neurosurgical management. Patient was 
intubated for transfer to ___. Keppra 1gm given on arrival to 
___ ordered, results pending. Admitted to the neuro ICU 
for close neurological monitoring.  
Past Medical History:
 Alzheimer's  
 HTN  
 HLD  
 Left wrist fracture  
 Cholecystectomy 
Pylorus preserving Whipple's resection and an open 
cholecystectomy for what ended up
to be a small ampullary adenocarcinoma with no involved lymph
nodes.
Social History:
___
Family History:
Son with hyperlipidemia.  
Physical Exam:
ADMISSION PHYSICAL EXAM: 
========================
Vitals:  T:98   HR:65   BP:147/71   RR:20   SaO2:100% intubated
General:  Sedated. 
HEENT: NCAT. Intubated. 
___: RRR
Pulmonary: Intubated. 
Abdomen: Soft, ND
Extremities: Warm, no edema
Neurologic Examination:
- Mental status: (Sedation paused) Did not open eyes or respond
to verbal commands. 
- Cranial Nerves: Pupils 2mm NR. VOR+. Gagged and coughed on ET
tube as sedation lightened, but did not grimace or squint eyes. 
- Motor:  Moved all extremities, left more briskly than right.
Withdrew from pain. 
- Reflexes: 
   [Bic] [Tri] [___] [Quad] [Gastroc]
 L  2+                   1+       0
 R  2+                   1+       0 
- Sensory: Withdrew to noxious in all four extremities. 
- Coordination: Unable
- Gait: Deferred
DISCHARGE PHYSICAL EXAM: 
========================
Pupils 6 mm and non-reactive. No carotid
upstroke. Absent heart sounds. Absent breath sounds. There was 
no
withdrawal to noxious stimuli.
Pertinent Results:
ADMISSION LABS: 
===============
___ 11:33PM BLOOD WBC-9.2 RBC-4.37 Hgb-11.6 Hct-35.8 MCV-82 
MCH-26.5 MCHC-32.4 RDW-13.6 RDWSD-40.5 Plt ___
___ 11:33PM BLOOD ___ PTT-25.7 ___
___ 11:33PM BLOOD Glucose-143* UreaN-12 Creat-0.6 Na-143 
K-2.9* Cl-101 HCO3-23 AnGap-19*
___ 11:33PM BLOOD CK(CPK)-522*
___ 05:01PM BLOOD ALT-22 AST-33 AlkPhos-107* Amylase-202* 
TotBili-0.3
___ 04:54AM BLOOD Calcium-8.5 Phos-2.8 Mg-1.9
___ 12:42AM BLOOD %HbA1c-6.2* eAG-131*
___ 12:42AM BLOOD Triglyc-89 HDL-74 CHOL/HD-2.6 LDLcalc-104
MICRO: 
======
___ 11:00 am Mini-BAL
                            **FINAL REPORT ___
   GRAM STAIN (Final ___: 
      4+   (&gt;10 per 1000X FIELD):   POLYMORPHONUCLEAR 
LEUKOCYTES. 
      4+   (&gt;10 per 1000X FIELD):   GRAM POSITIVE ROD(S). 
   RESPIRATORY CULTURE (Final ___: 
      Commensal Respiratory Flora Absent. 
      CORYNEBACTERIUM SPECIES (DIPHTHEROIDS).    &gt;100,000 
CFU/mL. 
         test result performed by Sensititre. 
      ESCHERICHIA COLI.    ~7000 CFU/mL.  OF TWO COLONIAL 
MORPHOLOGIES. 
                              SENSITIVITIES: MIC expressed in 
MCG/ML
_________________________________________________________
                             CORYNEBACTERIUM SPECIES 
(DIPHTHEROIDS)
                             |          ESCHERICHIA COLI
                             |          |   
AMPICILLIN------------             =&gt;32 R
AMPICILLIN/SULBACTAM--             =&gt;32 R
CEFAZOLIN-------------             =&gt;64 R
CEFEPIME--------------                  R
CEFTAZIDIME-----------               16 R
CEFTRIAXONE-----------             =&gt;64 R
CIPROFLOXACIN---------              =&gt;4 R
ERYTHROMYCIN----------&lt;=0.25 S
GENTAMICIN------------   &lt;=2 S      &lt;=1 S
MEROPENEM-------------           &lt;=0.25 S
PENICILLIN G----------&lt;=0.06 S
PIPERACILLIN/TAZO-----              &lt;=4 S
TOBRAMYCIN------------              &lt;=1 S
TRIMETHOPRIM/SULFA----              &lt;=1 S
VANCOMYCIN------------   &lt;=1 S
Brief Hospital Course:
___ is an ___ woman with a history of 
hypertension,
hyperlipidemia, and dementia who presents as a transfer from OSH 
with a large left parietal intraparenchymal hemorrhage with 
intraventricular extension and 3mm midline shift. Etiology of 
her hemorrhage is likely cerebral amyloid angiopathy given the 
lobar location, and age/history, vascular malformation is much 
less
likely cause. ___ was admitted to the neuro ICU on ___ 
intubated.  She developed an acute left gaze deviation which 
corrected with Ativan and stable CTH. She was monitored on 
cvEEG, and although no seizures were recorded, there were very 
frequent PLEDs seen so she was started on Keppra 1g BID then 
increased to 1500mg BID and loaded with fosphenytoin 1g with 
post load level 23. Her EEG no longer had PLEDs, but did have a 
disorganized, slow background.  She developed acute gaze 
deviation again ___ and NCHCT showed stable hemorrhage. cvEEG 
was started and showed no seizures. MRI showed a new right 
occipital area of restricted diffusion. Review of prior CTA head 
and neck showed high grade stenosis of right ___. She 
subsequently developed worsening exam with non-reactive pupils 
and no reaction to noxious stimuli on exam. She given mannitol 
100 g and stat NCHCT which did not show a major change to in the 
ventricle size, but did show persistent hydrocephalus. 
Ultimately, Nsurg was consult and EVD placed which was 
complicated by IVH. EVD was replaced given clogged drain. 
Despite this, she developed labile blood pressures requiring 
levophed and vasopressin and continued worsening exam. She was 
hypothermia which was thought to be due to evolving septic 
shock. Her condition was discussed with family and she was 
ultimately made comfort measures only. She was terminally 
extubated on ___ and time of death was 1643. Family was 
notified. 
Medications on Admission:
The Preadmission Medication list is accurate and complete.
1. amLODIPine 5 mg PO DAILY 
2. Docusate Sodium 8.6-50 mg PO BID 
3. Vitamin B Complex 1 CAP PO DAILY 
4. Simethicone 40-80 mg PO TID:PRN gas  
5. Ezetimibe 10 mg PO DAILY 
6. Donepezil 5 mg PO QHS 
7. Aspirin 81 mg PO DAILY 
8. Multivitamins W/minerals 1 TAB PO DAILY 
9. Losartan Potassium 50 mg PO DAILY 
10. Loratadine 10 mg PO DAILY 
11. Acetaminophen 500 mg PO Q6H:PRN Pain - Mild 
12. Naproxen 375 mg PO Q12H 
13. Gabapentin 300 mg PO QHS 
14. Lovastatin 40 mg oral daily 
15. Memantine 5 mg PO BID 
16. Hydrochlorothiazide 25 mg PO DAILY 
17. melatonin 5 mg oral QHS:PRN 
Discharge Medications:
deceased
Discharge Disposition:
Expired
Discharge Diagnosis:
non traumatic IPH
ischemic stroke
hydrocephalus
elevated intracranial hypertension
Discharge Condition:
deceased
Discharge Instructions:
deceased
Followup Instructions:
___
</t>
  </si>
  <si>
    <r>
      <rPr>
        <sz val="11"/>
        <color theme="1"/>
        <rFont val="Times New Roman"/>
        <charset val="134"/>
      </rPr>
      <t xml:space="preserve"> 
Name:  ___                   Unit No:   ___
Admission Date:  ___              Discharge Date:   ___
Date of Birth:  ___             Sex:   F
Service: NEUROSURGERY
Allergies: 
Haldol / Penicillins / lorazepam / chocolate flavor / Peanuts / 
Pineapple
Attending: ___.
Chief Complaint:
IPH,IVH,___
Major Surgical or Invasive Procedure:
Right craniotomy for clot evacuation
History of Present Illness:
___ is a ___ F with a h/o schizoaffective
disorder who is transferred from ___ with a large
right IPH with intraventricular extension and a small right
frontal SDH. The patient was reportedly found down on the ground
next to her bed this morning vomiting. She was last seen at
baseline the previous evening. On presentation to ___ exam was notable for anisicoria R&gt;L and left
hemiparesis. She was intubated for airway protection and NCHCT
showed large right intraparenchymal hemorrhage with
intraventricular extension and a small right frontal SDH. She 
was
transferred to ___ for neurosurgical evaluation. She lives in 
a
group home and family contacts are not known at this time.
Past Medical History:
PMHx: 
Diverticulosis
Schizoaffective disorder
oral cancer s/p resection in ___
temporal lobe epilepsy
Social History:
SHx: former smoker ___ ago per OSH records. Otherwise unknown,
reportedly lives in group home. Under care of elder services.
Physical Exam:
PHYSICAL EXAMINATION ON ADMISSION:
BP157/60 P56 SaO2100%
GEN: intubated, does not follow commands
HEENT: NC/AT, MMM, anicteric
NECK: ___ in place
RESP: CTAB
CV: RRR, no m/r/g
ABD: soft, NT/ND, normoactive bowel sounds
EXT: No edema, no cyanosis
SKIN: no rashes or lesions noted.
NEURO EXAM:
MS: unresponsive, does not follow commands
CN:
II: R pupil 4mm, L 2mm, both sluggishly reactive
III, IV, VI: left beating nystagmus with head turn to right,
otherwise oculocephalic reflex is absent
V: absent corneal reflex
IX, X: weak gag present
Motor: Extensor posturing of the LUE with noxious stimulation.
Triple flexion of the LLE with noxious stim. Purposeful
withdrawal of RUE, RLE.
DTRs:
  Bi Tri ___ Pat Ach
L  2  2    2    2   1
R  2  2    2    2   1
Toes upgoing bilaterally.
PHYSICAL EXAMINATION ON DISCHARGE:
Lethargic, opens eyes spontaneously.  Oriented x 3 with choices.
No drift with right arm.  Antigravity with RUE.
LUE hand grasp ___, no antigravity. 
RLE antigravity
LLE wiggles toes to command. Left overall weaker than right.
Sutures: c/d/i without edema, erythema or discharge. 
Pertinent Results:
___ CTA BRAIN
IMPRESSION: 
1.  Large right temporoparietal intraparenchymal hemorrhage with 
extension 
into the right lateral and third ventricles with associated 
edema, mass effect 
and 1.5 cm leftward midline shift.  Consider MR to exclude 
underlying lesion. 
2.  0.5 cm subdural hematoma along the right frontoparietal 
convexity. 
3.  Prominent right anterior choroidal artery is of unclear 
clinical 
significance. 
___ CT PELVIS:
1.  The opacity seen on the earlier radiograph corresponds to a 
needle seen 
extending into the right gluteus maximus muscle. 
2.  Mild atherosclerotic vascular calcifications. 
3.  Mild degenerative changes in the bilateral hip joints. 
4.  Moderate degenerative changes in the lower lumbar spine. 
The study and the report were reviewed by the staff radiologist. 
___ MRI CERVICAL SPINE
1.  Multilevel degenerative changes throughout the cervical 
spine as described 
above.  No focal or diffuse lesions are noted throughout the 
cervical spinal 
cord. 
2.  Perineural cystic formations are visualized in the upper 
thoracic spine at 
the level of T1/T2 and also in the lower cervical spine at the 
level of C7-T1. 
3.  The patient is intubated, there is mild-to-moderate 
prevertebral soft 
tissue swelling. 
___ POST OP HEAD CT
Status post right craniotomy with evacuation of right 
frontoparietal 
intraparenchymal hematoma with expected post-operative changes.  
Previously seen mass effect has improved, now with decreased 
shift of midline structures and decreased right uncal 
herniation. 
___ CXR
Nasogastric tube courses into the stomach and out of the field 
of 
view. 
___ CXR
Nasogastric tube ends in the stomach with the last side port 
above the GE junction, and should be advanced before use. 
___ 06:10AM BLOOD WBC-9.1 RBC-2.87* Hgb-8.8* Hct-27.1* 
MCV-94 MCH-30.7 MCHC-32.6 RDW-12.3 Plt ___
___ 02:02AM BLOOD WBC-10.0 RBC-2.71* Hgb-8.2* Hct-25.5* 
MCV-94 MCH-30.3 MCHC-32.1 RDW-12.6 Plt ___
___ 03:16AM BLOOD WBC-10.1 RBC-2.72* Hgb-8.2* Hct-25.7* 
MCV-94 MCH-30.2 MCHC-32.1 RDW-12.8 Plt ___
___ 02:29AM BLOOD WBC-12.5* RBC-2.86* Hgb-9.0* Hct-27.2* 
MCV-95 MCH-31.5 MCHC-33.1 RDW-12.5 Plt ___
___ 12:22PM BLOOD WBC-10.6 RBC-2.88* Hgb-8.9* Hct-27.3* 
MCV-95 MCH-30.9 MCHC-32.6 RDW-12.4 Plt ___
___ 03:56AM BLOOD WBC-10.9 RBC-3.24* Hgb-9.8* Hct-30.6* 
MCV-95 MCH-30.4 MCHC-32.2 RDW-12.5 Plt ___
___ 04:15AM BLOOD WBC-13.8* RBC-3.97* Hgb-12.0 Hct-37.2 
MCV-94 MCH-30.3 MCHC-32.4 RDW-12.1 Plt ___
___ 10:56AM BLOOD WBC-17.2* RBC-4.29 Hgb-13.2 Hct-41.5 
MCV-97 MCH-30.6 MCHC-31.7 RDW-11.8 Plt ___
___ 06:10AM BLOOD ___ PTT-31.4 ___
___ 02:02AM BLOOD ___ PTT-31.4 ___
___ 12:22PM BLOOD ___ PTT-28.5 ___
___ 03:56AM BLOOD ___ PTT-29.7 ___
___ 04:15AM BLOOD ___ PTT-29.6 ___
___ 11:00AM BLOOD ___ PTT-31.5 ___
___ 06:25AM BLOOD Glucose-125* UreaN-13 Creat-0.5 Na-137 
K-3.2* Cl-101 HCO3-28 AnGap-11
___ 06:10AM BLOOD Glucose-114* UreaN-18 Creat-0.6 Na-144 
K-3.4 Cl-109* HCO3-24 AnGap-14
___ 02:02AM BLOOD Glucose-146* UreaN-22* Creat-0.5 Na-142 
K-3.3 Cl-112* HCO3-22 AnGap-11
___ 03:16AM BLOOD Glucose-118* UreaN-15 Creat-0.6 Na-144 
K-3.2* Cl-115* HCO3-21* AnGap-11
___ 03:48PM BLOOD Glucose-136* UreaN-11 Creat-0.5 Na-145 
K-2.8* Cl-113* HCO3-23 AnGap-12
___ 02:29AM BLOOD Glucose-150* UreaN-13 Creat-0.7 Na-145 
K-3.0* Cl-115* HCO3-23 AnGap-10
___ 12:22PM BLOOD Glucose-142* UreaN-13 Creat-0.7 Na-143 
K-3.1* Cl-114* HCO3-21* AnGap-11
___ 03:56AM BLOOD Glucose-114* UreaN-16 Creat-0.7 Na-146* 
K-3.6 Cl-113* HCO3-23 AnGap-14
___ 04:15AM BLOOD Glucose-161* UreaN-10 Creat-0.7 Na-133 
K-4.0 Cl-101 HCO3-19* AnGap-17
___ 10:56AM BLOOD Glucose-139* UreaN-12 Creat-0.8 Na-132* 
K-3.9 Cl-97 HCO3-19* AnGap-20
___ 06:25AM BLOOD Calcium-8.3* Phos-3.1 Mg-2.1
___ 02:29AM BLOOD Calcium-8.1* Phos-1.4* Mg-2.3
___ 04:15AM BLOOD Calcium-8.9 Phos-2.3* Mg-2.2
___ 10:56AM BLOOD ASA-NEG Ethanol-NEG Acetmnp-NEG 
Bnzodzp-NEG Barbitr-NEG Tricycl-NEG
Brief Hospital Course:
The patinet who was later identified as ___ came in as 
Eu Critical ___.  She was admitted to the neuro icu and placed 
on Mannitol. on ___ on exam the patient was extensor posturing 
on her left side and was taken to the operating room for 
evacuation of her intracranial clot.  She was extubated on ___ 
and kept on a face mask. She was on sodium glycerophosphate for 
secretions and was suctioned hourly.  She was started on 
subcutaneous heparin for DVT prophylaxis.
On ___ Ms. ___ looked much brighter with eye opeining and 
vocalization and she was able to follow simple commands and was 
oriented to her own name and hospital. She was transfered out of 
the ICU to the step down unit.
On ___ Ms. ___ underwent a speech and swallow study and her 
diet was advanced to pureed solid and thin liquids. ___ 
continued to work with the patient. 
On ___ Patient was transferred out of the step down unit and 
now will have q4 hour neuro checks and vital signs and will 
remain on telemetry. ___ continued to work with the patient. 
Patient is being screened for rehab. 
Since that time, Mrs. ___ remained neurologically stable. On 
the evening of ___, Mrs. ___ was discharged to a skilled 
nursing facility.  Her length of stay is expected to be less 
than 30 days.  She was afebrile, hemodynamically and 
neurologically stable.
Medications on Admission:
Perphenazine 4mg qam, 80mg qpm
calcium-vit D 500-400 BID
Lamictal XR 300mg daily
Abilify 35mg qhs
metamucil daily
methylcellulose daily
Fosamax 70mg weekly
Discharge Medications:
1. Acetaminophen 325-650 mg PO Q6H:PRN pain 
2. Aripiprazole 35 mg PO QHS 
3. Bisacodyl 10 mg PO DAILY:PRN constipation 
4. Docusate Sodium 100 mg PO BID 
5. Heparin 5000 UNIT SC TID 
6. LaMOTrigine 150 mg PO BID 
7. Metoprolol Tartrate 25 mg PO TID 
8. OxycoDONE (Immediate Release)  ___ mg PO Q4H:PRN pain 
RX *oxycodone 5 mg 1 tablet(s) by mouth every four (4) hours 
Disp #*45 Tablet Refills:*0
9. Perphenazine 4 mg PO QAM 
10. Perphenazine 80 mg PO QPM 
11. Psyllium 1 PKT PO DAILY 
12. Senna 8.6 mg PO BID:PRN constipation 
Discharge Disposition:
Extended Care
Facility:
___
Discharge Diagnosis:
Intraparenchymal Hemorrhage 
Intraventricular Hemorrhage 
Subdural Hematoma 
Respiratory distress 
Schizoaffective disorder 
Discharge Condition:
Mental Status: Confused - sometimes.
Level of Consciousness: Lethargic but arousable.
Activity Status: Ambulatory - requires assistance or aid.
Discharge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101.5° F.
Followup Instructions:
___
</t>
    </r>
  </si>
  <si>
    <t xml:space="preserve"> 
Name:  ___                    Unit No:   ___
Admission Date:  ___              Discharge Date:   ___
Date of Birth:  ___             Sex:   M
Service: NEUROLOGY
Allergies: 
No Known Allergies / Adverse Drug Reactions
Attending: ___
Chief Complaint:
unresponsive
Major Surgical or Invasive Procedure:
EVD placement
History of Present Illness:
___ yo M with history of HTN, HLD, IDDM, transferred from
___ with a large left intracerebral 
hemorrhage.  He was in his usual state of health last night and 
was found down, unresponsive
by EMS.  He was noted to have a small scalp laceration and
intubated in the field.  He was taken to ___ where
his BP was 190/106 P 76 RR 14 T 98.6.  Exam at that time was
notable for GCS 3, L pupil 4 and R pupil 3 mm and fixed, and no
response to noxious stimuli.  He received fentanyl, dilantin and
possibly 3% NS (as per ED here although not documented on notes)
and transferred to ___ for further care.  Utox was positive 
for
cocaine.
Past Medical History:
HTN, HLD, IDDM
Social History:
___
Family History:
unknown
Physical Exam:
VS; BP 119/70 P 61 RR 20 100% on vent
Gen; lying in bed, c-collar in place, dried blood on face (small
occipital scalp laceration noted prior to transfer- unable to
assess)
CV; RRR, no murmurs
Pulm; CTA anteriorly
Abd; soft, nt, nd
Extr; no edema
Neuro; (off propofol for 5 minutes) Eyes closed, unarousable to
noxious stimuli.  Eyes conjugate in midposition.  R pupil 3 mm, 
L
pupil 4 mm irregular and both fixed, weak corneal on right,
absent on left.  Face obscured by ETT.  No gag.  Normal bulk and
tone.  No spontaneous movement or withdraw to noxious stimuli. 
Toes mute b/l.
Brief Hospital Course:
___ yo M with history of HTN, HLD, IDDM, found unresponsive 
earlier today and transferred from ___ 
with a large left basal ganglia IPH with
intraventricular extension.  Etiology is likely hypertensive, 
possibly contributed to by cocaine use (U tox positive at OSH). 
His examination remains quite poor which could be due 
involvement of the midbrain/reticular activating system from his 
hemorrhage with some delay of medication clearance in setting of 
renal insufficiency. EVD was placed. On ___ a family 
meeting was held with a hospital interpeter and the family 
agreed on making him comfortable.  Patient was extubated and 
expired on ___
Medications on Admission:
Atenolol 25 mg daily, metformin 500 mg daily, lantus
36 units daily, aspirin 81 mg daily, zocor 20 mg daily, norvasc
10 mg daily, lisinopril 40 mg daily, B12
Discharge Medications:
none
Discharge Disposition:
Expired
Discharge Diagnosis:
ICH/stroke
Discharge Condition:
none
Discharge Instructions:
none
Followup Instructions:
___
</t>
  </si>
  <si>
    <t xml:space="preserve"> 
Name:  ___                Unit No:   ___
Admission Date:  ___              Discharge Date:   ___
Date of Birth:  ___             Sex:   M
Service: NEUROLOGY
Allergies: 
lisinopril / hydrochlorothiazide / lovastatin
Attending: ___
Chief Complaint:
Change in behavior
Major Surgical or Invasive Procedure:
none
History of Present Illness:
The patient is an ___ year-old forced right-handed man with a
history of HTN and CAD s/p CABG who presents as a transfer from
___ with right parietal intraparenchymal
hemorrhage.
The patient was in his normal state of health yesterday until he
was constipated straining on the toilet and needed to take a
number of meds to help with bowel movements.  Later that 
evening,
his wife noted he was acting strange, talking less, and walking
into things.  He did not acknowledge her when she came into the
bedroom and went to bed (something he always does).  The
following morning, he woke up before his wife and was able to
walk downstairs where his son found him acting odd.  He was
putting his hands all over the tv searching for the remote.  He
was trying to walk 'through' the banister to get to the stairs
instead of walking to the left and then around it. He did not
seem to look at people when they were talking. He complained of
nausea but no headache.  There was no trouble swallowing or
weakness.  No recent falls or trauma.  No recent infections.  He
was taken to ___.
At ___, his initial vitals were 218-240/97-123, HR 79, RR
15, T 98.4 POX 99 RA. His exam was notable for left neglect, but
appropriate level of arousal.  ___ showed a large right IPH
with IV extension and slight midline shift.  He was given
Labetalol 10mg IV with SBP at 208/98 time of transfer to ___ 
at
1130am.  
At ___, his initial SBPs were in the 200s and he was intiated
on nicardipine gtt with improval of SBP to 130-140s.  He was
slightly lethargic and inattentive, but was easily aroused with
verbal commands.  He was able to tell me he was in the hospital
because of "bleeding in my brain."  He was nauseated but did not
have a headache.
Of note, his wife notes that SBPs at home range from 130-170s 
and
are checked daily.  There is no concern for memory loss and he
actually still works.  He is forced right handed and is
ambidextrous now.  THere is no history of bleeding in the GI
tract or epistaxis to suggest vascular malformations elsewhere.
ROS positive as above.  He denies headache, lightheadedness, or
confusion. Denies difficulty with producing or comprehending
speech. Denies loss of vision, blurred vision, diplopia, 
vertigo,
tinnitus, hearing difficulty, dysarthria, or dysphagia. Denies
focal muscle weakness, numbness, parasthesia. Denies bowel or
bladder incontinence or retention. Denies fevers, rigors, night
sweats, or noticeable weight loss. Denies chest pain,
palpitations, dyspnea, or cough. Denies abdominal pain. Denies
dysuria or hematuria. Denies myalgias, arthralgias, or rash.
Past Medical History:
1.  Hypertension
2.  CAD s/p CABG
Social History:
___
Family History:
Father had a stroke and heart disease.  One brother with 
___ Lymphoma.  Other brother with a stroke in the 
setting of taking Viagra.  Unknown if strokes in his family were 
ischemic or hemorrhagic.  No history of aneurysms or seizures.
Physical Exam:
ADMISSION PHYSICAL EXAMINATION
Vitals:  98.3 74 194/101 16 98% RA 
General:  eyes closed, supine in gurney at 45 degrees, NAD
HEENT: NCAT,  no oropharyngeal lesions, neck supple
___: RRR, no M/R/G
Pulmonary: CTAB, no crackles or wheezes
Abdomen: Soft, NT, ND, +BS, no guarding
Extremities: Warm, no edema
Neurologic Examination:
MS: Eyes closed at rest, responds to loud voice.  Oriented to
full name, "hospital" and time ___, although
says 7 for date).  Perseverates on #7 during mental status exam. 
Does not recall all of recent history but knows he has "bleeding
in my brain."  Not aware that he cannot see the left side of the
world.  Moderate inattention.  ___ correct from ___ but
will not say full week.  Speech with mild dysarthria.  Sparse
spontaneous speech, but when prompted, full sentences,
grammatically correct.  Repitition mildly impaired (transposes s
and ds).  Verbal comprehension intact.  Naming intact (knuckles,
elbow, thumb, straw).  No paraphasias (apart from repetition
task).  Normal prosody. No apraxia with testing of both right 
and
left hands. Left neglect, does not appreciate wife until she
stands at his 2 oclock.  Cancellation task - cancels x's only on
right 20% of page.  Clock drawing very distorted with numbers on
the right upper page. Mild left-right confusion.  Anosognosia of
deficits.  Somatoparaphrenia of left arm.  Able to perform tasks
with left arm and leg when given much encouragement that he 
"has"
a left arm and leg. 
- Cranial Nerves - PERRL 4-&gt;2 brisk. Difficult to assess visual
field given neglect, does not blink to threat when stimulus
presented from left.  Right gaze preference at rest, able to
track strong stimulus just past midline once, able to get full
EOM w/ VOR testing. Does not ___ sclera with right abduction.
No nystagmus.  Unclear if there is a sensory deficit on left
hemiface given neglect.  Slight perioral facial droop with
activation (may be chronic?).  Hearing intact to finger rub
bilaterally.  Palate elevation symmetric. SCM/Trapezius strength
___ bilaterally. Tongue midline.
- Motor - Normal bulk.  Slightly decreased tone on the left arm
and leg.  There is 10 degree drift with left arm with arms
outstretched x 10seconds.  No parietal drift. There is
intermittent myoclonic jerks at the left hand with outstretched
arms. No tremor.
  Delt Bic Tri WrE FFl FE IO IP Quad Ham TA ___
L  5    ___   ___  5   5    5  5     5     5
R  5    ___   ___  5   5    5  5     5     5
**Strength testing required continuous verbal stimulation when
testing left arm and leg.
- Sensory - ? Primary sensory deficit of right arm/face/leg vs
neglect.  
-DTRs:
  Bi Tri ___ Pat Ach
L  2  2    2    2   1
R  3  2    3    3   1
Plantar response extensor on left, withdrawal on right. 
- Coordination - No dysmetria with finger to nose testing with
right hand when target placed in right visual field. Good speed
and intact cadence with rapid alternating movements of right
hand.
- Gait - deferred
==============================
DISCHARGE PHYSICAL EXAM
Vitals:  T98.5,  BP 108-137/60-77, HR 70, RR ___, O2 sat 96% 
on RA
General:  eyes closed but does open to voice, NAD, cooperative
HEENT: NCAT,  no oropharyngeal lesions, neck supple
___: RRR, no M/R/G
Pulmonary: CTAB, no crackles or wheezes
Abdomen: Soft, NT, ND, +BS, no guarding
Extremities: Warm, no edema
Neurologic Examination:
MS: Eyes closed at rest but responds to voice.  At first will 
keep eyes closed and answer questions but will open eyes more 
towards the end of the conversation.   Oriented to full name and 
time.  Not oriented to place. Intermittently will know why he is 
hospitalized.  Speech fluent.  Sparse spontaneous speech, but 
when prompted, full sentences, grammatically correct.  Verbal 
comprehension intact.  Normal prosody. Left neglect, but 
improving from admission.  
- Cranial Nerves - PERRL 4-&gt;2 brisk. EOMI with only some upward 
gaze limitation. Eyes pass midline.  No nystagmus. Slight 
perioral facial droop with activation (may be chronic?).  
Hearing intact to finger rub
bilaterally.  Palate elevation symmetric. SCM/Trapezius strength
___ bilaterally. Tongue midline.
- Motor - Normal bulk.  Slightly decreased tone on the left arm
and leg.  No tremor.
  Delt Bic Tri WrE FFl FE IO IP Quad Ham TA ___
L  4+   4+  ___  ___   5    5  5     5     5
R  5    ___   ___  5   5    5  5     5     5
- Sensory - ? Primary sensory deficit of right arm/face/leg vs
neglect.  
-DTRs:
  Bi Tri ___ Pat Ach
L  2  2    2    2   1
R  3  2    3    3   1
Plantar response extensor on left, withdrawal on right. 
- Coordination - No dysmetria with finger to nose.
Pertinent Results:
___ 05:34AM BLOOD WBC-8.8 RBC-4.64 Hgb-13.1* Hct-39.6* 
MCV-86 MCH-28.2 MCHC-33.1 RDW-14.4 Plt ___
___ 05:34AM BLOOD Plt ___
___ 05:34AM BLOOD ___ PTT-25.2 ___
___ 05:34AM BLOOD Glucose-111* UreaN-29* Creat-1.4* Na-139 
K-4.0 Cl-108 HCO3-22 AnGap-13
___ 05:34AM BLOOD Calcium-8.4 Phos-3.6 Mg-2.3
CT Head: Slight interval increase from OSH in volume of right 
intraparenchymal hemorrhage with intraventricular extension, 
with no change in minimal leftward shift of the midline 
structures by 2 mm. No interval change in ventricular size. 
MRI/MRA: Right temporoparietal hematoma and mild surrounding 
edema, unchanged from CT on ___. There is no nodular 
enhancement to suggest an underlying mass lesion. Mass effect on 
the right lateral ventricle and 2 mm leftward deviation of the 
septum pellucidum are unchanged from CT.  MRA of the head is 
limited due to motion and venous contamination, but there is no 
evidence of an underlying vascular lesion as the etiology for 
the hematoma. 
Brief Hospital Course:
___ is an ___ year old forced right-handed man with 
a history of HTN and CAD s/p CABG who presents as a transfer 
from ___ with a large right parietal 
intraparenchymal hemorrhage with slight midline shift and IV 
extension.  Admission exam notable for dense left neglect, 
anosognosia and somatoparaphrenia.  Etiology of his bleed is 
unclear. The DD includes HTN as well as hemorrhage related to an 
underlying vascular malformation such as a cavernous angioma or 
a venous angioma considering that he became symptomatic after 
significant valsava and severe straining for his constipation. 
An underlying abnormal metastasis is less likely, since the 
imaging studies did not show any enhancing lesion. There was 
also no spot sign in the hemorrhage. It was thought that a 
hemorrhagic transformation of an ischemic lesion was very 
unlikely. No evidence for micro bleeds.
Neuro: 
Mr. ___ was initially admitted to the ICU.  He had q1h neuro 
checks which was liberalized to q4 neuro checks once transferred 
to the Neurology ward.  MRI brain demonstrated right hemorrhage 
(c/f cavernoma v. htn bleed) with no microbleeds demonstrated 
suggesting against amyloid angiopathy.  Due to the bleed, 
aspirin was held.  However, now that bleed is stable, home 
aspirin 81 mg was restarted.  Mr. ___ was also started on 
Keppra for seizure prophylaxis.     
CV: 
Throughout the hospitalization, Mr. ___ was monitored on 
telemetry.  Initially in the ICU, his blood pressures were 
managed by a nicardipine drip by hospital day 2, he was 
restarted on his PO antihypertensives Valsartan, Labetalol and 
Nifedipine.  
ID/Metabolic:
During his hospitalization, Mr. ___ did not have any signs 
of infection.  His urine culture negative.  
Medications on Admission:
The Preadmission Medication list is accurate and complete.
1. Aspirin 81 mg PO DAILY 
2. NIFEdipine 60 mg PO DAILY 
3. Valsartan 80 mg PO DAILY 
4. Labetalol Dose is Unknown  PO Frequency is Unknown 
5. Pravastatin 40 mg PO QPM 
6. coenzyme Q10 100 mg oral daily 
7. Vitamin D 1000 UNIT PO DAILY 
Discharge Medications:
1. LeVETiracetam 750 mg PO BID 
2. NIFEdipine 60 mg PO DAILY 
3. Valsartan 80 mg PO DAILY 
4. Aspirin 81 mg PO DAILY 
5. coenzyme Q10 100 mg oral daily 
6. Pravastatin 40 mg PO QPM 
7. Vitamin D 1000 UNIT PO DAILY 
8. Labetalol 200 mg PO BID 
Discharge Disposition:
Extended Care
Facility:
___
Discharge Diagnosis:
1.  Right parietal intraparenchymal hemorrhage
2.  Hypertension
3.  CAD s/p CABG
Discharge Condition:
Mental Status: Confused - sometimes.
Level of Consciousness: Alert and interactive.
Activity Status: Out of Bed with assistance to chair or 
wheelchair.
Discharge Instructions:
Dear Mr. ___,
You were hospitalized due to symptoms of change in behavior 
resulting from bleeding in your brain. Your risk factor for 
having this was your high blood pressure.  
We are changing your medications as follows:
We started Keppra to prevent seizures due to your bleed.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Followup Instructions:
___
</t>
  </si>
  <si>
    <t xml:space="preserve"> 
Name:  ___                 Unit No:   ___
Admission Date:  ___              Discharge Date:   ___
Date of Birth:  ___             Sex:   F
Service: NEUROLOGY
Allergies: 
No Known Allergies / Adverse Drug Reactions
Attending: ___.
Chief Complaint:
right thalamic hemorrhage, transferred from outside hospital
Major Surgical or Invasive Procedure:
None
History of Present Illness:
The patient is a ___ woman with a past medical
history of a cerebellar hemorrhage with intraventricular
extension status post suboccipital craniectomy and VP shunt
requiring trach and PEG ___ at ___, ACOMM status
post coil ___ aneurysm, hypertension, type 2 diabetes, asthma
who presented  as a transfer from ___ for a right
thalamic hemorrhage.  
History is severely limited as the only historian available as
the patient herself, and she is extremely dysarthric.  From what
I can understand, she was in her kitchen cooking breakfast and
around 1030 to 11 AM she suddenly realized she could not talk. 
She also says that her left side was weak.  Per chart review, 
her
husband was with her and because her left side was weak and she
could not talk he called EMS and she was brought to an outside
hospital.  On admission to hospital, patient was hypertensive
although however blood pressures were is unknown.  She was
started on nicardipine drip.  CT head was done which showed a
right thalamic bleed.  Patient was transferred to ___ for consideration of neurosurgical intervention. 
Neurosurgery saw the patient in the emergency department and
recommended no acute surgical intervention, outpatient 
follow-up.
I cannot understand if ___ says she has been taking her
medications or not.  She denies recent illnesses.  She denies 
any
pain.   
Past Medical History:
h/o recent IVH
h/o cerebellar hemorrhage
s/p suboccipital craniectomy
s/p placement of VPS on the right
Type II DM
Obesity
Asthma
HTN
Social History:
___
Family History:
Unable to obtain     
Physical Exam:
On Admission:
The ___, ICH score, GCS below were performed: 
Date: ___
Time: 2200
(within 6 hours of patient presentation or neurology consult) 
___ Stroke Scale score was : 6
1a. Level of Consciousness: 0
1b. LOC Question: 0
1c. LOC Commands: 0
2. Best gaze: 0
3. Visual fields: 0
4. Facial palsy: 0
5a. Motor arm, left: 0
5b. Motor arm, right: 0
6a. Motor leg, left: 0
6b. Motor leg, right: 0
7. Limb Ataxia: 2
8. Sensory: 2
9. Language: 0
10. Dysarthria: 2
11. Extinction and Neglect: 0
GCS Score at the Scene:  [x] Unknown
- If unknown, GCS score at presentation to our ED: 15
PHYSICAL EXAMINATION
 Vitals: Afebrile, off nicardipine systolic blood pressure 150
heart rate in the ___, saturations appropriate on room air.
 General: Awake, cooperative, NAD.
 HEENT: NC/AT, no scleral icterus noted, MMM, no lesions noted 
in
oropharynx tongue appears large and clumsy, 
 Pulmonary: Breathing comfortably on room air
 Cardiac: Good peripheral perfusion
 Abdomen: soft, NT/ND
 Extremities: No ___ edema.
 Skin: erythematous, non-pruritis, blanching rash to chest, 
thighs, and back in distribution of hospital gown
Neurologic:
-Mental Status: 
___ can tell me her name, that we are in the hospital she can
name the president, she can calculate how many quarters there 
are
in $1.75, can name hand, palm, knuckles, can repeat with
difficulty. Speech was very dysarthric. Can follow commands. can
describe stroke card (although difficult to understand)
-Cranial Nerves:
 II, III, IV, VI:  PERRL 3 to 2mm and brisk. EOMI without
nystagmus. Normal saccades.  Blinks to threat bilaterally
 V: Left side of face decreased to light touch and pinprick.
 VII: No facial droop, facial musculature symmetric.
 VIII: Hearing intact to conversation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Gastroc  
 L  5    ___   ___  5   5    5  5     5      
 R  5    ___   ___  5   5    5  5     5     
-Sensory: Left hemibody decreased sensation to light touch and
pinprick. 
-DTRs:
   Bi  ___ Pat Ach
 L  1     1    0   0
 R  1     1    0   0
 Plantar response was mute bilaterally.
-Coordination: Significant dysmetria on finger to nose on the
right.  Slight dysmetria with overshoot on the left with finger
to nose. 
-Gait: Patient wheelchair bound at baseline, did not walk.
ON DISCHARGE: 
HR:89 BP: 126/67, RR: 23 O2 sat of 975 on RA
Mental Status: 
___ can state her name, date, hospital &amp; the president. She
can calculate how many quarters there are in $1.75, can name
hand, palm, knuckles, can repeat difficulty. Speech scanning and
very dysarthric although dysarthria improved from admission. Can 
follow
commands. Can describe stroke card.
-Cranial Nerves:
 II, III, IV, VI:  PERRL 4 to 2mm and brisk. EOMI without
nystagmus. Normal saccades.  Blinks to threat bilaterally. End
gaze nystagmus B/L which extinguishes after 3 beats
 V: Left side of face decreased to light touch and pinprick.
 VII: No facial droop, facial musculature symmetric.
 VIII: Hearing intact to conversation
 IX, X: Palate elevates symmetrically.
 XI: ___ strength in trapezii and SCM bilaterally.
 XII: Tongue protrudes in midline.
-Motor: Normal bulk, tone throughout. Left sided pronator drift. 
No adventitious movements, such as tremor, noted. No asterixis 
noted. 
   Delt Bic Tri WrE FFl FE IO IP Quad Ham TA Gastroc  
 L  5    ___   ___  5   5    5  5     5      
 R  5    ___   ___  5   5    5  5     5     
-Sensory: Left hemibody decreased sensation to light touch and
pinprick (50% of right side). 
-DTRs:
   Bi  ___ Pat Ach
 L  2+   2+    0   0
 R  2+   2+    0   0
Plantar response was mute bilaterally.
-Coordination: Significant dysmetria on finger to nose on the
right.  Slight dysmetria with overshoot on the left with finger
to nose. + right upper extremity cerebellar rebound 
-Gait: Slightly wide gait based
Pertinent Results:
___ 06:20AM BLOOD WBC-10.5* RBC-4.23 Hgb-12.3 Hct-38.5 
MCV-91 MCH-29.1 MCHC-31.9* RDW-12.8 RDWSD-42.0 Plt ___
___ 06:20AM BLOOD ___ PTT-25.4 ___
___ 06:20AM BLOOD Glucose-151* UreaN-12 Creat-0.9 K-4.6 
Cl-106 HCO3-27 AnGap-13
___ 06:30AM BLOOD cTropnT-&lt;0.01
___ 06:30AM BLOOD ALT-13 AST-13 AlkPhos-71
___ 06:30AM BLOOD %HbA1c-7.5* eAG-169*
___ 06:30AM BLOOD Triglyc-140 HDL-56 CHOL/HD-2.1 LDLcalc-33
___ 06:30AM BLOOD TSH-3.1
IMAGING:
MRI BRAIN:
IMPRESSION:  
No evidence of residual anterior communicating artery aneurysm. 
Right thalamic hematoma, unchanged. 
No evidence of new hemorrhage. 
CT HEAD: 
R thalamic hemorrhage 
ECHO: 
Suboptimal image quality. Patent foramen ovale. Vigorous 
biventricular systolic function. Minimally increased transaortic 
valve gradient (leaflets not well visualized). No prior TTE 
available for comparison. 
Brief Hospital Course:
___ is a ___ year old woman left handed woman 
with a past medical history of a cerebellar hemorrhage with 
intraventricular extension status post suboccipital craniectomy 
and VP shunt requiring trach and PEG ___ at ___, 
ACOMM status post coil ___ aneurysm, hypertension, type 2 
diabetes, and asthma who presented  as a transfer from ___ 
___ for a right thalamic hemorrhage. 
Her exam on admission was significant for very prominent 
dysarthria and left hemibody decrement to light touch and 
pinprick. Etiology of her bleed is likely hypertensive given her 
history, its location and her elevated blood pressure on 
presentation. TTE did reveal a PFO, however we do not believe 
this contributed to her current stroke. Upon discharge, patient 
still with slight left pronator drift and severe dysarthria, 
although dysarthria has improved since admission. She will be 
discharged to rehab for continued therapy.
Hemorrhage Volume: .3mL
ICH Score: 0
#R thalamic bleed 
- Stroke risk factors: A1c:7.5, LDL:33, TSH:3.1  
- BP control with goal of systolic BP less than 150
- Continue to hold HOLD atorvastatin as well as ASA, NSAIDs, 
other anti-platelet agents until re-evaluation by neurology  
- Follow up with neurology in 3 months with pre-clinic MRI
#History of cerebellar hemorrhage with intraventricular 
extension status post suboccipital craniectomy and VP shunt 
-Neurosurgery evaluated shunt while in hospital and found it was 
patent. Adjusted shunt settings and will follow up in outpatient 
setting.
#Rash
On ___ patient developed erythematous, non-pruritis, blanching 
rash to chest, thighs, and back in pattern of gown. No new 
medications were started while patient was in hospital. Most 
likely contact dermatitis, but will need further monitoring at 
rehab and as outpatient. 
# CV:  
Troponins &lt;.01. Monitored by telemetry during admission with no 
signs of arrhythmia. Home medications of metoprolol succinate 25 
mg daily and lisinopril 20 mg daily were started in hospital and 
controlled blood pressure to goal of less than SBP&lt;150 without 
rescue medication. She will need close follow up with PCP for 
blood pressure management.
_
_
_
________________________________________________________________
Transitions of Care:
1. Patient will be going to rehab after discharge for further 
therapy.
2. Patient and husband will schedule an appointment with their 
PCP ___ weeks after hospital discharge for management of 
diabetes and HTN. Emphasized the importance of taking all 
prescribed blood pressure medications and not missing doses
3. Follow up with Neurosurgery ___ with CT scan prior
4. Follow up with Nuerology ___. Will need MRI brain 
prior to this visit.
_
_
_
_
_
________________________________________________________________
AHA/ASA Core Measures for Intracerebral Hemorrhage  
1. Dysphagia screening before any PO intake? (x) Yes - () No.  
If no, reason why:  
2. DVT Prophylaxis administered? () Yes - (x) No. If no, why not 
(hemorrhage)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may be inaccurate and requires 
futher investigation.
1. Lisinopril 20 mg PO DAILY 
2. Metoprolol Succinate XL 25 mg PO DAILY 
3. Aspirin 325 mg PO DAILY 
4. Atorvastatin 40 mg PO QPM 
5. BuPROPion 100 mg PO BID 
6. MetFORMIN (Glucophage) 1000 mg PO BID 
7. Magnesium Oxide 400 mg PO DAILY 
Discharge Medications:
1.  BuPROPion 100 mg PO BID  
2.  Lisinopril 20 mg PO DAILY  
3.  Magnesium Oxide 400 mg PO DAILY  
4.  MetFORMIN (Glucophage) 1000 mg PO BID  
5.  Metoprolol Succinate XL 25 mg PO DAILY  
Discharge Disposition:
Extended Care
Facility:
___
Discharge Diagnosis:
Hemorrhagic Stroke in right thalamus
Discharge Condition:
Mental Status: Clear and coherent.
Level of Consciousness: Alert and interactive.
Activity Status: Ambulatory - requires assistance or aid (walker 
or cane).
Discharge Instructions:
Dear ___,  
It was a pleasure taking care of you.
You were hospitalized due to symptoms of left sided numbness and 
weakness and worsening speach resulting from an ACUTE 
HEMORRHAGIC STROKE, a condition where a bleed happened in the 
brain causing a stroke.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1. HIGH BLOOD PRESSURE 
We are changing your medications as follows:  
1. STOP Aspirin due to the bleed until we repeat an MRI brain in 
3-months 
2. STOP ATORVASTATIN due to the bleed until we repeat an MRI 
brain in 3-months 
Please take your other medications as prescribed. 
Please followup with your primary care physician ___ ___ weeks.  
You will need a CT head before your neurosurgery appointment on 
___.  You also have an appointment with Neurology on 
___ at 2:30pm. You will need to have a repeat MRI brain 
no sooner than 1 week prior to this neurology visit. This has 
been ordered for you. If you do not hear from MRI to schedule 
this test, please call ___.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</si>
  <si>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NEUROLOGY
Allergies: 
Sulfa (Sulfonamide Antibiotics)
Attending: ___.
Chief Complaint:
Headache, weakness
Major Surgical or Invasive Procedure:
Hemicraniectomy (___)
Intubation (___)
History of Present Illness:
Ms. ___ is a ___ yo LH woman with history of CAD s/p MI 
(___) and recent diagnosis of LUE blood clot on coumadin who 
present with worsening headache and R sided weakness.
The history was obtained from her sister and her boyfriend. They 
report that the patient was found to have a left arm blood clot 
in ___, seen at ___. Initially asked to manage with 
hot compresses etc (?superficial clot). Around the same time, 
she was seen in the ED in ___ (where she spends 
weekends) for chest pain and that was thought to be due to GERD. 
After returning from ___, she was seen by multiple doctors for 
the ___ clot and was ultimately started on coumadin on ___. 
Around ___ or ___, she bumped her head against 
plaster ceiling (right occiput). After that, she started 
complaining of right-sided headaches, so she did go to ED in ___ 
___ and got CT head which was reportedly negative for 
blood. Headache continued to worsen and she was taking tylenol 
for headaches pretty regularly over the last couple of weeks, 
but the medication seemed to work well in controlling her pain. 
However, over the weekend, she went back to ___ with 
her boyfriend. On ___, she complained of worsening headache 
and tylenol did not seem to do the job as it used to. She also 
complained of nausea, though there was no vomiting. As they were 
driving back from ___, she became more sleepy, 
sleeping the whole drive back, and when she got home, she 
complained of right arm being numb. They went to bed, and pt 
woke up around 2 am, complained of worsening RUE numbness, and 
as they were getting ready to go see her PCP in the morning, 
they noticed that she had R sided weakness and she couldn't 
walk. She was taken to ___ and was found to have L 
frontal hemorrhage, given 10 mg of vitamin K IM, PCC 500 units 
and 2 units FFP (for INR of 2.8), as well as 1 gram of Keppra. 
On neuro ROS, the pt +headache, photophobia, R arm 
numbness/weakness, speech difficulty. 
Unable to obtain rest of ROS.
Past Medical History:
PMHx: 
- LUE DVT on coumadin
- CAD s/p MI and stent in LAD ___ unclear etiology
- s/p myomectomy in her ___
- s/p hemi-thyroidectomy, noncancerous per sister
Social History:
___
Family History:
MI, no aneurysm or bleeding
Mother: MTHFR mutation, PE
Mother, maternal aunt: migraine
Physical Exam:
===============
ADMISSION EXAM:
===============
Vitals: 97.7 82 122/64 16 100% RA 
General: sleeping, arouses to voice. 
HEENT: NC/AT
Neck: Supple. No nuchal rigidity
Pulmonary: CTABL
Cardiac: RRR, no murmurs
Abdomen: soft, nontender, nondistended
Extremities: no edema, pulses palpated
Skin: no rashes or lesions noted.
Neurologic:
-Mental Status: Somnolent, arouses briefly to voice. Unable to 
relate history. Nonfluent speech, somewhat perseverative; for 
example, she was able to tell me her sister's name ___ but 
when asked her boyfriend's name, she repeated ___ multiple 
times before finally saying ___ Able to follow one step 
midline/appendicular commands, but unable to do multi-step 
commands. Some sensory neglect on R. 
-Cranial Nerves:
I: Olfaction not tested.
II: PERRL 5 to 2 mm and brisk. Appears to blink to threat 
bilaterally, but difficult to assess as she closes her eyes 
quickly. No papilledema seen. 
III, IV, VI: EOMI with end-gaze nystagmus bilaterally. 
V: Facial sensation intact to light touch.
VII: R facial weakness. 
VIII: Hearing intact to finger-rub bilaterally.
IX, X: Palate elevates symmetrically.
XI: unable to test.
XII: Tongue protrudes in midline.
-Motor: Normal bulk, normal tone in legs bilaterally; RUE with 
extensor posturing with stimulation, difficult to assess true 
tone. 
RUE with complete plegia, extensor posturing with noxious 
stimuli.
LUE with good strength; pt able to squeeze hand and push me 
away, though difficult to do other commands
RLE - antigravity at IP/hamstring
LLE - good strength at ___ at least antigravity at 
hamstring. 
-Sensory: says ___ to noxious stimuli in RUE/RLE but no 
withdrawal; when asked to point where the stimuli is, points to 
left side. Withdraws L side from noxious stimuli. 
-DTRs:
  Bi Tri ___ Pat Ach
L 2+  2+   2+   2+  2
R 1   1    1    2   2
Plantar response was extensor on R, flexor on L. 
-Coordination/Gait: Unable to test
===============
DISCHARGE EXAM:
===============
Vitals: 97.9 81 106/68 18 100% RA 
General: NAD, pleasant 
HEENT: Left temporal area soft (where skull removed), incision 
clean, dry &amp; intact
Neck: Supple, no nuchal rigidity
Pulmonary: CTA B/L
Cardiac: RRR, no murmurs
Abdomen: soft, nontender, non-distended, normal bowel sounds
Extremities: No edema, pulses palpated
Skin: No rashes or lesions
Neurologic:
-Mental Status: Awake, alert. Oriented to person and place, some 
difficulty with time. Able to speak in ___ word sentances but 
dysarthric. Able to name high frequency objects, but unable to 
name low frequency objects. Some paraphasic errors (e.g. says 
"lurse" for "nurse"). Difficulty with repeating complex phrases. 
Able to follow simple commands. Unable to say days of week 
backwards. Able to read simple phrases. Right sided neglect.
-Cranial Nerves:
I: Olfaction not tested.
II: PERRL 3 to 2 mm and brisk. Left gaze preference.
III, IV, VI: EOMI. 
V: Facial sensation intact to light touch.
VII: Right nasolabial fold flattening but with good activation. 
VIII: Hearing intact to finger-rub bilaterally.
IX, X: Palate elevates symmetrically. Uvula midline.
XI: Normal gag reflex.
XII: Tongue protrudes in midline.
-Motor: Decreased tone LUE, normal tone in LUE and bilateral ___.
  Delt Bic Tri WrE FFl FE IO IP Quad Ham TA ___
L  5    ___   ___  5   5    5  5     5     5   5
R  5    ___   ___  5   5    5  5     5     5   5
-Sensory: says ___ to noxious stimuli in RUE/RLE but no 
withdrawal; when asked to point where the stimuli is, points to 
left side. Withdraws L side from noxious stimuli. 
-DTRs:
  Bi Tri ___ Pat Ach
L 2+  2+   2+   2+  2
R 1   1    1    2   2
Plantar response was extensor on R, flexor on L. 
-Coordination/Gait: Unable to test
Pertinent Results:
=========
LABS
=========
%HbA1c-5.6 eAG-114
Triglyc-85 HDL-75 CHOL/HD-2.2 LDLcalc-73
___ 08:46PM BLOOD CK-MB-2 cTropnT-&lt;0.01
___ 12:50AM BLOOD CK-MB-2 cTropnT-&lt;0.01
___ 05:38AM BLOOD ___ PTT-70.0* ___
___ 05:50AM BLOOD Ret Aut-2.7
___ 02:07AM BLOOD Lupus-POS
___ 02:07AM BLOOD ACA IgG-8.0 ACA IgM-11.2
___ 05:50AM BLOOD calTIBC-244* VitB12-1241* Folate-11.4 
Ferritn-96 TRF-188*
___ 05:38AM BLOOD Fact ___
Test                          Result              Reference 
Range/Units
B2 GLYCOPROTEIN I (IGG)AB     &lt;9                  &lt;=20 SGU
B2 GLYCOPROTEIN I (IGM)AB     &lt;9                  &lt;=20 SMU
B2 GLYCOPROTEIN I (IGA)AB     &lt;9                  &lt;=20 ___
URINE CULTURE (Final ___: 
      PROTEUS MIRABILIS.    &gt;100,000 ORGANISMS/ML.. 
      ESCHERICHIA COLI.    &gt;100,000 ORGANISMS/ML.. 
SENSITIVITIES: MIC expressed in MCG/ML
 _________________________________________________________
                             PROTEUS MIRABILIS
                             |          ESCHERICHIA COLI
                             |          |   
AMPICILLIN------------   &lt;=2 S        8 S
AMPICILLIN/SULBACTAM--   &lt;=2 S        4 S
CEFAZOLIN-------------              &lt;=4 S
CEFEPIME--------------   &lt;=1 S      &lt;=1 S
CEFTAZIDIME-----------   &lt;=1 S      &lt;=1 S
CEFTRIAXONE-----------   &lt;=1 S      &lt;=1 S
CIPROFLOXACIN---------&lt;=0.25 S   &lt;=0.25 S
GENTAMICIN------------   &lt;=1 S      &lt;=1 S
MEROPENEM-------------&lt;=0.25 S   &lt;=0.25 S
NITROFURANTOIN--------               32 S
PIPERACILLIN/TAZO-----   &lt;=4 S      &lt;=4 S
TOBRAMYCIN------------   &lt;=1 S      &lt;=1 S
TRIMETHOPRIM/SULFA----   &lt;=1 S      &lt;=1 S
Blood cultures (___): No growth.
========
IMAGING
========
CT/CTA Head (___):
1. Stable left frontal intraparenchymal hemorrhage and the 
adjacent subarachnoid hemorrhage. 
2. No arterial abnormalities are identified the region of the 
hematoma. 
3. Fenestration of proximal basilar artery. 
NCHCT (___):
Stable large left frontal parenchymal hemorrhage with stable 
mass effect.
NCHCT (___):
Patient is status post left-sided decompressive craniectomy and 
drain 
placement. The left frontal intraparenchymal hemorrhagic 
contusion is stable. Effacement of left lateral ventricle and 
rightward midline shift have mildly improved. 
MRI/V (___):
1.  Left frontal and parietal moderate sized area of altered 
signal intensity can relate to contused brain with some 
hemorrhage; however, associated cortical vein slow 
flow/thrombosis is highly likely.  Edema and mass effect on left 
lateral ventricle.
2.  Two additional foci of FLAIR hyperintense signal involving 
the cortex - right frontal lobe superiorly and right temporal 
lobe inferiorly with some negative susceptibility in the 
cortical veins - can be related edema/contusion with slow 
flow/thrombosis of cortical veins.
3.  Increased T1 and FLAIR signal in right transverse, sigmoid 
sinuses and right proximal internal jugular vein; filling defect 
like appearance on MPRAGE sequences in posterior superior 
sagittal sinus and transverse sinuses and left proximal IJV - 
can relate to slow/thrombosis
4.  Suboptimal MRV- no signal on source images in superior 
sagittal sinus and right transverse and sigmoid sinuses-?  
Artifactual/ real Consider CT head without contrast and CT 
Venogram with IV contrast for better assessment.
5.  Moderate amount of fluid in mastoid air cells.
CTA (___): 
In comparison with the prior MRI from 1 day prior, there is an 
unchanged large left parietal intraparenchymal hematoma, 
associated with vasogenic edema, postsurgical changes are 
present associated with transgaleal brain herniation. 
Multiple dural sinus thrombosis as described above, including 
the superior sagittal sinus, right transverse sinus and sigmoid 
sinuses, right upper internal jugular vein, and left upper 
internal jugular vein, there is patency of the straight sinus 
and internal cerebral veins.
NCHCT (___):
Unchanged size and distribution of parenchymal blood products; 
however, there is increased surrounding vasogenic edema, leading 
to increasing transcranial herniation through the large 
frontoparietal craniectomy defect. 
VIDEO OROPHARYNGEAL SWALLOW (___):
Normal oropharyngeal swallowing videofluoroscopy.
Brief Hospital Course:
___ is a ___ old left-handed woman with a past 
medical history including MI/CAD status post stent and DVT 
(previously on coumadin) who was transferred to ___ ___ ___ for further management of a left frontal 
intraparenchymal hemorrhage and adjacent subarachnoid 
hemorrhage. At ___, her INR was 2.8 and she 
required a total of 500 units of K-centra, eleven units of FFP 
and 2 mg/10 mg/10 mg of IV vitamin K. There was no evidence of 
significant expansion of her intraparenchymal hematoma during 
this time. Ms. ___ was admitted to the neurologic 
intensive care unit for further management.
# NEUROLOGY 
For her left frontal lobar intraparenchymal hemorrhage, she was 
monitored closely in the neurologic ICU.  Her blood pressure was 
maintained at SBP &lt; 140. Sequential CT scans were notable for 
gradual progression of cerebral edema surrounding her 
hemorrhage. After she developed left-sided increased tone and 
bilateral upper extremity extensor posturing, she underwent 
urgent hemicraniectomy. The procedure was uncomplicated and 
subsequently her left-sided abnormalities improved. 
To further determine the etiology of the hemorrhage, Ms. 
___ underwent an MRI and MRV. This showed cortical vein 
slow flow and thromboses in multiple locations. She then 
underwent a CT venogram which confirmed "Multiple dural sinus 
thromboses as described above, including the superior sagittal 
sinus, right transverse sinus and sigmoid sinuses, right upper 
internal jugular vein, and left upper internal jugular vein, 
there is patency of the straight sinus and internal cerebral 
veins". Following this discovery, she was started on a heparin 
drip for anticoagulation. Repeat NCHCT after reaching a 
therapeutic PTT revealed stable hemorrhage, but worsening of 
cerebral edema.
She was initially placed on Keppra for seizure prophylaxis; this 
was discontinued during hospital stay as she did not have any 
seizure-like activity. 
On day of discharge, neurologic examination was significantly 
improved (see above) and she was feeling well.
# HEMATOLOGY
She underwent further hypercoagulable work-up due to the extent 
of the cortical vein thromboses and history of early MI and DVT. 
Results of the work-up are listed in the lab section. The only 
positive result was lupus anti-coagulant; this test will need to 
be repeated 12 weeks after the initial result in order to 
confirm a diagnosis of anti-phospholipid syndrome. Her 
thrombocytopenia supported a possible diagnosis of 
anti-phospholipid syndrome. Additionally, her mother had a 
history of hypercoagulability due to a METHYLENETETRAHYDROFOLATE 
REDUCTASE (C677T) genetic mutation. This test was negative for 
Ms. ___. Protein S antigen, protein C, anti-thrombin 
antigen, and immunophenotyping for paroxysmal nocturnal 
hemoglobinuria were pending at time of discharge. She also 
underwent a CT torso to evaluation for any underlying malignancy 
that could contribute to a hypercoagulable state; this result 
did not show any malignancies. Hematology was also consulted to 
guide management. Hematology suspected a coumadin-resistant 
hypercoagulable state given Ms. ___ therapeutic INR at 
presentation. She was discharged on therapeutic Lovenox and will 
follow-up with hematology as an outpatient for further 
anti-coagulation management and diagnostic purposes.
She also developed a normocytic anemia with iron studies 
suggesting an iron deficiency anemia. She was started on ferrous 
sulfate for supplementation. B12 and folate were normal. She had 
a stable thrombocytopenia throughout hospital stay with 
platelets ranging ___ etiology was unclear. 
# CARDIOLOGY
She was continued on metoprolol for history of MI. She was 
restarted on a statin the days prior to discharge due to her 
history of hyperlipidemia and MI; LDL was ___ in the hospital.
# INFECTIOUS DISEASE
Her hospital stay was complicated by a urinary tract infection 
(E. coli, P. mirabis) for which she was treat with ceftriaxone. 
Blood cultures were negative. 
# ENDOCRINE
She was continued on home levothyroxine for history of 
hypothyroidism. Hemoglobin A1C was 5.6%.
# FEN
She initially had a Dobhoff placed for nutrition. After her 
neurologic status improved, she underwent a video swallow study 
which she passed. Her diet was consequently advanced and she 
underwent a calorie count. She was eating sufficient calories at 
time of discharge. She had a supplement of magic cup for 
breakfast, lunch, and dinner to meet protein requirements.
==================================
TRANSITIONS OF CARE
==================================
-Please check Factor V Leiden and Prothrombin gene mutation as 
an outpatient. 
-Please re-check Lupus anticoagulant in 10 weeks (12 weeks from 
the prior result). 
-Ms. ___ underwent a CT torso to exclude malignancy as 
possible contributing factor to hypercoagulability. Findings 
showed:
--4 mm nodule in the left lower lobe for which followup in 6 
months is recommended (preliminary report)
--Bilateral breast nodules and left breast calcifications are 
probably benign but should be correlated with mammography 
(preliminary report) --&gt; will need repeat mammogram as 
outpatient as last one in ___
--Multiple small heterogeneous hyper enhancing masses within the 
uterus, all these could reflect fibroid for the examination with 
the MR could be considered (preliminary report)
**Final report of CT chest, abdomen and pelvis was pending at 
time of discharge.
====================================================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 
Yes - (X)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Warfarin 6 mg PO DAILY16 
2. Atorvastatin 40 mg PO DAILY 
3. Fish Oil (Omega 3) 1000 mg PO DAILY 
4. Metoprolol Succinate XL 50 mg PO DAILY 
5. Levothyroxine Sodium 75 mcg PO DAILY 
6. Lorazepam 0.5-1 mg PO Q4H:PRN anxiety 
Discharge Medications:
1. Atorvastatin 20 mg PO DAILY 
2. Levothyroxine Sodium 75 mcg PO DAILY 
3. Metoprolol Succinate XL 50 mg PO DAILY 
4. Ferrous Sulfate 325 mg PO BID 
5. Enoxaparin Sodium 60 mg SC Q12H 
Start: ___, First Dose: Next Routine Administration Time 
6. Acetaminophen 1000 mg PO Q6H:PRN pain 
7. Ondansetron 4 mg PO Q8H:PRN nausea 
8. Senna 8.6 mg PO BID constipation 
9. Docusate Sodium 100 mg PO BID 
Discharge Disposition:
Extended Care
Facility:
___
Discharge Diagnosis:
Primary diagnosis:
Left frontal lobe intraparenchymal hemorrhage and adjacent 
subarachnoid hemorrhage status post hemicraniectomy
Secondary diagnosis:
Cortical vein thromboses
Urinary tract infection
Iron deficiency anemia
Thrombocytopenia
Hypothyroidism
Coronary artery disease status post myocardial infarction
Discharge Condition:
Activity Status: Out of Bed with assistance to chair or 
wheelchair.
Level of Consciousness: Alert and interactive.
Mental Status: Confused - sometimes.
Discharge Instructions:
Dear Ms. ___,
You were hospitalized due to symptoms of headache and weakness 
resulting from an brain bleed (intraparenchymal hemorrhage), a 
condition in which a blood vessel providing oxygen and nutrients 
to the brain bleeds.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Increased risk of blood clots
Blood clots in veins in brain
We are changing your medications as follows:
Stopping coumadin
Starting Lovenox
Please take your other medications as prescribed.
Please followup with Neurology, Hematology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We wish you all the best!
Followup Instructions:
___
</t>
    </r>
  </si>
  <si>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Left sided numbness
Major Surgical or Invasive Procedure:
None
History of Present Illness:
NEUROLOGY STROKE ADMISSION/CONSULT NOTE
No code stroke was called. 
The NIHSS, ICH score, GCS below were performed: 
Date: ___
Time: 23:45 
___ Stroke Scale score was : 1
1a. Level of Consciousness: 0
1b. LOC Question: 0
1c. LOC Commands: 0
2. Best gaze: 0
3. Visual fields: 0
4. Facial palsy: 0
5a. Motor arm, left: 0
5b. Motor arm, right: 0
6a. Motor leg, left: 0
6b. Motor leg, right: 0
7.  Limb Ataxia: 0
8.  Sensory: 1
9.  Language: 0
10. Dysarthria: 0
11. Extinction and Neglect: 0
GCS Score in the ED: 13 
ICH volume by ABC/2 method: 1 cc
ICH Score: 1 
Pre-ICH mRS: 0
Mr. ___ is ___ year old right handed man with no past medical
history who neurology has been consulted because of left sided
numbness and MRI brain with small right pontine bleed. 
Mr. ___ reports that last night he took a red eye flight from
___ to ___.  He arrived here at 0500.  He was normal 
and
had breakfast with his wife.  He went to gym at 0915.  He spent
some on a bicycle and was normal, but then started doing an
exercise where he squats and lifts heavy plates in a rowing
fashion.  He acutely started to feel nauseated and dizzy.  He
defined dizziness initially as lightheadedness, but then it
progressed to vertigo.  He also acutely felt numbness throughout
the left side of his body.  He continued to work out. 
He went home and continued to not feel well.  He took a nap.  He
woke up and went to the restroom and noticed that his left arm
and leg were numb, but then touched his left side of the face
with right arm and noticed that the lower portion was also numb. 
He asked his friend to take him to the hospital. 
He, in route, reported that being in a car made him more
nauseated and vertiginous.  He went ___.     
Mr. ___ blood pressure on presentation to ___ was 187/111. 
He was started on a nicardapine drip.  CBC and Chem7 normal.
Liver studies and normal.  Troponin negative.  NCHCT with small
acute hemorrahge within right side of pons.  
Mr. ___ currently reports that he feels fine with no nausea
or vertigo, but continues to endorse left sided numbness and
tingling.  He reports that the numbness and tingling in his face
has resolved and that the numbness and tingling in his arm and
leg have improved over the course of the day.  
ROS:
On neuro ROS, the patient denies headache, loss of vision,
blurred vision, diplopia, dysarthria, dysphagia, 
lightheadedness,
vertigo, tinnitus or hearing difficulty. 
Denies difficulties producing or comprehending speech.  Denies
focal weakness. No bowel or bladder incontinence or retention.
Denies difficulty with gait.
On general review of systems, the patient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None, but has not seen doctor in couple years.  He reports that
his doctor retired and he has been looking for another doctor.
Social History:
___
Family History:
No known family history of strokes or brain bleeds.  Mr. 
___
mother has a history of hypertension.
Physical Exam:
ADMISSION PHYSICAL EXAM:
Presentation vitals: 
Blood pressure: 151/96 on nicardapine drip 
Heart rate: 87 
Respiratory rate: 20 
Oxygen saturation: 98% 
General examination:
General: Comfortable and in no distress 
Head: No irritation/exudate from eyes, nose, throat 
Neck: Supple with no pain to flexion or extension 
Cardio: Regular rate and rhythm, warm, no peripheral edema 
Lungs: Unlabored breathing 
Abdomen: Soft, non tender, non distended 
Skin: No rashes or lesions 
Mental status:  
He is awake, alert, and cooperative with the exam.  He is
attentive, able to say months of the year backwards.  Fund of
knowledge is intact.  He is oriented to place and date.  
Language
is fluent.  Memory for recent and remote history is intact.  
Cranial nerves:  
Pupils are equal and reactive.  Extraocular movements are full. 
Facial sensation and movement are intact and symmetric.  Hearing
is intact to finger rub bilaterally.  Palate elevates
symmetrically.  SCM and trapezius are full strength bilaterally. 
Tongue is midline.  
Motor:  
Tone is normal.  He has no pronator drift.  Strength is full.    
Sensation:  
He reports that with crude touch there is reduced appreciation 
on
the left compared to the right just in all of his fingers.  He
feels that crude touch is 50% lighter.  He reports that pinprick
on the left side compared to the right is duller from the lower
forearm to include all fingers. He reports it is 50% duller 
here.
He then in the left leg throughout the entire distribution has a
patchy altered sensation of pinprick.  He tells me that from the
hip to the knee it is 50% duller, but then tells me from knee to
ankle it is largely normal.  He reports that throughout left 
foot
pinprick ranges from 50% to 90% duller compared to the right.  
He
can appreciate small upward and downward excursions of the thumb
and giant toe.  He can appreciate vibration for longer than 20
seconds in pads of thumbs and giant toes. 
Coordination: 
He has no rebound of arms.  He has smooth and fast alternating
movements and is accurate with tapping his index fingers to the
crease of his thumb.  FNF and HTS without dysmetria.   
Reflexes:  
He has brisk symmetric reflexes throughout, including pectoral,
cross abductor, and prepatellar.  No ankle clonus.  Plantar
reflexes are flexor. 
=============================================
DISCHARGE PHYSICAL EXAM:
Gen: overweight male in no distress
Pulm: breathing comfortably on RA
CV: RRR on tele, wwp
MS: alert and fully oriented to interval events, speech fluent
without dysarthria
CN: 
smaller right palpebral fissure, pupils 3-&gt;2, slight vertical
skew, doesn't ___ sclera fully in either direction, no
nystagmus with eye movements, right NLFF, tongue midline with
full excursions 
Motor: left pronation without drift, remainder full
sensory: decreased pin and LT on left arm and leg
Coordination: L dysmetria on FnF
Reflexes: brisk throughout with crossed adductors, toes down
======================================================
Pertinent Results:
___ 06:42AM BLOOD WBC-7.9 RBC-4.51* Hgb-13.5* Hct-41.9 
MCV-93 MCH-29.9 MCHC-32.2 RDW-12.9 RDWSD-43.9 Plt ___
___ 06:42AM BLOOD Neuts-63.4 ___ Monos-7.9 Eos-0.9* 
Baso-0.3 Im ___ AbsNeut-4.98 AbsLymp-2.12 AbsMono-0.62 
AbsEos-0.07 AbsBaso-0.02
___ 06:42AM BLOOD Plt ___
___ 06:42AM BLOOD Glucose-105* UreaN-15 Creat-1.3* Na-143 
K-4.2 Cl-106 HCO3-25 AnGap-12
___ 06:42AM BLOOD ALT-17 AST-12 LD(LDH)-135 CK(CPK)-57 
AlkPhos-54 TotBili-0.5
___ 06:42AM BLOOD CK-MB-&lt;1 cTropnT-&lt;0.01
___ 06:42AM BLOOD TotProt-6.9 Albumin-4.0 Globuln-2.9 
Cholest-189
___ 06:42AM BLOOD %HbA1c-5.8 eAG-120
___ 06:42AM BLOOD Triglyc-222* HDL-38* CHOL/HD-5.0 
LDLcalc-107
___ 11:14PM BLOOD ASA-NEG Ethanol-NEG Acetmnp-NEG 
Tricycl-NEG
___ 06:42AM BLOOD CRP-4.8
___ 06:42AM BLOOD TSH-2.0
======================================================
MR HEAD W/O CONTRAST; OUTSIDE FILMS READ ONLY   
Reason: Second opinion request for OSH MRI/MRA
1. Examination is moderately degraded by motion.
2. Redemonstration of patient's known right pontine acute 
hemorrhage, compared
to same day noncontrast head CT.  Please note that underlying 
mass is not
excluded on the basis of this examination.
3. No evidence of acute infarction.
4. Paranasal sinus disease and nonspecific left mastoid fluid, 
as described.
5. A 3 x 1 mm linear outpouching emanating anteriorly from the 
anterior
communicating artery complex as described.  While finding may 
represent
fenestration, small aneurysm is not excluded on the basis of 
this examination.
6. Otherwise, grossly patent circle of ___ without definite 
evidence of
stenosis orocclusion.
Brief Hospital Course:
Patient is a ___ year old with history of untreated HTN and 
pre-DM who presented with dizziness and left hemibody sensory 
changes found to have right pontine hemorrhage. On presentation, 
his exam was notable for right NLFF, vertical skew, decreased 
sensation in left arm and leg consistent with a pontine process. 
Based on the description of this lesion on the MRI, it is most 
likely a hypertensive bleed in a cavernoma.
===============================================
#Right Pontine hemorrhage, likely hypertensive bleed, but a  
cavernoma is in the differential: Patient presented with acute 
onset of dizziness, gait unsteadiness and left hemibody 
numbness. The head CT and brain MRI confirmed a circumscribed 
right dorsolateral pontine hemorrhage. This is likely 
hypertensive given systolics &gt;160 requiring a nicardipine gtt 
initially. Patient's exam at presentation was remarkable for 
fluent speech without dysarthria. Pupils are symmetric and 
reactive. There is subtle right eye ptosis as well as vertical 
skew. He complained of diplopia on right horizontal gaze which 
resolves with individual eye closure. He had left pronation 
without drift and he had normal strength and coordination. He 
had decreased sensation in left face arm and leg to pinprick, 
temperature. Prior to discharge, his exam remained stable except 
for resolved decreased sensation on the left side. Patient's 
blood pressure remained stable on captopril, which was 
transitioned to lisinopril 20 mg daily at the time of discharge. 
He was evaluated by ___ who recommended follow-up with outpatient 
___. Exam was stable on discharge although with smaller right 
palpebral fissure, slight left pronator drift, slight left 
dysmetria and some decreased cold sensation on left hand.
#Prior possible inferior infarct on EKG, stable and he reports 
prior noted with negative stress test: Troponin were negative, 
we recommend follow-up with PCP for consideration of cardiology 
consult.
#Pre-Diabetic: Patient's stroke labs were checked and A1c was 
found to be 6.1. Patient was counseled re diet.
#presumed OSA:
During this hospitalization, patient was noted to have 
desaturations to ___ to ___ briefly overnight. This led to a 
concern for obstructive sleep apnea. This was discussed with the 
patient, we recommend an outpatient sleep study and 
consideration CPAP if the study is positive.
=======================================================
Transitional issues :
[ ] Neurology: We recommend obtaining a repeat brain MRI with 
and without contrast with DTI sequences in three months. Patient 
should follow up with a neurologist, number for Atrius Neurology 
and ___ Neurology has been provided.
[ ] PCP: ___ was started doing this admission, please 
consider titration of medication based on patient</t>
    </r>
    <r>
      <rPr>
        <sz val="11"/>
        <color theme="1"/>
        <rFont val="宋体"/>
        <charset val="134"/>
      </rPr>
      <t></t>
    </r>
    <r>
      <rPr>
        <sz val="11"/>
        <color theme="1"/>
        <rFont val="Times New Roman"/>
        <charset val="134"/>
      </rPr>
      <t xml:space="preserve">s blood 
pressure. Consider checking electrolytes in a few weeks after 
discharge.
[ ] PCP : ___ consider an out patient sleep study due to 
concern for obstructive sleep apnea.
[] NEUROSURGERY:
Please make an appointment for Neurosurgery follow-up in ___. ___
========================================================
AHA/ASA Core Measures for Intracerebral Hemorrhage
1. Dysphagia screening before any PO intake? (x) Yes - () No. If 
no, reason why:
2. DVT Prophylaxis administered? () Yes - (x) No: H'age -If no, 
why not (bleeding risk, hemorrhage, etc.)
3. Smoking cessation counseling given? (x) Yes - () No [reason 
()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This patient is not taking any preadmission medications
Discharge Medications:
1.  Lisinopril 20 mg PO DAILY 
RX *lisinopril 20 mg 1 tablet(s) by mouth once a day Disp #*30 
Tablet Refills:*0 
2.Outpatient Physical Therapy
Diagnosis: intracranial hemorrhage
ICD 10: I61.9
Please evaluate and treat for gait ataxia
Discharge Disposition:
Home
Discharge Diagnosis:
INTRACEREBRAL HEMORRHAGE
RIGHT PONTINE ACUTE HEMORRHAGE
Discharge Condition:
Mental Status: Clear and coherent.
Level of Consciousness: Alert and interactive.
Activity Status: Ambulatory - Independent.
Discharge Instructions:
Dear Mr. ___,
You were hospitalized due to symptoms of dizziness and left body 
sensory changes resulting from an ACUTE HEMORRHAGE in the brain.
Brain bleed can have many different causes, so we assessed you 
for medical conditions that might raise your risk of having 
these. In order to prevent future bleeds, we plan to modify 
those risk factors. Your risk factors are:
&lt;&gt; high blood pressure
We are changing your medications as follows:
&lt;&gt; start taking lisionpril 20 mg daily
&lt;&gt; Since this medication can alter your electrolytes, discuss 
blood check with your PCP
&lt;&gt; We recommend a repeat MRI in 3 months with and without 
contrast and follow up with a neurologist. 
&lt;&gt; We also recommended that you get a sleep study done, your PCP 
can help arrange this.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r>
  </si>
  <si>
    <r>
      <rPr>
        <sz val="11"/>
        <color theme="1"/>
        <rFont val="Times New Roman"/>
        <charset val="134"/>
      </rPr>
      <t xml:space="preserve"> 
Name:  ___                      Unit No:   ___
Admission Date:  ___              Discharge Date:   ___
Date of Birth:  ___             Sex:   F
Service: NEUROSURGERY
Allergies: 
Demerol / pollen
Attending: ___.
Chief Complaint:
Right IPH
Major Surgical or Invasive Procedure:
___: Right craniotomy for hematoma evacuation 
History of Present Illness:
Ms. ___ is a ___ female h/o L ICA pipeline stent 
___ for aneurysm, who is transferred from OSH with large R 
IPH. 
On ___ she noted left hand weakness/paresthesia 
while shopping and she presented to ___. Her neuro exam 
progressed to left facial droop, and left side paralysis. CT 
head showed large right side IPH with vasogenic edema and mass 
effect. She was given 2 units platelets in the ___ for Aspirin 
325 use and admitted to the MICU. CTA head/neck showed possible 
outpouching distal R ICA. Angiogram on ___ was negative for 
vascular malformation. She had +nausea/vomiting slight decline 
in mental status post-procedure, and repeat CT showed increase 
in bleed and MLS. Repeat today was grossly stable.
Of note, She had recovered well from pipeline stent in ___ with 
no neurologic symptoms post-op.  Her follow-up angiogram showed 
complete resolution of her aneurysm. 
Past Medical History:
-L PCA aneurysm s/p L intracranial pipeline stent in ___
-left extracranial carotid stent 
-Arthritis
-Migraines
-DM II
-basal cell cancer s/p removal
-s/p ORIF of R upper arm, Liver biopsy, Cone biopsy, C-section
Social History:
___
Family History:
Aunt died of a ruptured aneurysm. 
Physical Exam:
on admission:
GEN: WD/WN, comfortable, NAD.
HEENT: Pupils: 3-&gt;2      
Neck: Supple.
Lungs: non-labored breathing 
Cardiac: RRR. 
Abd: Soft, NT
Extrem: Warm and well-perfused.
Neuro:
Mental status: drowsy, eyes open to loud voice 
Orientation: Oriented to person, place, and date.
Language: Answers simple questions.
Cranial Nerves:
I: Not tested
II: Pupils equally round and reactive to light, 3 to 2 mm 
bilaterally. 
III, IV, VI: right gaze preference with left neglect, but able 
to cross midline and extraocular movements intact bilaterally. 
V, VII: Left facial droop
VIII: Hearing intact to voice
IX, X: not tested
XI: Sternocleidomastoid and trapezius normal bilaterally.
XII: Tongue midline
Motor: right side follows commands, at least anti-gravity. Left 
side plegic, extends to noxious stimuli 
Sensation: intact on right, decreased left 
at discharge:
alert, oriented x3. 
PERRL. EOMI. Left facial/tongue deviation. 
LUE ___. LLE withdraws to pain
RUE/RLE full strength. 
Decreased sensation throughout left side, right side sensation 
intact to light touch 
Pertinent Results:
==============
OSH IMAGING
==============
- NCHCT (___): large lobar right parietal intraparenchymal 
hemorrhage measuring up to 5.5cm, with 4mm midline shift and 
vasogenic edema.  
 - CTA head/neck (___): R parietal hemorrhage, increased in 
diameter from initial NCHCT to 6.5cm. Distal R MCA with possible 
spot sign, suggesting acute hemorrhage in inferior aspect of 
lobar, R parietal hemorrhage.  
 - NCHCT (___): gradually expanding R frontoparietal 
parenchymal hemorrhage with more surrounding subarachnoid blood 
products and L midline shift 
==============
IMAGING
==============
___ CHEST PORT. LINE PLACEM
IMPRESSION:   
Comparison to ___.  In the interval, the patient has 
received a left-sided subclavian vein catheter.  The course of 
the catheter is 
unremarkable, the tip of the catheter projects over the upper 
SVC.  No 
complications, notably no pneumothorax.  No pleural effusions.  
No pulmonary edema. 
___ CT HEAD W/O CONTRAST
IMPRESSION:   
1. Mildly enlarged intra-axial hemorrhage, now measuring 5.4 cm 
x 3.6 cm, with extension into the subarachnoid space. 
2. 5 mm of midline shift, previously 4 mm. 
3. No evidence of new hemorrhage or infarct. 
___ CT HEAD W/O CONTRAST
IMPRESSION:   
1. Status post right parietal craniotomy and evacuation of right 
frontoparietal intraparenchymal hemorrhage, with a moderate 
amount of residual intraparenchymal and subarachnoid hemorrhage. 
2. Decreased leftward midline shift, now 2 mm, previously 6 mm. 
___ CHEST (PORTABLE AP)
IMPRESSION:   
Compared to chest radiographs since ___, most recently 
___.   
Lungs grossly clear.  Heart size normal.  No pleural 
abnormality. 
Heart size normal.  Left subclavian central venous line ends in 
the upper SVC. 
Nasogastric care drainage tube passes into the stomach and out 
of view. 
___ CT HEAD W/O CONTRAST
IMPRESSION:    
Stable appearance of right frontoparietal intraparenchymal 
hemorrhage with 
stable mass effect and postsurgical right frontal craniotomy 
changes.  No new hemorrhage. 
___ VIDEO OROPHARYNGEAL SWA
IMPRESSION:   
Aspiration with thin liquid and penetration with nectar 
consistency liquid.   
Please refer to the speech and swallow division note in OMR for 
full details, assessment, and recommendations. 
___ MR HEAD W &amp; W/O CONTRAS
IMPRESSION:   
1. Status post right frontoparietal craniotomy and evacuation of 
hematoma with a small amount of residual hematoma and extensive 
surrounding vasogenic edema. 
2. Appropriate post surgical enhancement is seen within the 
resection cavity.  Evaluation for underlying enhancing lesions 
is difficult given the extensive hematoma in the operative bed.  
A follow-up MRI after resolution of patient's underlying 
hematoma is recommended to exclude underlying enhancing lesions. 
3. Subacute foci of infarction within the bilateral frontal 
lobes and right occipital lobe.  No evidence of a large 
territorial infarction. 
4. Appropriate postoperative pneumocephalus. 
Brief Hospital Course:
#Intraparenchymal Hemorrhage
Ms. ___ was directly admitted to Neurosurgery ICU on ___ as 
a transfer from OSH with expanding right IPH. She was given 
mannitol and was taken to the OR on ___ for hematoma 
evacuation with Dr. ___. Her operative course was 
uncomplicated. Postop CT was without acute complication. She was 
transferred out of the ICU to the ___ where she remained 
neurologically and hemodynamically stable.  Mannitol was weaned 
off. She completed 7 days course of Keppra 500mg bid. Physical 
and occupational therapy were consulted and recommended acute 
rehab. On ___ the patient was transferred to the floor and 
her neurological checks were liberalized. 
#Urinary Tract Infection: She was started on ceftriaxone ___ 
for UTI. Culture came back at +E.Coil, and she was transitioned 
to Cipro (sensitive) for a course to end ___. 
#Urinary retention: Foley was removed on ___. She had urinary 
retention requiring straight cath x1. At discharge bladder scan 
was &lt;400 and she was in no discomfort. She needs continued 
urinary output monitoring with bladder scan/straightcath/foley 
replacement if unable to void. 
#Nutrition: Speech and swallow evaluated the patient she has a 
video swallow on ___. Diet was changed to pureed solids and 
nectar thick liquids. She was followed by nutrition, and 
recommended to have supplements with magic cups, shakes, and 
increased protein. She will benefit from continued SLP and 
nutrition follow up at rehab. Diet should be advanced if 
tolerated. 
She was discharged to rehab on POD#7. She should continued with 
___ at rehab. Staples were removed prior to discharge. 
Aspirin may be resumed 1 week after craniotomy (___) (taken for 
intracranial stent).
Medications on Admission:
Medications prior to admission:  
 -Aspirin 325mg daily  
 -HCTZ 25mg daily  
 -Simvastatin 40mg daily  
Discharge Medications:
1.  Acetaminophen 650 mg PO Q6H:PRN Pain - Mild/Fever  
2.  Aspirin 325 mg PO DAILY 
may resume ___.  Ciprofloxacin HCl 500 mg PO Q12H Duration: 4 Days  
4.  DiphenhydrAMINE 25 mg PO QHS:PRN sleep  
5.  Docusate Sodium 100 mg PO BID  
6.  Heparin 5000 UNIT SC BID  
7.  Multivitamins W/minerals 1 TAB PO DAILY  
8.  Senna 8.6 mg PO BID constipation  
9.  Labetalol 200 mg PO Q8H  
10.  Simvastatin 40 mg PO QPM  
Discharge Disposition:
Extended Care
Facility:
___
Discharge Diagnosis:
Right intraparenchymal hematoma 
Discharge Condition:
Mental Status: Clear and coherent.
Level of Consciousness: Alert and interactive.
Activity Status: Out of Bed with assistance to chair or 
wheelchair.
Discharge Instructions:
Brain Hemorrhage with Surgery
Surgery
</t>
    </r>
    <r>
      <rPr>
        <sz val="11"/>
        <color theme="1"/>
        <rFont val="宋体"/>
        <charset val="134"/>
      </rPr>
      <t></t>
    </r>
    <r>
      <rPr>
        <sz val="11"/>
        <color theme="1"/>
        <rFont val="Times New Roman"/>
        <charset val="134"/>
      </rPr>
      <t xml:space="preserve"> You underwent a surgery called a craniotomy to have blood 
removed from your brain. 
</t>
    </r>
    <r>
      <rPr>
        <sz val="11"/>
        <color theme="1"/>
        <rFont val="宋体"/>
        <charset val="134"/>
      </rPr>
      <t></t>
    </r>
    <r>
      <rPr>
        <sz val="11"/>
        <color theme="1"/>
        <rFont val="Times New Roman"/>
        <charset val="134"/>
      </rPr>
      <t xml:space="preserve"> Your staples were removed on ___. You may shower, but avoid 
shampoo running over your incision. 
</t>
    </r>
    <r>
      <rPr>
        <sz val="11"/>
        <color theme="1"/>
        <rFont val="宋体"/>
        <charset val="134"/>
      </rPr>
      <t></t>
    </r>
    <r>
      <rPr>
        <sz val="11"/>
        <color theme="1"/>
        <rFont val="Times New Roman"/>
        <charset val="134"/>
      </rPr>
      <t xml:space="preserve"> It is best to keep your incision open to air but it is ok to 
cover it when outside. 
</t>
    </r>
    <r>
      <rPr>
        <sz val="11"/>
        <color theme="1"/>
        <rFont val="宋体"/>
        <charset val="134"/>
      </rPr>
      <t></t>
    </r>
    <r>
      <rPr>
        <sz val="11"/>
        <color theme="1"/>
        <rFont val="Times New Roman"/>
        <charset val="134"/>
      </rPr>
      <t xml:space="preserve"> Call your surgeon if there are any signs of infection like 
redness, fever, or drainage. 
Activity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are NOT 
allowed to drive by law. 
</t>
    </r>
    <r>
      <rPr>
        <sz val="11"/>
        <color theme="1"/>
        <rFont val="宋体"/>
        <charset val="134"/>
      </rPr>
      <t></t>
    </r>
    <r>
      <rPr>
        <sz val="11"/>
        <color theme="1"/>
        <rFont val="Times New Roman"/>
        <charset val="134"/>
      </rPr>
      <t xml:space="preserve"> No contact sports until cleared by your neurosurgeon. You 
should avoid contact sports for 6 months. 
Medications
</t>
    </r>
    <r>
      <rPr>
        <sz val="11"/>
        <color theme="1"/>
        <rFont val="宋体"/>
        <charset val="134"/>
      </rPr>
      <t></t>
    </r>
    <r>
      <rPr>
        <sz val="11"/>
        <color theme="1"/>
        <rFont val="Times New Roman"/>
        <charset val="134"/>
      </rPr>
      <t xml:space="preserve"> Please do NOT take any blood thinning medication (Aspirin, 
Ibuprofen, Plavix, Coumadin) until cleared by the neurosurgeon. 
</t>
    </r>
    <r>
      <rPr>
        <sz val="11"/>
        <color theme="1"/>
        <rFont val="宋体"/>
        <charset val="134"/>
      </rPr>
      <t></t>
    </r>
    <r>
      <rPr>
        <sz val="11"/>
        <color theme="1"/>
        <rFont val="Times New Roman"/>
        <charset val="134"/>
      </rPr>
      <t xml:space="preserve"> You have been discharged on Keppra (Levetiracetam). This 
medication helps to prevent seizures. Please continue this 
medication as indicated on your discharge instruction. It is 
important that you take this medication consistently and on 
time.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 You may have difficulty paying attention, concentrating, and 
remembering new information.
</t>
    </r>
    <r>
      <rPr>
        <sz val="11"/>
        <color theme="1"/>
        <rFont val="宋体"/>
        <charset val="134"/>
      </rPr>
      <t></t>
    </r>
    <r>
      <rPr>
        <sz val="11"/>
        <color theme="1"/>
        <rFont val="Times New Roman"/>
        <charset val="134"/>
      </rPr>
      <t xml:space="preserve"> Emotional and/or behavioral difficulties are common. 
</t>
    </r>
    <r>
      <rPr>
        <sz val="11"/>
        <color theme="1"/>
        <rFont val="宋体"/>
        <charset val="134"/>
      </rPr>
      <t></t>
    </r>
    <r>
      <rPr>
        <sz val="11"/>
        <color theme="1"/>
        <rFont val="Times New Roman"/>
        <charset val="134"/>
      </rPr>
      <t xml:space="preserve"> Feeling more tired, restlessness, irritability, and mood 
swings are also common.
</t>
    </r>
    <r>
      <rPr>
        <sz val="11"/>
        <color theme="1"/>
        <rFont val="宋体"/>
        <charset val="134"/>
      </rPr>
      <t></t>
    </r>
    <r>
      <rPr>
        <sz val="11"/>
        <color theme="1"/>
        <rFont val="Times New Roman"/>
        <charset val="134"/>
      </rPr>
      <t xml:space="preserve"> 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 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 Headache is one of the most common symptoms after a brain 
bleed. 
</t>
    </r>
    <r>
      <rPr>
        <sz val="11"/>
        <color theme="1"/>
        <rFont val="宋体"/>
        <charset val="134"/>
      </rPr>
      <t></t>
    </r>
    <r>
      <rPr>
        <sz val="11"/>
        <color theme="1"/>
        <rFont val="Times New Roman"/>
        <charset val="134"/>
      </rPr>
      <t xml:space="preserve"> 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 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 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 Severe pain, swelling, redness or drainage from the incision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Followup Instructions:
___
</t>
    </r>
  </si>
  <si>
    <t xml:space="preserve"> 
Name:  ___               Unit No:   ___
Admission Date:  ___              Discharge Date:   ___
Date of Birth:  ___             Sex:   M
Service: NEUROSURGERY
Allergies: 
No Known Allergies / Adverse Drug Reactions
Attending: ___
Chief Complaint:
ICH
Major Surgical or Invasive Procedure:
___ R and L frontal EVD
___ Bilateral EVD replacement 
___ L frontal EVD replacement
___ R PICC line
___ R VP shunt placement
___ R craniotomy for evacuation and VPS removal
___ R frontal EVD
History of Present Illness:
___ who was in his usual state of health until this morning when
he called out for his wife reporting he thought he was having a
stroke. He reported his left side of his body was feeling numb
and tingling and his wife noted a left facial droop. EMS was
called and he was taken to ___ where a head CT
showed a right basal ganglia/thalamic hemorrhage with IVH. He 
had
a rapid decline in his mental status. He was intubated and
started on antihypertensives. He was transferred to ___ for
further management. 
Upon arrival to ___ ER, the patient was sedated and intubated.
Sedation was held and an examination was done. Given his exam 
did
not correlate to his imaging, a repeat head CT was obtained
emergently.
Past Medical History:
HTN
ETOH abuse
Social History:
___
Family History:
Mother deceased from cancer
Father has cardiac issues
Sister ___ Palsy
Physical Exam:
On admission:
PHYSICAL EXAM:
O:  BP: 193/120   HR: 79    R 18      O2Sats 100%
Gen: Intubated and sedated.
HEENT: normocephalic appearing
Extrem: Warm and well-perfused.
Neuro:
Unresponsive, intubated. No EO, no commands. R pupil 3mm
nonreactive, L pupil 2mm nonreactive. + Corneals. + Cough/gag.
Flexion to BUE, BLE flexion to noxious. 
On discharge:
EXPIRED
Pertinent Results:
___ Head/Neck CTA:
1. Large right thalamic intraparenchymal hemorrhage with 
intraventricular extension and lateral ventriculomegaly. 
2. No aneurysm or visible vascular malformation. 
3. No dissection or on high-grade carotid stenosis. 
___. Status post placement of left ventriculostomy catheter which 
terminates just past the body of the frontal horn of right 
lateral ventricle. No interval change in ventricular size.  
2. No interval change in large right thalamic intracerebral 
hemorrhage with extensive ventricular extension involving 
bilateral lateral ventricles, ___ ventricle with extension into 
the ___ ventricle and midbrain. Mild associated mass effect. No 
shift of midline structures.  
3. No interval change in right ventriculostomy catheter which 
terminates in the ___ ventricle.  
___ Head CT:
 Status post right frontal external ventricular drain.  
Redemonstration of large right thalamic intracerebral hemorrhage 
with extensive ventricular extension involving bilateral lateral 
ventricles, third ventricle with extension into the fourth 
ventricle. Mild effacement of sulci along the right convexity 
suggests mild mass effect with mild effacement of CSF spaces 
about the distal brain stem. No shift of the normally midline 
structures. 
Head CT ___.  Interval improvement of lateral ventricular dilatation from 
most recent NECT. 
2. Redemonstration of right thalamic hemorrhage with 
intraventricular 
extension. No new hemorrhage. . 
CXR ___
Moderate cardiomegaly is stable.  Widened mediastinum has 
improved.  Mild 
vascular congestion has improved.  Bibasilar opacities larger on 
the left side have increased on the left consistent with 
increasing retrocardiac 
atelectasis.  Small left effusion is probably unchanged.  ET 
tube is in 
standard position.  NG tube tip is out of view below the 
diaphragm. 
CXR ___
Marked interval worsening of left mid opacities could represent 
atelectasis. 
Cardiac size cannot be evaluated. There are no other interval 
changes 
CXR ___
Marked improved aeration left mid lung
___ UE dopplers
No evidence of deep vein thrombosis in the right upper 
extremity.  2.  
Non-occlusive thrombus surrounding a probable catheter within 
the right 
cephalic vein. 
___ CT head
Mild decrease in the blood products in the left lateral 
ventricle. 
Mild increase in the size of the RIGHT lateral ventricle- 
frontal horn. 
No new hemorrhage. 
Stable right thalamic hematoma with intraventricular extension-? 
 Underlying 
lesion/coagulopathy 
Correlate clinically and with catheter function and attention on 
close 
followup. 
___ CXR
Left subclavian catheter tip is in the cavoatrial junction. ET 
tube is in 
standard position. NG tube tip is out of view below the 
diaphragm. 
Widened mediastinum and cardiomegaly are stable Large bilateral 
pleural effusions larger on the right side with adjacent 
atelectasis are stable. Moderate pulmonary edema has worsened 
LENIS: ___
IMPRESSION:  
No evidence of deep vein thrombosis in right or left lower 
extremity. 
MRI of HEAD: ___
IMPRESSION:  
Extensive intraparenchymal and intraventricular hemorrhage as 
described above, with mild to moderate surrounding edema. 
Foci of slow diffusion without associated negative 
susceptibility in the 
bilateral frontal lobes around the catheter tracts and 2 small 
foci in the splenium of the corpus callosum, may relate to 
ischemic/ infarction -related changes. 
Other details as above. 
CT HEAD: ___
IMPRESSION: 
1. Resolution of ventriculomegaly compared to an NECT performed 
8 hr prior, with ventricular size now similar to that on the 
study of ___. 
2. Re-demonstration of right thalamic parenchymal hemorrhage 
with 
intraventricular extension. 
3. Stable blood and edema surrounding the tracts of the 
bilateral transfrontal 
EVDs. 
___ MRI head
Extensive intraparenchymal and intraventricular hemorrhage as 
described above, with mild to moderate surrounding edema. 
Foci of slow diffusion without associated negative 
susceptibility in the 
bilateral frontal lobes around the catheter tracts and 2 small 
foci in the splenium of the corpus callosum, may relate to 
ischemic/ infarction -related changes. 
___ CXR
Heterogeneous pulmonary opacification improved from ___ in 
___ through ___, subsequently unchanged. Most focal 
abnormality is consolidation in the left lower lobe either 
pneumonia or atelectasis. Elsewhere process looks like mild 
residual pulmonary edema accompanied by congestion of the 
pulmonary veins and dilated mediastinal veins. Heart is 
top-normal size. Pleural effusions are presumed, but not 
substantial. No pneumothorax. ET tube and left subclavian line 
are in standard placements. Nasogastric tube passes into the 
nondistended stomach and out of view 
___ NCHCT
1. Increased ventriculomegaly compared to the prior exam. 
2. Re- demonstration of right thalamic intraparenchymal 
hemorrhage with 
intraventricular extension. 
3. Stable blood edema surrounding the tract of the bilateral 
trans frontal EVDs. 
CXR ___:
ET tube tip is 4.5 cm above the carinal.  Left central venous 
line tip is at the level of lower SVC. Heart size and 
mediastinum are stable.  NG tube tip is most likely in the 
stomach. NG tube, temperature probe is noted. 
There is interval development or from a left middle lower lung 
opacity that might be consistent with asymmetric edema versus 
aspiration or development of a infectious process. Bilateral 
pleural effusions have slightly increased in the interim. 
Head CT ___
Overall similar appearance of the head with slight decrease in 
size in the right thalamic intraparenchymal hemorrhage with 
intraventricular extent and stable appearance of the ventricles 
status post removal of the right ventricular drain. 
CXR ___
Stable moderate right pleural effusion.
___ CXR
There is unchanged cardiomegaly.  There is a stable left 
retrocardiac opacity without improvement.  The lines and tubes 
are stable.  There is mild pulmonary edema.  No pneumothoraces 
are seen. 
___ CXR
There has been placement of a tracheostomy with the distal tip 
4.7 cm above the carina.  There is a right-sided central venous 
line with distal tip at the cavoatrial junction.  There is again 
seen cardiomegaly and widening of the mediastinum.  There is a 
mild pulmonary vascular congestion.  There is a left 
retrocardiac opacity and likely a small left-sided pleural 
effusion.  No pneumothoraces are seen. 
___ CXR
There is a tracheostomy and a right central line, which are 
unchanged in 
position and appropriately sited.  There is again seen 
cardiomegaly with mild pulmonary edema and left retrocardiac 
opacity and a small left-sided pleural effusion, which are all 
unchanged. 
___ CT head w/o 
1. Increased hydrocephalus following removal of ventriculostomy 
catheter. 
2. Expected evolution of parenchymal and intraventricular blood 
products. No new hemorrhage.
___ CT head w/o 
1. Interval placement of a left transfrontal  EVD, with no 
significant 
interval change in the degree of hydrocephalus. 
2. Stable appearance of parenchymal and intraventricular 
hemorrhage, without 
evidence of new  hemorrhage. 
___ CT head w/o contrast
1. Status post right thalamic intraparenchymal hemorrhage with 
intraventricular extension.  No evidence of new focal 
hemorrhage. 
2. Status post placement of a left frontal EVD with a stable 
degree of 
hydrocephalus involving the lateral and third ventricles. 
___ CT head
1.  Unchanged degree of right thalamic intraparenchymal and 
diffuse 
intraventricular hemorrhage. No new foci of hemorrhage 
identified. 
2. Stable hydrocephalus affecting both lateral and third 
ventricles. Status post left frontal EVD placement.
___ Chest 
Tracheostomy is in place, 4.5 cm above the Carina.  Right 
subclavian line tip is at the level of lower SVC. Heart size and 
mediastinum are unchanged. There is interval improvement of 
pulmonary edema.  Left retrocardiac opacity is present, overall 
unchanged but potentially can represent source of infection.  No 
interval development of pneumothorax. 
___ CXR
In comparison with the study of ___, the monitoring and support 
devices remain in good position.  Continued enlargement of the 
cardiac 
silhouette with stable or slightly improving elevation of 
pulmonary venous pressure.  Continued retrocardiac opacification 
most likely reflects atelectasis and small pleural effusion, 
though superimposed pneumonia could not be unequivocally 
excluded as a source for infection. 
___ CXR
At continues low lung volumes, the appearance of the lung 
parenchyma and of the cardiac silhouette are unchanged as 
compared to the prior image. 
Tracheostomy tube and right subclavian vein catheter are in 
situ. There extent of the bilateral parenchymal opacities, 
mainly caused by pulmonary edema, is not substantially changed. 
___ MRI Brain:
Interval worsening of hydrocephalus with disproportionate 
dilatation of the third ventricle suggestive of inadequate 
decompression.  Also noted is transependymal flow of CSF, 
significantly worse. 
Evolving right thalamic hemorrhagic infarct. 
Diffusion abnormalities in the bilateral frontal lobes around 
the catheter tracts slightly progressed compared to prior study 
and felt most likely to represent ischemic /infarction related 
changes. 
___ CXR
As compared to the previous radiograph, the lung volumes remain 
low. Moderate 
cardiomegaly. Mild pulmonary edema.  The monitoring and support 
devices are in 
unchanged position.  No new parenchymal opacities.  No 
pneumothorax. 
___. Unchanged thalamic hemorrhage with stable surrounding edema.  
No evidence of new hemorrhage or new large area of infarction. 
2. Unchanged ventriculomegaly 
___ CXR
1.  New right-sided PICC line whose distal tip projects over the 
approximate 
location of the cavoatrial junction. 
2. Interval improvement in the appearance of mild pulmonary 
edema. 
3.  Stable small left pleural effusion and likely left lower 
lobe atelectasis 
___ Chest X-Ray
No relevant change as compared to the previous radiograph, the 
tracheostomy tube and the right PICC line are in unchanged 
position, the tip of the PICC line is relatively low and 
projects over the right atrium. The line should be pulled back 
by approximately 3-4 cm. If position in the mid to low SVC is 
required.  The previously placed right subclavian catheter has 
been removed in the interval. 
Borderline size of the cardiac silhouette without pulmonary 
edema. Mild 
atelectasis in the retrocardiac lung regions.  No larger pleural 
effusions. No pneumonia. 
___ LENIs
No evidence of deep venous thrombosis in either leg.
___ CT Head
1. Interval decrease in the size of the ventricles.  Stable 
position of the left frontal approach ventriculostomy catheter. 
Stable mild intraventricular hemorrhage. 
2. Expected evolution of right thalamic blood products and right 
frontal blood products along the course of the prior right 
frontal approach ventriculostomy catheter. No evidence for new 
abnormalities. 
___ CTA Chest
1.  No pulmonary embolus detected to the proximal subsegmental 
levels. 
2.  Minimal ground-glass opacities throughout both pulmonary 
apices are likely inflammatory, possibly reflecting mild 
aspiration. No lobar consolidations. 
3.  Trace pleural effusions with mild dependent atelectasis. 
___ CT Head
Acute hyper and hypodense right frontal subdural hemorrhage 
following right frontal ventriculostomy shunt placement. 
Findings are highly concerning for active bleeding, with 
leftward midline shift, subfalcine and downward transtentorial 
herniation with crowding of the foramen magnum, and near 
complete effacement of the right lateral and third ventricles as 
described Right thalamic intraparenchymal hemorrhage is again 
seen, now below the tentorium. 
___ CT Head
Interval right frontal craniotomy with evacuation of large right 
subdural 
hematoma. Improved midline shift, although subfalcine 
herniation, and right lateral ventricular effacement persist. 
Diffuse hypodensity throughout the right cerebral hemisphere 
reflects cerebral edema, and is new since the prior study. New 
small focus of intraparenchymal hemorrhage in the right thalamus 
since the prior study, just superior to the previously seen 
hemorrhage. 
___ Brain perfusion Scan:
consistent with brain death
Brief Hospital Course:
Patient was transferred to ___ from ___. 
Upon arrival his BP was high into the 190's over 100's. He was 
started on Nicardipine. His neuro examination did not correlate 
with his imaging and a STAT head CT was ordered which showed 
worsening bleed and hydrocephalus. A emergent R frontal EVD was 
placed without issue. ICPs were in the high teens. A head CT 
confirmed placement and the patient awaited a ICU bed. Nsurg was 
paged that there was no drainage and that ICPs were elevated. 
The EVD was not draining and ICPs were in the ___. A new EVD 
was placed on the Left as the right had most likely clotted off. 
A left EVD was placed without issue and draining steadily. A 
head CT was ordered to confirm its placement and he was 
transferred to the ICU. 
On ___ Patient remained stable. Bilateral EVDs were at 10 and 
continued to drain. Patient was febrile overnight and was pan 
cultured. 
On ___ Patient remained stable. Bilateral EVDs were at 10 and 
continued to drain. TPA was instilled into the R EVD in sterile 
fashion. 
On ___ A CT head was obtained which revealed Interval 
improvement of lateral ventricular dilatation and no new 
hemorrhage. Patient remained clinical stable. He was febrile and 
patient was pan cultured. Bilateral EVDs were raised to 20. 2mg 
of TPA were instilled into the R EVD. Patient was febrile and 
was pan cultured. 
On ___ Patient febrile. Underwent bronchoscopy and specimen 
sent. Gram stain positive. WBC elevated. CXR reveals worsening 
lung opacities. Patient started on Vancomycin and Cefepime for 
pneumonia. 
On ___ Patient is tolerating vent better on pressure support. 
Exam stable. TPA instilled through R EVD. 
On ___, Mr. ___ neurologic exam was a bit worse with 
lack of responsiveness.  This was likely due to his neurologic 
injury, cooling to reduce fevers and intermittent febrile state. 
 A non-contrast head CT was ordered showing collapsed lateral 
ventricles.  His bilateral EVDs were raised from 10cm H20 to 15. 
 A non-contrast head CT was ordered for the following morning to 
assess the ventricular system further.
On ___, the bilateral EVDs were clotted, and ICPs increased to 
high ___. A Head CT was obtained and revealed increased 
hydrocephalus, bilateral EVDs were replaced and dropped to 5cm. 
The patient remains with poor exam. Neuro stroke was consulted 
for further management of hemorrhagic stroke and recommended to 
manintain sbp &lt;140, and MRI of the head. A head CT was obtained 
to evaluate bilateral EVD placement and showed good placement of 
bilateral EVDs and also revealed a decrease in hydrocephalus. 
His EVDs were increased back to 15cm. The MRI of head was 
ordered. 
On ___, the MRI of the head was obtained and revealed 2 small 
foci in the corpus collosum, likely infarct. Final 
recommendations from neurostroke are pending. His exam is 
slightly improving.
On ___, the patient remained stable on exam. His left EVD was 
clotted, it was flushed and was draining adequately. Neuro 
stroke is following along, the plan is for the neurology and 
neurosurgery team set up a meeting with the wife to discuss 
prognosis.  
___, Mr. ___ was following commands on the right side.  
His ventilation settings were adjusted to CPAP, however this was 
not well tolerated as he became tachypnic. His left EVD had 
minimal drainage; both left and right were raised to 20. In the 
afternoon, the patient stopped following commands. A NCHCT 
showed stable bleed with slight increase in ventricle size. 
On ___ the Left EVD was working adn the right was not working. 
Both of his eyes were noted to be proprtotic and bloody drainage 
was coming from his R EVD site. CT of teh head was done which 
was stable, ICPs were stable, and the wife was updated regarding 
plan of care. 
On ___ the right EVD continued to not function, however he was 
following simple commands with the R hand and foot.
On ___ his R EVD was removed after it was not draining for &gt; 24 
hours and there was a poor waveform. The Left EVD remained in 
with good waveform and drainage. the L EVD was raised to 20.
On ___ he was brisker at following commnds on the right side, 
was working with physical therapy, and his Left EVD was raised 
to 25. On ___, a repeat head CT was stable and his exam remained 
stable. His EVD was raised to 30 and his ICPs rised to 25 but 
then continued to climb up to 30. His EVD was dropped to 20. 
On ___ his ICPs remained stable as did his exam. His EVD stayed 
at 20cm H2O. trach and PEG was discussed with his wife by the 
___ team. His bilateral proptosis was also improving.  On ___ 
patient was scheduled for trach and peg.  EVD increased to 
25cmH20.
On ___, patient was started on salt tabs for hyponatremia of 
130. CSF was sent for culture and was negative. His fluids were 
discontinued and tube feeds were at goal. Medications were 
placed in NS.
On ___, he continued to be hyponatremic with a NA of 129. His 
salt tabs were increased. EVD was dropped to 15 given that his 
exam was worse and he improved with increase in CSF drainage. 
Q8H NA checks were initiated since he continued to drop his NA. 
3% NS was started at 30cc/hr. Repeat Na was 134 and 3% was 
decreased to 10cc/hr. 
On ___, EVD raised back to 20. A rash was noted on patient's 
face in the V2 distrubtion and a sample was sent for VZV. He was 
started on acyclovir for herpes zoster. Vanc trough was 20.7 and 
vancomycin was continued at current dose.
On ___, EVD incidently pulled. Head CT showed concern for 
hydrocephalus and L EVD was replaced. Hypertonic saline was 
discontinued for stable Na. ID recommended dicontinuing 
antibiotics. EVD was decreased to 10. Overnight, he had bouts of 
apenic events and less awake, repeat head CT was stable. 
On ___, patient had ICP into the ___, EVD draining 8cc for 8 hrs 
and working well when dropped. 10cc of CSF was withdrawn and ICP 
returned to 12. Head CT performed showed stable ventricle size 
and good placement of EVD. He was febrile to 101.7 and cultures 
were sent. CSF was also sent. ID recommended continuing to hold 
off antibiotics at this time.
On ___, patient remained febrile. CSF and miniBAL were negative 
and EVD was raised to 20. On exam, he opened his eyes to noxious 
stimuli, LUE weak flexion, ble w/d, and RUE extends. A family 
meeting was held with the wife and it was determined that we 
were to move forward.
On ___, patient's EVD remained at 20. His exam wan unchanged. 
He continued to spike fevers, but all cultures are negative to 
date. 
On ___ Patient's EVD was raised to 25. ICP raised at 20 
sustained and EVD dropped down to 20. Placed on a free water 
restriction. Salt tabs were discontinued. Sodium remains stable. 
EEG placed on patient. Sputum, UA, blood cx sent. 
On ___ EEG revealed occasional L frontal sharp wave discharges, 
rarely in brief ___ runs, No seizures. EEG dc'd. ICU to bronch 
pt for BAL today. 
On ___ the patient was clinically stable with a poor exam, CSF 
was sent for culture, cell counts, and gram stain. He also 
underwent an MRI of the brain which showed increased ventiruclar 
size and some transependymal flow.
On ___ his exam was slightly better as both upper extremitie 
smoved slightly to noxious. His BLE continued to not have any 
response to noxious stimuli. After discussion decision was made 
to decrease EVD to 5cm H2O above the tragus. Overnight concern 
for overdrainage, EVD raised to 10. 
On ___ ___ was completed which revealed stable 
ventriculomegaly, clearing of intraventricular blood. Drain was 
dropped to 5. ID following for persistent fevers. 
Between ___ and ___, Mr. ___ neurologic status 
continued to wax and wane.  He continued on nafcillin per 
Infectious Disease's recommendations for his coagulase positive 
staph aureus pneumonia.  The expected course of treatment is ___ 
weeks.
On ___ Patient remained stable. Foley catheter was 
switched out. 
___ ___, OT and speech consults were called. EVD remained at 5. 
Patient was on trach mask. He had coughing fit with trach baloon 
down and EVD dumped 25 cc at 10:00 am. His EVD was  clamped x 1 
hour and reopened. LFTs were sent for standing tylenol. Transfer 
orders writted for SDU. 
On ___, the patient became tachynic and was re-started on the 
ventilator. She underwent LENIs which were negative. A chest CTA 
was ordered and was negative PE with mild aspiration. The EVD 
was open at 5. The VP shunt is tentatively planned for 
___.
On ___ the patient was taken to the OR for a VP shunt (Strata; 
low . Post-operatively the patient was transferred back to the 
ICU for monitoring. Post-op head CT showed a large R SDH with 
14mm of midline shift. Patient had bilateral nonreactive pupils. 
His shunt was programmed to 2.5 and taken emergently to the OR 
for evacuation. His VP shunt was removed and a right frontal EVD 
was placed. Post-operatively the patient had 2 asystole codes 
and 1 PEA arrest during transfer from OR to CT. Patient's exam 
remained poor. Discussion was had with the family regarding 
further surgery &amp; goals of care. Brain death exam was initiated 
but patient continued to breathe over the vent. He was made DNR 
and NEOB was called. 
On ___ he was no longer overbreathing the ventilator, had a 
minmal cough, and had trace movement to noxious stimuli in his 
lower extremities. Discussion was had with family regarding 
progression of his condition as it continued to become poor. 
Family was aware this is a nonsurvivable injury that he has 
sustained. NEOB and social work met with family.
On the morning of ___ he underwent a cerebral perfusion scan 
which showed no flow. As such he was pronounced brain dead at 
0501am. family was notified as was NEOB. The medical examiner 
was called and they declined the case. The family was offered an 
autopsy and they deferred. NEOB identified the patient as an 
organ donor and began evaluation for procurement. He was taken 
to the operating room for organ procurement on ___. 
Medications on Admission:
None
Discharge Medications:
none
Discharge Disposition:
Expired
Discharge Diagnosis:
ICH
IVH
Hydrocephalus
thalamic ICH
cerebral edema
malnutrition
pneumonia
respiratory failure
delirium
tachycardia
ETOH withdrawal
pulmonary edema
corpus callosum infarcts
diarrhea
malnutrition
hypertension
increase lipase
hypervolemia
cardiac arrest x 3
R SDH 
Discharge Condition:
Expired
Discharge Instructions:
expired
Followup Instructions:
___
</t>
  </si>
  <si>
    <t xml:space="preserve"> 
Name:  ___                   Unit No:   ___
Admission Date:  ___              Discharge Date:   ___
Date of Birth:  ___             Sex:   F
Service: NEUROSURGERY
Allergies: 
naproxen
Attending: ___.
Chief Complaint:
Vertigo, nausea, vomiting, headache
Major Surgical or Invasive Procedure:
___- Right frontal EVD placement
___- Diagnostic angiogram
___- Angiogram for partial embolization via Left ___
___- Suboccipital craniectomy for decompression and 
clipping of AVM
History of Present Illness:
Ms. ___ is a ___ with PMH of AFib (on coumadin) and HTN who 
presents as transfer from OSH with IPH and IVH. Initially, the 
patient reports that she felt dizzy at approximately 8:30 pm om 
___. She went to bed shortly thereafter and woke up on the 
morning of ___ without symptoms. Starting at 10:00 am and then 
progressively over the course of the morning she became dizzy, 
had a severe headache, and began vomiting. She presented to the 
___, where a CT scan demonstrated a cerebellar 
hemorrhage with intraventricular extension. She was started on 
Vitamin K and transferred to ___ for escalation of care. 
Past Medical History:
HTN, Afib, LLE peripheral edema
Social History:
___
Family History:
No family history of aneurysms. Mother had a stroke.
Physical Exam:
ON ADMISISON: 
___
Vitals: Temp 97.4, HR 92, BP 150/109, RR 14, 98% on RA
Gen: WD/WN, comfortable, NAD.
HEENT: Eyes closed as patient rests in bed; Pupils: 2-3 mm
bilaterally, EOMI
Neck: Supple.
Lungs: CTA bilaterally.
Cardiac: AFib. S1/S2.
Abd: Soft, NT, BS+
Extrem: Warm and well-perfused. LLE is swollen per baseline. 
Date and Time of evaluation: 1535pm
___ Coma Scale:
  [ ]Intubated   [x]Not intubated
Eye Opening: 
 [ ]1 Does not open eyes
 [ ]2 Opens eyes to painful stimuli
 [ ]3 Opens eyes to voice
 [x]4 Opens eyes spontaneously
Verbal:
 [ ]1 Makes no sounds
 [ ]2 Incomprehensible sounds
 [ ]3 Inappropriate words
 [ ]4 Confused, disoriented
 [x]5 Oriented
Motor:
 [ ]1 No movement
 [ ]2 Extension to painful stimuli (decerebrate response)
 [ ]3 Abnormal flexion to painful stimuli (decorticate response)
 [ ___ Flexion/ withdrawal to painful stimuli 
 [ ]5 Localizes to painful stimuli
 [x]6 Obeys commands
 15 Total
Neuro:
Mental status: Awake and alert, cooperative with exam, normal
affect.
Orientation: Oriented to person, place, and date.
Recall: ___ objects at 5 minutes.
Language: Speech fluent with good comprehension and repetition.
Naming intact. No dysarthria or paraphasic errors.
Cranial Nerves:
I: Not tested
II: Pupils equally round and reactive to light, to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Toes downgoing bilaterally
=========================================================
ON DISCHARGE:
Expired. 
Pertinent Results:
Please see OMR for pertinent lab and imaging findings.
Expired. 
Brief Hospital Course:
#Cerebellar IPH with IVH, hydrocephalus
Patient arrived from OSH with ___ concerning for cerebellar 
IPH and IVH with developing hydrocephalus. INR at OSH was 2.0. 
She was given Vitamin K at OSH and transferred to ___ for 
neurosurgical evaluation. On arrival to ___, the patient 
received FFP followed by Kcentra for INR reversal. The patient 
was alert and oriented on arrival and was consented for elective 
intubation and right frontal EVD placement, which was placed 
once INR was reversed to 1.3. Post-EVD placement, stat CTA was 
obtained which initially was negative for vascular anomaly. She 
remained intubated on ___ awaiting diagnostic angiogram with 
neurovascular. Upon further review, the CTA final read showed 
probable small pial arteriovenous malformation adjacent to a 
cerebellar intraparenchymal hemorrhage draining into the medial 
aspect of the right transverse sinus. Diagnostic angio on ___ 
revealed an arteriovenous malformation. Post-angio, the patient 
developed small right-sided groin hematoma for which mechanical 
pressure was held. The patient then remained flat x6 hours with 
good effect. Patient was further taken to the angio suite with 
neurovascular for a partial embolization of the AVM via the left 
___. Please see separately dictated note in OMR for more 
specific details of the surgical procedure. Patient tolerated 
the procedure and was transferred to the neuro ICU 
post-operatively. Post-operatively there was concern for 
increased ICP's (up to 15) and when clamped ICPs increasing to 
30's. At 11pm POD 0 patient's pupils were noted to be dilated, 
she was taken for a STAT CTH revealing increase in size of 
hemorrhage. Patient was taken to the OR emergently on ___ for 
a posterior fossa decompressive craniectomy and resection of 
AVM. Patient's right frontal EVD remained at 15cmH2O, draining 
minimally. Patient was given diltiazem and Lopressor for HR 
control and goal SBP &lt;140. These were eventually weaned to off 
once patient was able to maintain goal BP and HR. Stroke 
neurology was consulted on ___ for recommendations of 
hemorrhage. Per Neuro/stroke team goal Na 150-160 which was 
maintained. Patient was taken off of sedation on ___ and she 
was placed on cEEG on ___. Upon evaluation of cEEG there was 
no clear seizures however there was disorganized background 
slowing so patient was given 2G of keppra and remained on the 
1500mg BID dosing regimen. EEG was discontinued on ___. Repeat 
NCHCT was stable. EVD was titrated over the course of her 
hospitalization. MRI was obtained on ___ which showed 
increased hydrocephalus. MRI also showed infarcts in the 
cerebellum, midbrain and pons with edema and upward herniation. 
#Respiratory Failure/Pneumonia
The patient remained intubated postoperatively. On ___, she 
had bradychpnea with periods of apnea concerning for central 
abnormality. ABG initially showed hypoxia, but improved. She had 
a blossoming pneumonia on CXR.  She was given furosemide for 
fluid overload on ___.  Sputum sample grew Moraxella; she was 
changed from zosyn to ceftazadime. She was recultured ___. 
Repeat CXR showed improved ventilation of the right lung base. 
Repeat CXR on ___ was obtained which was concerning for 
contrast agent in the left lower lobe.  Repeat CXRs showed 
resolution of contrast and stable atelectasis. 
#Atrial fibrillation
Patient was noted to be in atrial fibrillation during her ICU 
stay. Tachycardia was treated with metoprolol and diltiazem. 
#Fever
Patient was febrile ___ and was pancultured. CSF was sent. She 
was treated with zosyn, vancomycin and ceftazadime. Shivering 
was treated with demeral and buspar. Cooling blanket was used 
for fever. ___ showed a superficial clot in the left greater 
saphenous vein. The patient developed vesicular lesions around 
her mouth on ___ ID was consulted, CSF was sent and she was 
started on acyclovir, cefepime and vancomycin for possible EVD 
infection. 
#Hypotension
The patient was started on pressors on ___ for hypotension 
which were weaned off during her ICU stay. She required pressors 
again on ___.
#Goals of Care
A family meeting was held on ___ to discuss the patient's 
goals of care. A decision made by ___ Husband ___ and 
family at 1200 noon on ___ to transition to CMO and terminally 
extubate. She was terminally extubated and started on IV 
morphine for comfort. She was pronounced at 15:17 on ___ 
while in the ICU. 
Medications on Admission:
beta blocker (unknown), clonidine
Discharge Medications:
Expired
Discharge Disposition:
Expired
Discharge Diagnosis:
intraparenchymal hemorrhage
intraventricular hemorrhage
AVM
Afib
Respiratory failure 
Cerebral infarcts in cerebellum and midbrain 
Pneumonia
Urinary retention
HSV 
Discharge Condition:
Expired. 
Discharge Instructions:
Expired 
Followup Instructions:
___
</t>
  </si>
  <si>
    <t xml:space="preserve"> 
Name:  ___              Unit No:   ___
Admission Date:  ___              Discharge Date:   ___
Date of Birth:  ___             Sex:   F
Service: NEUROLOGY
Allergies: 
ciprofloxacin / Doxil / some sort of platin
Attending: ___
Chief Complaint:
left cerebellar IPH
Major Surgical or Invasive Procedure:
IVC Filter Placement
History of Present Illness:
___ is a ___ year-old woman with breast cancer 
with known metastases to the omentum on chemotherapy, left lower 
extremity DVT on coumadin who is transferred for an 
intraparenchymal cerebellar hemorrhage.      
The patient notes she was feeling ill over the weekend with UTI 
symptoms including dysuria. On the morning of presentation she 
was febrile up to 101 but decided to go to work anyway. She also 
felt generally off and not herself since waking up on ___ 
morning. She was off balance all day and had 2 falls. At work 
her time card slipped out of her hand onto the floor and she 
leaned down to pick it up and fell onto the ground. No head 
stroke or LOC. Later when she was leaving work she noted she was 
listing to the L when she walked and she again fell down, this 
time with + head strike but without LOC. When she got home her 
family noted she had difficulty walking up the stairs, so she 
presented to the hospital. She denies lightheadedness or 
vertigo. She did have one episode of vomiting in the morning, 
but no subsequent nausea. She has felt that her speech may be 
somewhat mildly slurred today. Otherwise denies weakness or 
numbnes in her extremeties, episodes of incontinence.
She was seen at an OSH ED where she was found to have a 
cerebellar hemorrage. Trop I was also elevated at 1.0 (reference 
range ___. She also had low plts and therepeutic INR. She 
was transferred to ___. Here INR was 2.6 so she got Kcentra 
and Vit K, repeat INR 1.4. In the ED her fever climbed to 105 
and she had some shaking chills. She also had some SBPs in the 
mid ___ and got IVF boluses for these. She was initially 
tachycardic in the 120s but this improved with IVF boluses.  UA 
was positive so she was started on Vanc/Cefepime. Neurosurgery 
was consulted who felt there was no surgical intervention at 
this time so neurolgoy was consulted and the patient was 
admitted to neurology ICU.
Neuro ROS + and - as above. She also notes that she has chronic 
parasthesias in her hands and feet ___ neuropathy. She also has 
chronically unsteady gait although ti was worse today She also 
has an old L foot drop. 
General ROS notable for fever, shaking chills in the ED, and 
recent 10 lb weight loss. + dysuria. No CP, SOB, cough. No 
nausea, 1 episode of vomiting this AM.
Past Medical History:
- breast cancer diagnosed in ___ with known metastases to 
the omentum, lung, pleura which were found about ___ year ago. She 
is s/p resection and radiation and chemotherapy. She finished 
her IV chemotherapy about 1.5 weeks ago and she is now on only 
oral pills. Dr. ___ is her oncologist.
- neuropathy ___ chemotherapy. Also with L foot drop.
- left lower extremity DVT on coumadin 
Social History:
___
Family History:
father and sister with heart disease. No family history of 
stroke.
Physical Exam:
=
=
=
=
=
=
================================================================
Admission Physical Exam:
Vitals: T: 102.9 110 131/64 18 97% RA 
General: Awake, cooperative, NAD.
HEENT: NC/AT, no scleral icterus noted, MMM, no lesions noted in 
oropharynx
Neck: Supple, No nuchal rigidity
Pulmonary: non labored
Cardiac: regular
Abdomen: ND
Extremities: some bilateral leg swelling
Skin: no rashes or lesions noted.
Neurologic:
-Mental Status: Alert, oriented x 3. Able to relate history 
without difficulty. Attentive, able to name ___ backward without 
difficulty. Language is fluent with intact repetition and 
comprehension. Normal prosody. There were no paraphasic errors. 
Pt was able to name both high and low frequency objects.  Able 
to read without difficulty. Speech was mildly dysarthric. Able 
to follow both midline and appendicular commands. Pt was able to 
register 3 objects and recall ___ at 5 minutes. The pt had good 
knowledge of current events. There was no evidence of neglect.
-Cranial Nerves:
I: Olfaction not tested.
II: PERRL 3 to 2mm and brisk. VFF to confrontation. Fundoscopic 
exam revealed no papilledema
III, IV, VI: EOMI but with 5 beats of R gaze evoked nystagmus. 
Normal saccades.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___
L  5    ___   ___  5   5    5  3*    5     5   5
R  5    ___   ___  5   5    5  5     5     5   5
* chronic L foot drop
-Sensory: Decreased pinprick sensation in a stocking 
distribution on the legs up to right above the ankles 
biletarally. Decreased proprioception at the great toes 
bilaterally.
-DTRs:
  Bi Tri ___ Pat Ach
L  1  0   0    0    0
R  1  0   0    0    0
Plantar response was mute bilaterally.
-Coordination: Possibly ? subtle dysmetria b/l but really not 
bad.
-Gait: deferred
=
=
=
=
=
=
================================================================
DISCHARGE PHYSICAL EXAM: 
Improved dysmetria with subtle left on right HKS testing.  Gait 
improved with walker, ___ cleared for d/c on ___.
Pertinent Results:
ADMISSION LABS: 
___ 09:00PM BLOOD WBC-10.2 RBC-3.54* Hgb-11.7* Hct-35.4* 
MCV-100* MCH-33.0* MCHC-33.0 RDW-17.3* Plt Ct-83*
___ 09:00PM BLOOD Neuts-86.1* Lymphs-5.7* Monos-6.8 Eos-1.3 
Baso-0.3
___ 09:00PM BLOOD ___ PTT-37.8* ___
___ 09:00PM BLOOD Glucose-109* UreaN-18 Creat-1.1 Na-137 
K-3.2* Cl-102 HCO3-25 AnGap-13
___ 09:00PM BLOOD ALT-18 AST-29 AlkPhos-48 TotBili-0.4
___ 09:00PM BLOOD cTropnT-0.23*
___ 02:20AM BLOOD CK-MB-3 cTropnT-0.13*
___ 09:03AM BLOOD CK-MB-5 cTropnT-0.17*
___ 09:00PM BLOOD Albumin-3.7 Calcium-8.2* Phos-2.1* 
Mg-1.4*
___ 09:00PM BLOOD ASA-NEG Acetmnp-NEG Bnzodzp-NEG 
Barbitr-NEG Tricycl-NEG
DISCHARGE LABS:
URINE: 
___ 09:35PM URINE Color-Yellow Appear-Hazy Sp ___
___ 09:35PM URINE Blood-SM  Nitrite-NEG Protein-100 
Glucose-NEG Ketone-10 Bilirub-NEG Urobiln-NEG pH-6.0 Leuks-LG
___ 09:35PM URINE RBC-3* WBC-43* Bacteri-MOD Yeast-NONE 
Epi-1
___ 09:35PM URINE bnzodzp-NEG barbitr-NEG opiates-NEG 
cocaine-NEG amphetm-NEG mthdone-NEG
======================================================
IMAGING: 
CXR ___: No evidence of acute cardiopulmonary disease
CTA ___: 
1. Hyperdense lesion in the midline of the cerebellum measures 
approximately 
3.3 cm x 2.1 cm, unchanged compared to the prior exam from ___ and  is consistent with a focus of hemorrhage. An 
underlying lesion cannot be excluded. An MRI would be 
recommended for further evaluation. 
2. Patent neck and intracranial vessels. 
3. Soft tissue mass measuring up to 2.7 cm in the upper right 
mediastinum, which possibly is invading into the superior vena 
cava, as well as  demonstrating mass effect on the left 
brachycephalic vein. This is concerning for a metastatic lesion 
however a formal chest CT is recommended for further evaluation. 
4. 1.4 cm spiculated nodule in the upper right lung is 
concerning for a 
metastatic focus. Note is also made of enhancing nodularity 
along the pleura of the right lung apex. This can be further 
evaluated by dedicated CT of the chest.
5. Heterogeneous right thyroid lobe measuring up to 2.4 cm can 
be evaluated with a nonemergent thyroid ultrasound. 
MRI/MRA ___: 
1. Thick peripheral contrast enhancement along the margins of 
the hematoma in the cerebellar vermis, including along its 
superior portion which does not demonstrate hyperintensity on 
precontrast T1 weighted images, which suggests an underlying 
mass. Reassessment is recommended after blood products resolve. 
2. Cerebellar hemorrhage is stable in size with stable mild 
edema and partial effacement of the fourth ventricle. No 
supratentorial hydrocephalus. 
3. No additional enhancing intracranial lesions are seen. 
___ ___:
1. Nonocclusive deep vein thrombus in the left popliteal vein. 
2. No evidence of a deep vein thrombosis in the right lower 
extremity. 
======================================================
Brief Hospital Course:
====================================================
___ is a ___ year-old woman with breast cancer 
with known metastases to the omentum, lung, pleura on 
chemotherapy, left lower extremity DVT on coumadin who was 
admitted with a midline intraparenchymal cerebellar hemorrhage 
with mass effect on the ___ ventricle. 
# NEUROLOGY (IPH): 
The patient was admitted to the Neuro ICU from ___ to ___ where 
her INR was actively reversed and anticoagulation was 
discontinued.  Her cerebellar hemorrhage remained stable on 
serial NCHCT imaging.   Her neurological exam remained stable 
and notable for gait ataxia. Etiology of her IPH was most likely 
caused by underlying brain metastasis given contrast enhancing 
rim. Neurooncology was consulted and recommended repeat MRI in 
___ weeks.
# ID (Urosepsis): 
On presentation she was hypotensive, tachycardic, febrile with 
ecoli UTI (recent hospitalization 1 month prior with ecoli 
bacteremia and ecoli UTI).  She was treated with IVF 
recusitation and broad spectrum abx (Vancomycin and Cefepime) 
starting ___ which were d/c'ed with clinical improvement.
# History of DVT:  
She has a left popliteal DVT found 1 month prior to presentation 
for which she was on coumadin. Given cerebellar bleed, her INR 
was actively reversed and she required IVC filter that was 
placed on ___.  
# ONCOLOGY (Breast cancer): 
She was diagnosed with invasive ductal carcinoma in ___ 
and is followed by Dr. ___.  She is s/p resection, 
radiation, chemo.  She had recent relapse and was started on 
aromazone and afinitor 1 month prior to this hospitalization.  
She was found to have a new mass in the mediastinum that was 
invading her SVC.  Furthermore, her cerebellar IPH was likely 
initially a mass. Patient reports that the chest findings are in 
fact not new. We did not have records of this from her outside 
neurologist. She was given copies of all the new imaging studies 
to bring to Dr ___.
# ___: 
She had troponinemia without ST changes. Cardiac Catheterization 
demonstrated no significant CAD- final read pending at time of 
discharge.
# NEUROLOGY (neuropathy):
She has longstanding neuropathy with left foot drop. She 
remained on her home Lyrica and Venlafaxine.  
====================================================
# TRANSITIONAL ISSUES: 
1) Contact: Husband ___ ___  
2) ___: Dr. ___ ___  / Dr. ___ 
___ (___)
====================================================
AHA/ASA Core Measures for Intracerebral Hemorrhage
1. Dysphagia screening before any PO intake? (x) Yes [performed 
and documented by admitting resident] 
2. DVT Prophylaxis administered by the end of hospital day 2? 
(x) Yes 
3. Smoking cessation counseling given? (x) Yes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Medications on Admission:
The Preadmission Medication list is accurate and complete.
1. Warfarin 2.5 mg PO DAILY16 
2. Ranitidine 75 mg PO DAILY 
3. Pregabalin 75 mg PO DAILY 
4. Afinitor (everolimus) 10 mg oral daily 
5. Aromasin (exemestane) 25 mg oral daily 
6. Potassium Chloride 20 mEq PO DAILY 
7. Ondansetron 8 mg PO Q8H:PRN nausea 
8. Magnesium Oxide 400 mg PO DAILY 
9. Venlafaxine 75 mg PO DAILY 
Discharge Medications:
1. walker
One rolling walker for gait instability 
2. Potassium Chloride 20 mEq PO DAILY 
3. Pregabalin 75 mg PO DAILY 
4. Ranitidine 75 mg PO DAILY 
5. Venlafaxine 75 mg PO DAILY 
6. LOPERamide 4 mg PO QID:PRN loose stool 
RX *loperamide [Anti-Diarrheal (loperamide)] 2 mg 2 capsules by 
mouth QID:PRN Disp #*30 Capsule Refills:*0
7. Nicotine Patch 14 mg TD DAILY 
RX *nicotine [Nicoderm CQ] 14 mg/24 hour Apply 1 patch daily 
Disp #*30 Patch Refills:*3
8. Afinitor (everolimus) 10 mg oral daily 
9. Aromasin (exemestane) 25 mg oral daily 
10. Magnesium Oxide 400 mg PO DAILY 
11. Ondansetron 8 mg PO Q8H:PRN nausea 
12. Outpatient Physical Therapy
431: Intracerebral hemorrhage
please contact Dr. ___ ___ with any 
questions
13. Commode
Please provide for patient with physical handicap
14. Rollator
Please provide for patient with physical handicap
Discharge Disposition:
Home
Discharge Diagnosis:
Primary Diagnosis:
Intraparenchymal Cerebellar Hemorrhage 
Secondary Diagnosis:
Metastatic Breast Cancer
Discharge Condition:
Mental Status: Clear and coherent.
Level of Consciousness: Alert and interactive.
Activity Status: Ambulatory - requires assistance or aid (walker 
or cane).
Discharge Instructions:
Dear ___,
___ were hospitalized due to symptoms of unstable gait resulting 
from an hemorrhagic stroke.  A hemorrhagic stroke is a condition 
whwere there is bleeding into the brain tissue that disrupts 
brain function.  The brain is the part of your body that 
controls and directs all the other parts of your body, so damage 
to the brain from being deprived of its blood supply can result 
in a variety of symptoms.
Hemorrhagic stroke can have many different causes. After further 
investigation, we feel that your stroke was related to an 
underlying brain mass.  ___ were seen by our oncology doctors 
who ___ outpatient follow up and monitoring.
Please followup with Neurology and your primary care physician 
as listed below.
Followup Instructions:
___
</t>
  </si>
  <si>
    <t xml:space="preserve"> 
Name:  ___                  Unit No:   ___
Admission Date:  ___              Discharge Date:   ___
Date of Birth:  ___             Sex:   M
Service: NEUROLOGY
Allergies: 
No Known Allergies / Adverse Drug Reactions
Attending: ___.
Chief Complaint:
___
Major Surgical or Invasive Procedure:
none
History of Present Illness:
Patient is comatose and intubated and there is no family 
present;
so history limited to paperwork that was provided on transfer. 
 Mr. ___ is an ___ y/o man with a PMH
significant for HTN, spinal stenosis and HLD who was transferred
from ___ with IPH and SDH. He flew in ___ today and
was noted to be confused by his friend upon arrival. Later this
evening, he was having dinner with his family, when he suddenly
slumped over and became unresponsive. He was also noted to have 
R
sided weakness around 7pm. He was brought to the ___,
where he had a CT head, which showed a large frontotemporal IPH
and SDH with midline shift and uncal herniation. He received 20
grams of Mannitol at ___ and was transferred to ___. Upon
arrival to ___, he was evaluated by neurosurgery, who said he
was not a surgical candidate given his age and extent of bleed. 
ROS: unable to obtain as he is comatose and intubated 
Past Medical History:
- Hypertension
- Hyperlipidemia
- cervical arthritis/stenosis
- h/o Basal cell and squamous cell CA 
Social History:
___
Family History:
unknown at time of admission
Physical Exam:
&lt; ON ADMISSION: &gt;
Vitals: P: 100 BP: 152/68 vent CPAP 5/5/40% R 21 SaO2: 99%
General: comatose, intubated
HEENT: ET tube in place 
Pulmonary: anterior lung fields cta b/l  
Cardiac: RRR, S1S2, no murmurs appreciated
Abdomen: soft, nondistended, +BS
Extremities: warm, well perfused  
Neurologic: Examined off Propofol. He is comatose. No eye 
opening
or commands. R pupil 5 mm and fixed. L pupil 7 mm and fixed. No
doll's eyes. Very weak corneal on right, corneal present on 
left.
Cough and gag intact. No spontaneous movements of UE b/l; he has
spontaenous triple flexion ___ b/l. Decerebrate posturing to
noxious stimuli in UE b/l. Triple flexion to noxious stimuli in
___ b/l. Reflexes are 3+ and symmetric at ___. 
Extensor
plantar response b/l. 
&lt;&gt;
Pertinent Results:
___ 04:05AM BLOOD WBC-14.4* RBC-3.69* Hgb-11.1* Hct-33.1* 
MCV-90 MCH-30.0 MCHC-33.4 RDW-15.4 Plt ___
___ 03:56AM BLOOD WBC-13.2* RBC-3.75* Hgb-11.4* Hct-33.3* 
MCV-89 MCH-30.4 MCHC-34.3 RDW-15.1 Plt ___
___ 02:30AM BLOOD WBC-14.9* RBC-4.00* Hgb-12.1* Hct-34.4* 
MCV-86 MCH-30.2 MCHC-35.2* RDW-15.3 Plt ___
___ 09:55PM BLOOD WBC-16.6* RBC-4.03* Hgb-12.1* Hct-35.3* 
MCV-88 MCH-30.1 MCHC-34.3 RDW-15.2 Plt ___
___ 09:55PM BLOOD Neuts-93.9* Lymphs-3.6* Monos-2.0 Eos-0.3 
Baso-0.2
___ 02:30AM BLOOD ___ PTT-23.5 ___
___ 09:55PM BLOOD ___ PTT-23.7 ___
___ 04:05AM BLOOD Glucose-151* UreaN-15 Creat-0.9 Na-147* 
K-3.7 Cl-112* HCO3-28 AnGap-11
___:56AM BLOOD Glucose-131* UreaN-15 Creat-1.0 Na-144 
K-3.8 Cl-107 HCO3-28 AnGap-13
___ 02:26PM BLOOD Glucose-139* UreaN-13 Creat-0.9 Na-142 
K-4.3 Cl-106 HCO3-28 AnGap-12
___ 09:11AM BLOOD Na-146* K-3.8 Cl-106
___ 02:30AM BLOOD Glucose-170* UreaN-16 Creat-0.8 Na-141 
K-3.7 Cl-105 HCO3-28 AnGap-12
___ 09:55PM BLOOD Glucose-155* UreaN-18 Creat-0.9 Na-135 
K-3.9 Cl-102 HCO3-23 AnGap-14
___ 04:05AM BLOOD Calcium-8.3* Phos-2.6* Mg-1.9
___ 03:56AM BLOOD Calcium-8.7 Phos-2.8 Mg-1.9
___ 02:26PM BLOOD Calcium-8.7 Phos-3.5 Mg-1.8
___ 02:30AM BLOOD Calcium-9.0 Phos-3.3 Mg-1.8
___ 09:55PM BLOOD Calcium-8.2* Phos-2.8 Mg-1.7
___ 09:11AM BLOOD Osmolal-306
___ 02:30AM BLOOD Osmolal-303
___ 02:45PM BLOOD Type-ART pO2-178* pCO2-44 pH-7.44 
calTCO2-31* Base XS-5
___ 10:03PM BLOOD Glucose-148* Lactate-1.2 Na-136 K-4.0 
Cl-101 calHCO3-24
CXR ___:
As compared to the previous radiograph, the patient has been 
intubated. The tip of the endotracheal tube is relatively high 
and projects more than 7 cm above the carina. The tube could be 
advanced by approximately 2 cm. No evidence of complications, no 
pneumothorax. The nasogastric tube is also new, the tube could 
be advanced by approximately 5 cm.
     ___
     CT HEAD WITHOUT CONTRAST:
     CLINICAL HISTORY:  Change in mental status.
     TECHNIQUE:  Sequential axial images were acquired through 
the head
     without administration of intravenous contrast.  
Multiplanar
     reformations were performed.
     COMPARISON:  None.
     FINDINGS:
     There is multicompartmental hemorrhage including: a 6.6 x 
4.0 cm left
     frontoparietal intraparenchymal hemorrhage, left cerebral 
convexity
     subdural hemorrhage measuring up to 9 mm in maximal 
thickness, and
     scattered subarachnoid hemorrhage over the left cerebral 
hemisphere. 
     There is marked associated mass effect with complete 
effacement of the
     suprasellar cistern, 1.7 cm of rightward shift of normally 
midline
     structures, compression of the left lateral ventricle, and 
effacement
     of left cortical sulci.  The right lateral ventricle is 
entrapped at
     the level of the foramen of Munro and there is also 
entrapment of the
     temporal horn of the left lateral ventricle.  There is both 
downward
     transtentorial and uncal herniation.  Marked edema 
surrounds the left
     frontoparietal intraparenchymal hemorrhage, likely 
vasogenic in
     nature.  
     There are bilateral mucus-retention cysts in the maxillary 
sinuses. 
     Mild mucosal thickening is seen throughout several 
bilateral ethmoidal
     air cells.  The visualized portions of the paranasal 
sinuses and
     mastoid air cells are otherwise well-aerated.  The imaged 
osseous
     structures are unremarkable.  There is no evidence of a 
subgaleal
     hematoma.  
     IMPRESSION:
     1.   MULTICOMPARTMENTAL HEMORRHAGE INCLUDING LEFT 
FRONTOPARIETAL IPH
          AND LEFT HEMISPHERIC CONVEXITY SDH AND SAH.  THERE IS 
MARKED
          ASSOCIATED EDEMA AND BOTH DOWNWARD TRANSTENTORIAL 
HERNIATION AND
          1.7 CM RIGHTWARD SHIFT OF THE NORMALLY MIDLINE 
STRUCTURES.  
          GIVEN BOTH THE SIZE OF THE IPH AND THE PRESENCE OF 
BLOOD IN
     MULTIPLE COMPARTMENTS, AMYLOID ANGIOPATHY OR UNDERLYING 
COAGULOPATHY
Brief Hospital Course:
Mr. ___ previously healthy ___ year-old man with spinal 
stenosis, HTN, and HL, was transferred to our hosptial ___ on 
___ with a catastrophic intraparenchymal hemorrhage. 
Neurosurgery were contacted, and decided that no surgical 
intervention was indicated due to the poor prognosis portended 
by the examination (including fixed, dilated pupils) and imaging 
findings (including large-volume hemorrhage and uncal horizontal 
transtentorial herniation). He was admitted to our Neurology 
service, and brought to the ICU, still intubated. He was made 
DNR status empirically due to futility of further intervention 
with ICH score of 4 and a non-survivable brain injury. He was 
breathing on CPAP with no ventilatory support and oxygenating 
well. His alternate HCP was contacted and he and the family (his 
only son ___ and his girlfriend ___ flew in from ___ 
and arrived in our ICU two days later. He was made formally CMO 
(comfort-measures only). He was kept as comfortable as possible 
using IV morphine gtt PRN and scopolamine patch and PRN 
acetaminophen and hyoscyamine. He was transferred to the 
Neurology floor ___ 11) breathing on his own. He developed a 
low-grade temp and then a fever, which was treated with 
acetaminophen PR for comfort. His cultures, CXR, and UA (taken 
before the family/HCP arrived, while he was not yet CMO status) 
were not remarkable for any source of infection and no 
antibiotics were started.
He stopped breathing in the late morning on ___, 
and Dr. ___ was called to bedside a few minutes later. By 
that time, he was still quite warm to the touch, but he 
exhibited no spontaneous respirations or movements of any kind, 
and no radial or carotid or femoral pulsations, and no heart 
sounds. His pupils remained fixed and dilated as before, with no 
VOR, but now the corneal reflexes were absent. Dr. ___ 
___ the time of death to be 11:40am. He called his son, 
___, and his girlfriend, ___, to convey the news of his 
death, and they agreed to visit the body within two hours. ___ 
refused autopsy. Dr. ___ and spoke with the Medical 
Examiner's office, and Dr. ___ is awaiting their call to 
learn whether or not they would prefer to investigate the case 
(there is the question of trauma, at least theoretically, 
without the presence of the friend from dinner, given the 
subdural hematoma on the head CT).
Medications on Admission:
-Finasteride 5 mg daily
-Gabapentin 300 mg tid
-Hydrocodone-Acetaminophen 7.5/650 q6h
-Ibuprofen 600 mg ___ tabs daily
-Lisinopril-HCTZ ___ mg daily
-Lovastatin 40 mg daily
-Oxycodone 10 mg q6h
-Flomax 0.4 mg XR daily
-ASA 162 mg daily  
Discharge Medications:
n/a (patient died)
Discharge Disposition:
Expired
Discharge Diagnosis:
death from catastrophic intraparenchymal hemorrhage
Discharge Condition:
died
Discharge Instructions:
patient died
Followup Instructions:
___
</t>
  </si>
  <si>
    <t xml:space="preserve"> 
Name:  ___                  Unit No:   ___
Admission Date:  ___              Discharge Date:   ___
Date of Birth:  ___             Sex:   F
Service: NEUROSURGERY
Allergies: 
Prednisone
Attending: ___.
Chief Complaint:
Headache
Major Surgical or Invasive Procedure:
EVD Placement
Diagnostic Cerebral Angiogram
History of Present Illness:
___ that was last seen well 18 hours prior to EMS arrival. She 
was found down breathing, but had poor mental status. She 
presented to OSH where she was found to have extensive SAH, IVH, 
IPH, hydrocephalus and was transferred to ___ for 
neurosurgical evaluation. The patient was intubated prior to 
transfer to ___. 
She was moving the left upper extremity spontaneously and the 
lower extremities were posturing to noxious stimuli. Her pupils 
were equal and small. The patient was sent for a repeat head CT 
here, which was unchanged.
Past Medical History:
Hep C, COPD, hypothyroidism, chronic back pain/slipped disks 
Social History:
___
Family History:
Unknown
Physical Exam:
T:100.5 BP:145/69 HR:65 RR:17 O2Sats:99% vented 
Gen: intubated, no eye opening 
HEENT: Pupils:PERRL EOMs-unable to test 
Neck: In hard cervical collar. 
Lungs: CTA bilaterally. 
Cardiac: RRR. S1/S2. 
Abd: Soft, NT, BS+ 
Extrem: Warm and well-perfused. 
Neuro: 
Mental status: intubated, not sedated, not opening eyes or 
following commands.  
Has + cough, + corneal on left, - on right, no dolls eyes. 
Cranial Nerves: 
I: Not tested 
II: Pupils equally round and reactive to light, 2 mm and 
minimally reactive.  
III-XII: unable to test 
Motor: LUE some spontaneous movement; RUE extends with noxious 
stimuli; both lower extremities extensor posturing to noxious. 
Sensation: unable to assess 
Toes upgoing bilaterally 
Pertinent Results:
___ 03:01AM BLOOD WBC-16.8* RBC-3.74* Hgb-11.6* Hct-35.6* 
MCV-95 MCH-30.9 MCHC-32.5 RDW-13.4 Plt ___
___ 11:04AM BLOOD Neuts-88.5* Lymphs-7.0* Monos-4.1 Eos-0.2 
Baso-0.2
___ 03:01AM BLOOD Plt ___
___ 03:01AM BLOOD Glucose-157* UreaN-20 Creat-0.6 Na-144 
K-3.8 Cl-113* HCO3-22 AnGap-13
___ 03:01AM BLOOD Calcium-8.2* Phos-3.6 Mg-2.1
___ 02:25AM BLOOD Osmolal-299
___ 02:52AM BLOOD Phenyto-9.9*
___ 02:25AM BLOOD Phenyto-7.8*
___ 02:38AM BLOOD Type-ART pO2-172* pCO2-37 pH-7.48* 
calTCO2-28 Base XS-4
___ 02:16PM BLOOD Lactate-1.9
___ 02:53PM BLOOD O2 Sat-99
___ 02:38AM BLOOD freeCa-1.14
Brief Hospital Course:
Pt was found down x18hrs taken to OSH. Pt dx with ICH and 
intubated and trf over to ___, R EVD was placed in ER. Repeat 
HCT showed lg L frontal IPH (6.4 x 2.2) w/ intravent extension &amp; 
hydrocpehalus, diffuse SAH w/ obliteration of basilar cisterns 
-&gt; ?central hernation. CTA showed stable ICH, with 2 mm aneurysm 
at junction of R MCA &amp; R ACA. Pt was given mannitol x1 for 
midline FFP 1 unit was given for INR 1.4.  She was admitted to 
the surgical ICU her BP&lt;140 she was started on Nimodipine. An 
Angio was done with attempt to coil the multi-lobulated aneursym 
without success. Head CT s/p mannitol showed a improved 
hydrocephalus, stable hemorrhage yet a slightly inc R midline 
shift from 7mm to 10mm. Physcial exam has not remarkably changed 
after placement of EVD and medical management. Three days into 
her hospital course she continued to posture with both upper and 
lower extremeties. 
A neurology consult was obtained for prognosis they felt her 
probable neurologic deficits would include dysarthria, inability 
to control swallowing, and some degree of quadriparesis. She 
would most probably require PEG tube and tracheostomy. She would 
require ___ care. They recommended a MRI of the brain which 
showed: 
Areas of restricted diffusion are demonstrated in the left 
thalamic region, frontal convexity and right cerebellar 
hemisphere as described above which further diagnosed a poor 
prognosis. 
Given this information, the family decided to make her CMO and 
she passed away on ___ at 23:45.
Medications on Admission:
Spiriva, Synthroid, Percocet/Valium PRN  
Discharge Medications:
N/A
Discharge Disposition:
Expired
Discharge Diagnosis:
Intracranial hemorrhage, Acomm aneurysm 
Discharge Condition:
Expired
Discharge Instructions:
N/A
Followup Instructions:
___
</t>
  </si>
  <si>
    <t xml:space="preserve"> 
Name:  ___                   Unit No:   ___
Admission Date:  ___              Discharge Date:   ___
Date of Birth:  ___             Sex:   M
Service: NEUROLOGY
Allergies: 
iodine
Attending: ___
Chief Complaint:
 L thalamic IPH with IVE
Major Surgical or Invasive Procedure:
None 
History of Present Illness:
Neurology Consult Note
Time/Date the patient was last known well: 21:15
GCS Score at the Scene: ----- [X] Unknown 
 - If unknown, GCS score at presentation to our ED: 8
ICH volume by ABC/2 method: 13.5 cc
ICH Score: 1 (13% mortality)
Pre-ICH mRS ___ social history for description): 3
HPI: 
Mr. ___ is a ___ year old man with metastatic colon
carcinoma, atrial fibrillation (on Coumadin), and prior stroke
(unknown details) who was found down in the bathroom by his
sister this morning at approximately 00:00, after last being 
seen
well at 21:15. He was taken to ___, where he was noted to
be alert and oriented. ___ demonstrated a left thalamic IPH
(approximately 2.5 x2 cm, extending 5 slices) with a
supratherapeutic INR of 4.55, prompting reversal with vitamin K,
FFP, and urgent transfer to ___.
En route, his mental status declined (only Ox1), and upon
arrival, he was noted to be obtunded and not following any
commands. Repeat head CT demonstrated evolving IPH (now 4.5 x 
3.6
cm, present on 9 slices). He was given K-Centra x1. 
Upon further clarification with his sister and healthcare proxy,
___, he had not been feeling well all day. He had several
bouts of diarrhea, which she attributed to his chemotherapy.
However, he was able to eat dinner this evening.  
Past Medical History:
- Metastatic colon cancer (known mets to lungs, kidneys)
- DM2
- Atrial fibrillation (on Coumadin)
- COPD
- Chronic venous stasis
Social History:
___
Family History:
 Father died of metastatic colon cancer; several
other family members with other types of cancer (breast, lung)
Physical Exam:
ADMISSION: 
PHYSICAL EXAMINATION 
 Vitals:  T: 98.5  HR: 80  BP: 189/90 -&gt; 154/88  RR: 16 -&gt; 24 
SaO2: 96% NC O2 -&gt; 94% RA
 General: somnolent, does not respond to vocal or tactile 
stimuli
 HEENT: NCAT, cracked and bloodied lips
 ___: irregularly irregular; no murmurs appreciated 
 Pulmonary: CTAB, no crackles or wheezes 
 Abdomen: Soft, non-tender; palpable liver edge 2-3 cm below
costal margin
 Extremities: Warm, no edema; significant venous stasis changes
of skin
Neurologic Examination: 
 - Mental status: somnolent; squeezes examiner's hand with left
hand on command but otherwise does not follow any commands. 
 - Cranial Nerves: PERRL 2-&gt;1.5, sluggish. Rolls eyes away from
bright light. Does not regard or track. Eyes do not move from
midline with doll's head maneuver. + Corneal reflex in the left;
equivocal in the right. 
 - Sensorimotor: moves LUE antigravity spontaneously (briefly)
and squeezes  with left hand. LLE with minimal withdrawal to
noxious. RUE extensor to noxious; RLE triple flexes to noxious. 
 - Reflexes:  
    [Bic] [___] [Quad] [Gastroc] 
  L  2+     2+      2+       1 
  R  2+     2+      3+       1  
 Plantar response up-going bilaterally
==============================================
Pertinent Results:
Results: 
___ 03:46AM BLOOD WBC-8.4 RBC-4.36* Hgb-8.6* Hct-31.3* 
MCV-72* MCH-19.7* MCHC-27.5* RDW-17.4* RDWSD-44.8 Plt ___
___ 03:46AM BLOOD Neuts-79.7* Lymphs-8.7* Monos-7.9 Eos-2.0 
Baso-1.1* Im ___ AbsNeut-6.66* AbsLymp-0.73* AbsMono-0.66 
AbsEos-0.17 AbsBaso-0.09*
___ 03:46AM BLOOD ___ PTT-47.7* ___
___ 03:46AM BLOOD Glucose-141* UreaN-24* Creat-0.8 Na-142 
K-3.3 Cl-100 HCO3-29 AnGap-16
___ 03:46AM BLOOD ALT-&lt;5 AST-13 AlkPhos-73 TotBili-0.3
___ 03:46AM BLOOD cTropnT-0.03*
___ 03:46AM BLOOD Albumin-3.2* Calcium-8.0* Phos-2.8 Mg-1.7
___ 09:50AM BLOOD Osmolal-309
___ 03:46AM BLOOD Digoxin-0.9
___ 03:56AM BLOOD ___ pO2-35* pCO2-50* pH-7.44 
calTCO2-35* Base XS-7 Intubat-NOT INTUBA
___ 03:56AM BLOOD Lactate-1.1
Imaging: 
CT Head ___: 
1. Interval significant increase in size of the left 
thalamic/medial temporal 
hemorrhage with mild surrounding edema, currently measuring up 
to 4.3 cm, 
compared with 2.4 cm previously, with extension of hemorrhage 
into the left 
lateral, third, and fourth ventricles. 
2. Increased rightward shift of midline structures.  New left 
uncal 
herniation. 
3. Increased compression of the third ventricle with mildly 
increased size of 
the right lateral ventricle, concerning for entrapment. 
CT Head ___: Preliminary 
Brief Hospital Course:
___ yo man, pmh of Afib on Coumadin, metastatic colon cancer, who 
was found to have L thalamic IPH with IVE
#Neuro: On admission, repeat NCHCT with expansion compared to 
OSH, so a repeat 6 hr NCHCT was obtained, which was slightly 
increased edema,  but overall stable. He was started on maximal 
medical therapy: Goal SBP &lt;150, INR &lt;1.4 (reversed in ED and 
OSH), and hyperosmolar therapy with 23.4% q 6 hr with q6 hr 
Na/Osm for goal Na 145-155, Osm 300-320. This was transitioned 
to 3% hypertonic saline and stopped on ___. Repeat ___ and MRI 
showed stable bleed with no other enhancing lesions. 
#Cards: Pt's home Coumadin was held and patient's BP was 
maintained below 150. For rate control of Afib, patient was 
started on home Diltiazem in short acting form. 
#Pulm: Upon admission, pt was noted on CXR to have pulmonary 
nodules, mediastinal lymphadenopathy and a large R pleural 
effusion (former findings reported to be chronic per outpt 
oncologist). He required increasing oxygen requirements and due 
to acute hypoxia when lying flat on ___ was intubated. 
Thoracentesis was performed on ___ for R pleural effusion with 
studies suggestive of exudate per Light's Criteria. Pleurex 
catheter drained 2.2L of fluid and was removed on ___. Of note, 
pt's pilot balloon was cut on ___ with resulting cuff leak and 
requiring repair. On ___ pt was extubated and due to sudden 
hypoxia in the evening was reintubated.
#ID: Pt was noted to have recurrent fevers w/ elevated WBC and 
CXR findings suggestive of PNA starting ___, initially treated 
w/ Ceftriaxone/Azithromycin for CAP coverage, then switched to 
Vancomycin, Cefepime, and Azithromycin for HCAP/Aspiration PNA 
coverage.
#IV Access: He had a portacath used as outpatient for chemo. 
Placement could not be confirmed with CXR, so  CT Chest was 
obtained. CT Chest confirmed port a cath placement and confirmed 
widening mediastinum (seen on CXR) was ___ adenopathy. 
Due to poor respiratory status with need for trach tube, family 
meeting was held with HCP. Per wishes, pt was made CMO on ___. 
Patient expired on ___.
Medications on Admission:
- Glucophage 1000 mg BID
- Diltiazem ER 240 mg qday 
- Digoxin 250 mcg qday 
- Glipizide 5 mg daily 
- Warfarin 5 mg daily 
*Unknown Chemo qweekly at ___ with Dr. ___ 
___ Medications:
N/A 
Discharge Disposition:
Expired
Discharge Diagnosis:
Hypertensive Left  Thalamic IPH with IVE, IVH
Discharge Condition:
Expired
Discharge Instructions:
N/A 
Followup Instructions:
___
</t>
  </si>
  <si>
    <t xml:space="preserve"> 
Name:  ___             Unit No:   ___
Admission Date:  ___              Discharge Date:   ___
Date of Birth:  ___             Sex:   F
Service: NEUROLOGY
Allergies: 
No Known Allergies / Adverse Drug Reactions
Attending: ___.
Chief Complaint:
OSH transfer-Left thalamic IPH
Major Surgical or Invasive Procedure:
Intubation with Mechanical ventilation 
Right radial A-line 
History of Present Illness:
___ Stroke Scale score was : 17
1a. Level of Consciousness: 2
1b. LOC Question: 2
1c. LOC Commands: 1
2. Best gaze: 1
3. Visual fields: 0
4. Facial palsy: 0
5a. Motor arm, left: 3
5b. Motor arm, right: 4
6a. Motor leg, left: 2
6b. Motor leg, right: 2
7. Limb Ataxia: U
8. Sensory: 0
9. Language: U
10. Dysarthria: U
11. Extinction and Neglect: U
GCS Score at the Scene: ----- [x] Unknown
- If unknown, GCS score at presentation to our ED: 6 (intubated)
ICH volume by ABC/2 method: 4 cc
ICH Score: 0
Pre-ICH mRS ___ social history for description): 0
REASON FOR CONSULTATION: Code stroke
HPI: 
___ (EU Critical ___ is a ___ year old woman 
with no known past medical history who was transferred from ___ 
with a left thalamic bleed. 
Patient's husband reports that patient was in her usual state of 
health the night prior to presentation.  She woke up in the 
morning and went to work without any issue.  He was told from 
her work (she works at a desk job as an ___) 
that she was found "falling" around lunchtime, and had last been 
seen normal at 8 AM.  She was brought to she was also reportedly
slurring her words.  ___ where her blood 
pressure on presentation was 199/122, with repeat of 191/112.  
She had an EKG that showed normal sinus rhythm.  Knee exam 
documented reports slurred speech, right facial droop, right arm 
drift.  A CT scan was done at 1 ___, and after the scan showed a 
left thalamic bleed, the patient was intubated with etomidate 
and succinylcholine.  It is unclear if the patient had 
respiratory distress or any other indication for intubation.  
Per report, patient was given a dose of hypertonic saline, 
though this is not documented in transfer records.  She was also 
given 2mg Versed from med flight during transfer.  Patient was 
subsequently
transferred to ___ for further evaluation.  
Patient's husband notes that while she has no documented past 
medical history, she has never been to a doctor.  This is a 
source of much contention as he wishes that she would go to a 
doctor.  She has not reported to him any recent illnesses or 
other neurologic symptoms.
Unable to obtain ROS due to clinical condition. 
Past Medical History:
None (does not see physicians)
Social History:
___
Family History:
Unknown 
Physical Exam:
ADMISSION EXAM:
===============
Vitals: T: 97.3 HR 57 BP 115/71 RR 16 SaO2 98%  
General: intubated, sedated
HEENT: NC/AT, no scleral icterus noted, MMM, poor dentition
Neck: Supple, no carotid bruits appreciated. 
Pulmonary: Normal work of breathing
Cardiac: RRR, warm, well-perfused
Abdomen: soft, non-distended
Extremities: No ___ edema.
Skin: no rashes or lesions noted.
Neurologic:
-Mental Status: intubated, sedation held for ~5 minutes Eyes 
open to noxious but not voice.  Followed commands x1 to stick 
out her tongue.
-Cranial Nerves:
II, III, IV, VI: 2 mm and minimally reactive. Left gaze 
preference, able to dolls past midline but not fully to the 
right. Does not BTT bilaterally. No obvious facial droop. 
-Sensorimotor:
Coughing against the tube lifts both legs off the bed and keeps 
them straight. She withdraws her left hand to noxious, no 
movement in the right arm to noxious. 
-DTRs:
  Bi Tri ___ Pat Ach
L  2  2    2    2   1
R  2  2    2    2   1
Right toe up, left down. 
-Coordination: UTA
-Gait: UTA
DISCHARGE EXAM:
===============
VS: 24 HR Data (last updated ___ @ 420)
    Temp: 99.1 (Tm 99.2), BP: 106/73 (106-171/73-109), HR: 74
(74-99), RR: 20 (___), O2 sat: 97% (96-97), O2 delivery: Ra   
Exam
General: Awake, alert, NAD, sitting upright in chair 
HEENT: NC/AT, no scleral icterus noted, MMM, poor dentition
Neck: Supple, no carotid bruits appreciated. 
Pulmonary: Normal work of breathing 
Cardiac: RRR, warm, well-perfused
Abdomen: Soft, non-distended
Extremities: No ___ edema.
Skin: no rashes or lesions noted.
Neurologic:
-Mental Status: Awake, alert, conversant. paraphasic errors. 
some
neologisms.  Naming intact to high frequency words, but
difficulty with low frequency words. Reading intact. Repetition
intact. Able to follow midline and appendicular commands.  
-Cranial Nerves:
Diplopia most pronounced in right upper quadrant on primary 
gaze.
Left eye 2.5mm-&gt;2; right eye 4-&gt;2.5. Cannot ___ left eye on
leftward gaze; cannot ___ right eye on rightward gaze. Eye
movements not conjugate. At rest, there is left eye esotropia 
and
hypotropia. Limited upgaze with both left and right eye. Right
NLFF with symmetric activation. No sensory deficits. Tongue
protrudes midline with good excursions.
-Motor:
Normal bulk and tone. No adventitious movements.
RUE- ___ except ___ in IO and APB
RLE- ___ in hamstring
Sensory: no deficits to pinprick throughout.
Coordination: Slow finger taps on right and abnormal cadence.
Abnormal cadence in right foot taps as well. left side normal
Pertinent Results:
ADMISSION LABS:
===============
___ 06:41PM   GLUCOSE-83 UREA N-18 CREAT-0.9 SODIUM-143 
POTASSIUM-4.3 CHLORIDE-110* TOTAL CO2-21* ANION GAP-12
___ 06:41PM   CALCIUM-8.8 PHOSPHATE-3.0 MAGNESIUM-1.8
___ 06:41PM   %HbA1c-4.7 eAG-88
___ 06:41PM   ___ PTT-29.8 ___
___ 03:05PM   ___ PO2-72* PCO2-39 PH-7.33* TOTAL 
CO2-21 BASE XS--4 COMMENTS-GREEN  TOP
___ 02:37PM   COMMENTS-GREEN TOP
___ 02:37PM   LACTATE-1.4 NA+-142
___ 02:36PM URINE  HOURS-RANDOM
___ 02:36PM URINE  bnzodzpn-NEG barbitrt-NEG opiates-NEG 
cocaine-NEG amphetmn-NEG oxycodn-NEG mthdone-NEG
___ 02:36PM URINE  COLOR-Straw APPEAR-Hazy* SP ___
___ 02:36PM URINE  BLOOD-NEG NITRITE-NEG PROTEIN-30* 
GLUCOSE-NEG KETONE-10* BILIRUBIN-NEG UROBILNGN-NEG PH-6.5 
LEUK-NEG
___ 02:36PM URINE  RBC-1 WBC-1 BACTERIA-FEW* YEAST-NONE 
EPI-1
___ 02:36PM URINE  HYALINE-2*
___ 02:36PM URINE  MUCOUS-RARE*
___ 02:32PM   GLUCOSE-96 UREA N-19 CREAT-1.0 SODIUM-143 
POTASSIUM-3.8 CHLORIDE-112* TOTAL CO2-19* ANION GAP-12
___ 02:32PM   estGFR-Using this
___ 02:32PM   ALT(SGPT)-29 AST(SGOT)-31 ALK PHOS-48 TOT 
BILI-0.3
___ 02:32PM   cTropnT-&lt;0.01
___ 02:32PM   ALBUMIN-3.5
___ 02:32PM   ASA-NEG ETHANOL-NEG ACETMNPHN-NEG 
tricyclic-NEG
___ 02:32PM   WBC-7.3 RBC-4.04 HGB-12.0 HCT-37.8 MCV-94 
MCH-29.7 MCHC-31.7* RDW-12.4 RDWSD-42.7
___ 02:32PM   NEUTS-75.5* LYMPHS-13.8* MONOS-7.2 EOS-2.1 
BASOS-0.8 IM ___ AbsNeut-5.49 AbsLymp-1.00* AbsMono-0.52 
AbsEos-0.15 AbsBaso-0.06
___ 02:32PM   PLT COUNT-200
___ 02:32PM   ___ PTT-27.6 ___
DISCHARGE LABS
___ 06:00AM BLOOD WBC-12.5* RBC-4.95 Hgb-14.6 Hct-46.4* 
MCV-94 MCH-29.5 MCHC-31.5* RDW-12.7 RDWSD-43.6 Plt ___
___ 06:00AM BLOOD ___ PTT-29.3 ___
___ 06:00AM BLOOD Glucose-91 UreaN-27* Creat-1.5* Na-139 
K-4.9 Cl-101 HCO3-24 AnGap-14
___ 06:00AM BLOOD Calcium-10.5* Phos-5.1* Mg-2.4
IMAGING:
========
CXR ___:
Standard positioning of the endotracheal and enteric tubes.  Low 
lung volumes with no acute cardiopulmonary abnormality. 
CTA HEAD/NECK ___:
1. Left thalamic intraparenchymal hematoma with minimal 
surrounding edema, 
causing partial effacement and mild rightward shift of the third 
ventricle. 
2. Mild hemorrhage in the third ventricle without extension to 
the foramina ___ or supratentorial hydrocephalus.  Small 
amount of blood in the left occipital horn. 
3. Mild atherosclerosis of bilateral proximal internal carotid 
arteries with approximately 30% stenosis on the right and ___ 
stenosis on the left by NASCET criteria. 
4. The left vertebral artery arises directly from the aortic 
arch, a normal variant. 
5. Mild irregularity of the mid basilar artery without 
flow-limiting stenosis, statistically likely secondary to 
noncalcified atherosclerotic plaque. 
6. No evidence for arteriovenous malformation in the region of 
the left 
thalamic hemorrhage. 
7. Calcified subpleural granuloma versus calcified pleural 
plaque at the 
posterior right lung apex. 
MRI HEAD ___:
At the left thalamus is a 2.3 x 2.4 cm area of susceptibility 
demonstrated on gradient echo imaging within the left thalamus 
likely represents a thalamic hematoma due to hypertension. No 
evidence of underlying infarction or mass. 
RENAL ULTRASOUND ___:
No evidence for stones, solid masses or hydronephrosis.  Low 
resistive indices on the right more than left, but swift 
upstrokes among renal Doppler waveforms.  Possibility of renal 
artery stenosis is not excluded as a cause for this. 
Brief Hospital Course:
PATIENT SUMMARY:
================
___ is a ___ year old woman with no known past 
medical history (though does not see a doctor) who was 
transferred from ___ s/p intubation with a small left thalamic 
bleed. 
#Left thalamic hemmorhage
Neurologic exam notable for difficulty with speech (frequent 
phonemic and semantic paraphasias, neologisms) perseveration, 
difficulty with attentive tasks such as ___ and ___ backwards, 
cranial nerve three palsy, vertical gaze palsy, non-conjugated 
eye movements, and decreased sensation over the right hemi-body. 
Etiology of hemorrhage felt to be most likely hypertensive in 
nature given presenting blood pressure of 199/122, CTA with no 
aneurysm. Fairly deep location and patient rather young to have 
amyloid. Patient underwent MRI brain which showed at the left 
thalamus there is a 2.3 x 2.4 cm area of susceptibility 
demonstrated on gradient echo imaging within the left thalamus 
likely represents a thalamic hematoma due to hypertension. There 
was no evidence of underlying infarction or mass. 
#Hypertension
Unclear etiology. She underwent renal artery ultrasound to 
evaluate for secondary causes of hypertension. Results were 
inconclusive. She was started on amlodipine 10mg daily and 
lisinopril 40mg daily for BP control.
TRANSITIONAL ISSUES:
====================
-Consider further workup of secondary hypertension, renal artery 
CT?
-___ need to titrate anti-hypertensives further
AHA/ASA Core Measures for Intracerebral Hemorrhage:
===================================================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None
Discharge Medications:
1.  amLODIPine 10 mg PO DAILY  
2.  Lisinopril 40 mg PO DAILY  
Discharge Disposition:
Extended Care
Facility:
___
Discharge Diagnosis:
Left thalamic intraparenchymal hemorrhage 
Hypertension
Discharge Condition:
Mental Status: Confused - sometimes.
Level of Consciousness: Alert and interactive.
Activity Status: Ambulatory - requires assistance or aid (walker 
or cane).
Discharge Instructions:
Dear ___,  
 ___ were hospitalized due to symptoms of slurred speech and 
lack of coordination resulting from an ACUTE HEMORRHAGIC STROKE, 
a condition where there is sudden bleeding into the brain. The 
brain is the part of your body that controls and directs all the 
other parts of your body, so damage to the brain from being 
deprived of its blood supply can result in a variety of 
symptoms.  
 Stroke can have many different causes, so we assessed ___ for 
medical conditions that might raise your risk of having stroke. 
In order to prevent future strokes, we plan to modify those risk 
factors. Your risk factors are:  
 - High blood pressure
We are changing your medications as follows:  
 - Started a medication called amlodipine and lisinopril to help 
control your blood pressures
Please take your other medications as prescribed.  
Please follow up with Neurology and your primary care physician 
as listed below.  
If ___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</si>
  <si>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Known Allergies / Adverse Drug Reactions
Attending: ___
Chief Complaint:
left lobar hemorrhage
Major Surgical or Invasive Procedure:
decompressive left hemicraniectomy ___
History of Present Illness:
Ms. ___ is a ___ yo woman with a history of HTN, last in her 
normal state of health at midnight last night, who presents as a 
transfer from ___ with a large left lobar IPH.
History is provided by son and husband.
She returned from a trip to ___ 5 days ago and was in her 
usual state of health. She was taking some OTC sleeping pills to 
help with jet lag. She was in her normal state of health at 
midnight last night, when she went to bed. This morning her 
husband woke up at 6 am and noticed she had irregular snoring 
and frothing at the mouth. Her son arrived around 7:45 am and 
called ___. She has not been sick recently and has not 
complained of headache recently.
Past Medical History:
Hypertension
Social History:
___
Family History:
unknown
Physical Exam:
EXAM ON TRANSFER:
General: eyes closed, lying on bed
HEENT: L craniotomy incision
Neck:  No JVD, supple
CV:  RRR s1s2
Lungs:  CTA anteriorly
Abdomen:  Soft NT/ND, BS+
GU: Diaper
Ext: No pedal edema
Neurologic: 
MS: eyes closed, occasional opening with noxious stimuli, does 
not follow commands in ___ or ___
CN: PERRL 4-&gt;3 brisk ___. R gaze preference. ___ +corneals, 
SensoriMotor: RUE withdraw, RLE TF. LUE/LLL localize. Bilateral 
toes upgoing.  
Pertinent Results:
Imaging: 
CT/CTA head/neck ___:
1. Stable appearance of large known left frontal hematoma, 
measuring 
approximately 5.1 x 8.1 cm, with associated edema and 7 mm of 
rightward 
midline shift since earlier same-day CT exam. 
2. The major intracranial vasculature appears patent without 
evidence of 
stenosis, occlusion, or aneurysm greater than 3 mm. 
3. The carotid and vertebral arteries and their main principal 
branches are normal without evidence of stenosis or occlusion.  
No evidence of internal carotid stenosis by NASCET criteria. 
4. 5 mm ground-glass nodules are noted in the right and left 
upper lobes 
respectively. 
NCHCT ___:
1. Status post left frontal craniotomy with partial evacuation 
of left 
hemispheric hematoma.  Improved midline shift, decrease in size 
of the 
ventricles, decreased mass effect, improved midline shift, 
improved uncal 
herniation.  Small volume hemorrhage is now seen within 
occipital horn.  Mild to moderate pneumocephalus. 
NCHCT ___:
1. Stable left frontal lobe and basal ganglia hemorrhage.  No 
new hemorrhage or infarction. 
2. Persistent rightward midline shift with mass effect on the 
left lateral 
ventricle and sulcal effacement, not significantly changed 
compared to the 
prior study. 
3. Persistent layering of hemorrhage in the occipital horn of 
the left lateral ventricle. 
4. Pneumocephalus deep to the craniotomy site and soft tissue 
swelling 
overlying the left frontoparietal scalp is unchanged compared to 
the prior 
study. 
Brief Hospital Course:
The patient was admitted to the neuroscience ICU on ___ for 
management of her left frontal lobe hemorrhage. She remained 
intubated as her neurologic examination remained poor with 
minimal responsiveness and right hemiparesis. Repeat imaging 
showed worsening vasogenic edema as well as increased size of 
hemorrhage with extension into the left basal ganglia. She was 
started on hypertonic saline, but ultimately required surgical 
intervention with left hemicraniectomy on ___, which was 
performed without complications. She was continued on the 3% 
hypertonic saline until it was stopped due to hypernatremia to 
160's, and not resumed. Her hospital course was also complicated 
by a klebsiella pneumonia which was treated with broad spectrum 
antibiotics that was narrowed to ceftriaxone, on which she 
completed a 10-day course. Also complicated by pleural effusions 
and hypervolemia requiring few doses of Lasix. Her neurologic 
examination did not improve throughout this time and she 
remained obtunded. Multiple family meetings about her goals of 
care were held with assistance of Palliative Care consultation, 
and ultimately her family (husband and son) declined life 
sustaining therapy with tracheostomy or PEG tube, and elected 
for comfort care. She was then extubated on ___ and comfort 
care orders were initiated including morphine gtt. She was 
transferred to the floor under Stroke neurology.
Patient passed away comfortably , family declined autopsy
Medications on Admission:
The Preadmission Medication list is accurate and complete.
1. Aspirin 81 mg PO DAILY 
Discharge Medications:
deceased
Discharge Disposition:
Expired
Discharge Diagnosis:
Acute hemorrhagic stroke
Discharge Condition:
none cmo
Discharge Instructions:
Ms. ___ is a ___ year old woman with minimal past medical history 
who was admitted s/p a large IPH. SHe initially was admitted to 
the ICU, she underwent a hemicraniotomy. Unfortuantely due to 
the size and location of her bleed, prognosis was very poor. 
Eventually, after many discussions, family decided to make her 
comfort measures only. 
Followup Instructions:
___
</t>
  </si>
  <si>
    <t xml:space="preserve"> 
Name:  ___             Unit No:   ___
Admission Date:  ___              Discharge Date:   ___
Date of Birth:  ___             Sex:   M
Service: NEUROLOGY
Allergies: 
morphine
Attending: ___
Chief Complaint:
Large Left frontal/temporal IPH
Major Surgical or Invasive Procedure:
Intubation/Extubation
History of Present Illness:
___ is a ___ year old male with afib on Coumadin,
hypothyroidism, anxiety, and TIA in ___ who was 
transferred
from ___ for a large L frontal and temporal
IPH with no intraventricular extension and 2mm rightward shift.  
Per daughter, he was in his usual state of health last night 
when
he went to sleep at 9:30pm on ___.  He was walking around 
and
joking with his daughter.  At around 5:00am on ___, his
daughter heard him moaning.  When she checked on him, she found
him half in his bed and half out of his bed. She then called 
EMS.
However, per OSH documentation, he was in his usual state of
health when he went to sleep at 9:00pm on ___.  He awoke
around 5:00am on ___ screaming with a headache and was 
unable
to speak clearly.  EMS was called.
At the OSH ED, he was noted to have right sided weakness, 
slurred
speech and right facial droop.  He was initially hypertensive to
183/100 with a max of SBPs in the 200s.  Labetalol was given.  
CT
head showed a large left frontal and temporal IPH with 2mm
rightward shift.  He was intubated for airway protection.  He 
was
given Vitamin K and FFP x1, as K centra was not available.  He
was transferred to ___ ED for further management.
Past Medical History:
Atrial Fibrillation on Coumadin
Hypothyroidism on Levothyroxine
Anxiety
Hx of TIA on ___
Social History:
___
Family History:
Noncontributory.
Physical Exam:
ADMISSION EXAMINATION:
Vitals:  T: 97.4   HR:78   BP:160/80   SaO2:100% intubated
General:  Intubated and sedated on propofol and fentanyl,
sedation was held during the eam
HEENT: NCAT,  some dried blood surround his lips
___: RRR, no M/R/G
Pulmonary: Intubated, with decreased breath sounds bilaterally
Abdomen: Soft, NT, ND, +BS, no guarding
Extremities: Warm and well perfused, no edema
Skin: No rashes or lesions
Neurologic Examination:
- Mental Status - Intubated.  Sedation held for exam.  Awake 
with
eyes closed.  Intermittently opens eyes during the exam, but not
necessarily to command.  Able to follow some commands, both 
axial
and appendicular.  Able to give thumbs up on the left.  Able to
stick out tongue.  Able to squeeze left hand.    
- Cranial Nerves - PERRL 2-&gt;1 sluggishly reactive. EOMI, no
nystagmus.  No facial movement asymmetry. 
- Motor - Normal bulk and tone. Moving left side spontaneously
and antigravity.  Moving the right leg spontaneously and
antigravity but less so than left side.  Withdraws right upper
extremity to noxious stimuli.  
- Sensory - No deficits to light touch bilaterally and will
respond by moving extremity.
-DTRs:
  Bi Tri ___ Pat Ach
L  2  2    2    2   2
R  2  2    2    2   2
Right up going toe.  Left down going toe. 
=================================
DEATH EXAMINATION:
Unresponsive to sternal rub. 
Pupils fixed and dilated. 
No carotid pulse
No breath sounds. 
Pertinent Results:
ADMISSION LABS: ___
WBC-7.7 RBC-3.97* Hgb-10.6* Hct-33.9* Plt ___
Neuts-79.2* Lymphs-13.0* Monos-6.1 Eos-1.2 Baso-0.1 Im ___ 
AbsNeut-6.09 AbsLymp-1.00* AbsMono-0.47 AbsEos-0.09 AbsBaso-0.01
.
Glucose-133* UreaN-41* Creat-2.6* Na-137 K-4.6 Cl-103 HCO3-22 
AnGap-17
ALT-20 AST-15 AlkPhos-74
Calcium-8.9 Phos-2.5* Mg-2.0
.
UA: bland
.
Troponins:  negative ___ 03:35AM,  01:44PM cTropnT-&lt;0.01
.
Microbiology:
Blood culture: 
___: 1 set positive for viridans streptococci and klebsialla
___ x2, ___ negative
___ x 2, ___ x 2 pending
.
Sputum Culture:
___ HEAVY GROWTH: pan-sensitive klebsiella
___ KLEBSIELLA PNEUMONIAE.    10,000-100,000 ORGANISMS/ML..
___ mini BAL: pending
.
Imaging:
___ CTA Head/Neck
IMPRESSION:
1. No vascular malformation or aneurysm.
2. Mild to moderate narrowing and irregularity of the left 
distal M1, M2, and M3 segments, which may represent vasospasm or 
atherosclerotic disease.
3. Slight interval increase in the size of the intraparenchymal 
hematoma centered in the left frontoparietal lobes with 
intraventricular extension and adjacent subarachnoid hemorrhage 
as well as increased local mass effect and left-to-right midline 
shift.
4. No new hemorrhages.
.
___ MRI Head w/wo
IMPRESSION:
1. Large left frontoparietal intraparenchymal hemorrhage with 
mixed age blood products, unchanged in size from prior CT exam.  
No underlying abnormal enhancement or mass lesion is identified. 
While underlying lesion is not appreciated on current 
examination, a repeat MR upon resolution of hemorrhage is 
advised to for its complete exclusion.
2. Given more remote focus of gradient echo susceptibility 
within the region of the left precentral gyrus, which could 
potentially be a separate focus of micro hemorrhage, this could 
potentially be related to underlying cerebral amyloid 
angiopathy.
3. Overall stable mass effect with effacement of the left 
lateral ventricle and 3 mm rightward shift of normally midline 
structures.
4. Trace intraventricular blood layers within the occipital horn 
of the left lateral ventricle.  There is no evidence of 
hydrocephalus.
.
___ Echocardiogram (TTE)
IMPRESSION: Small aortic valve mass which is atypical for active 
endocarditis. No other valvular abnormalities or pathologic flow 
seen. Mild symmetric left ventricular hypertrophy with preserved 
global and regional biventricular systolic function. Mild mitral 
and tricuspid regurgitation. Mild pulmonary hypertension. 
.
___ Echocardiogram (TEE)
IMPRESSION: No clear evidence of valvular vegetations. Preserved 
left ventricular systolic function.
.
___ Renal ultrasound
IMPRESSION:
1. Avascular 2.9 cm hypoechoic space-occupying lesion in the 
upper pole of the right kidney is of indeterminate etiology.  
Although this lesion is incompletely characterized 
sonographically, it is easily visualized and amenable to 
follow-up imaging to ascertain stability.
2. Unremarkable left kidney and urinary bladder.
.
___ CHEST XRAY
A feeding tube is seen coursing below the diaphragm with the tip 
projecting 
over the stomach.  A right subclavian PICC line remains in place 
with its tip 
in the distal SVC.  Endotracheal tube continues to have its tip 
3.7 cm above 
the carina.  There are fluctuating asymmetric parenchymal 
opacities, now right 
greater than left, favoring pulmonary edema.  No pneumothorax is 
seen, 
although the sensitivity to detect pneumothorax is diminished 
given semi 
supine technique.  Cardiac and mediastinal contours are likely 
stable. 
Brief Hospital Course:
___ is a ___ year old male with afib on Coumadin, 
hypothyroidism, anxiety, and TIA in ___ who was 
transferred from ___ for a large L frontal 
and temporal IPH with no intraventricular extension and 2mm 
rightward shift.  On repeat CT/CTA 3 hours later, there was a 
slight increased in the hemorrhage, associated edema with 
increased shift. MRI was done which showed a chronic hemorrhage 
as well as the acute IPH making CAA the most likely etiology. 
.
Neuro:
Given the increased edema, he was treated with hypertonic saline 
with good effect. His hyperosmolar state persisted for days due 
to renal dysfunction (described further below) and he developed 
a toxic-metabolic encephalopathy; however his focal deficits 
remained stable.
.
CV:
He was started on a nicardipine gtt to maintain his blood 
pressure SBP &lt; 140. He was started on labetalol, which was 
titrated up to good effect and his nicardipine was weaned. His 
blood pressure remained stable. He did have atrial fibrillation 
without RVR. His TTE was concerning for a mass on his atrial 
valve prompting TEE which showed no mass. There was no further 
evidence of endocarditis.
.
Pulm:
Mr. ___ was intubated prior to arrival. His course was 
complicated by klebsiella pneumonia for which he remained on 
cefepime. He failed extubation on ___ and no subsequent 
attempts were made as he was tachypneic on RSBI and his mental 
status was insufficient for extubation. After discussion with 
his family, they decided that given the multi-organ failure and 
his low likelihood of meaningful recovery, they would pursue 
terminal extubation.
. 
Renal: 
At baseline, he had Stage 3 kidney disease with Cr of 2.5 at 
baseline. After receiving hypertonic saline and IV contrast, he 
developed an ___. He had prolonged hypernatremia which 
eventually corrected with free water supplementation. However, 
he was significantly volume overloaded. Nephrology was consulted 
and recommended supportive care and aggressive diuresis. They 
also commented that he would not be a candidate for long term HD 
due to his poor prognosis. 
.
HEME: 
Prior to admission he was on Coumadin , which was reversed with 
Kcentra and vitamin K. His INR normalized. 
.
ID: 
Upon admission he was febrile. Infectious workup showed 
klebsiella pneumonia. In addition he had one blood culture with 
viridans streptococci and klebsiella (pan-sensitive). His 
echocardiogram was initially concerning for a mass on the mitral 
valve, but a TEE showed no valvular masses and his subsequent 
blood cultures were negative. He was not thought to have 
endocarditis. He remained on cefepime for klebsiella pneumonia 
and bacteremia. He was also placed on Bactrim for 
stenotrophomonas. CD was negative. 
.
.
Patient expired shortly after terminal extubation at ___ 
13:26. Daughter declined autopsy. 
Medications on Admission:
Amiodarone 100mg qam
Levothyroxine 75mcg qam
Fluoxetine 20mg qday
Warfarin (family unsure of dose)  
Pravastatin 80mg qpm
Discharge Medications:
N/A as patient expired
Discharge Disposition:
Expired
Discharge Diagnosis:
N/A as patient expired
Discharge Condition:
N/A as patient expired
Discharge Instructions:
N/A as patient expired
Followup Instructions:
___
</t>
  </si>
  <si>
    <t xml:space="preserve"> 
Name:  ___               Unit No:   ___
Admission Date:  ___              Discharge Date:   ___
Date of Birth:  ___             Sex:   F
Service: NEUROSURGERY
Allergies: 
morphine
Attending: ___.
Chief Complaint:
Altered Mental Status 
Major Surgical or Invasive Procedure:
___: Right frontal EVD placement
___: Right EVD removed
History of Present Illness:
 Ms. ___ is a ___ year old female transferred from ___ via medflight and directly admitted to the Neuro ICU
under the neurology service with obstructive hydrocephalus and
intraventricular hemorrhage. Per Medflight report the patient
reported to the ED 2 days ago with altered mental status,
hallucinations, headaches, and malaise. She spiked a fever of
___ yesterday and was found to have a UTI and started on
antibiotics. Per hospital records she was offered an LP and
declined. An initial NCHCT was negative for abnormality. Early
this morning the patient was found to be sleepy with decreased
mental status and became unresponsive. A repeat NCHCT was
concerning for hydrocephalus and IVH. She was transferred to
___ ICU for further management. 
Past Medical History:
 -HTN  
 -dyslipidemia  
 -TIA  
 -Obesity  
 -Borderline DM  
 -GERD  
Social History:
___
Family History:
Father died at age ___, mother living age ___ 
Physical Exam:
UPON ADMISSION: 
O: Intubated. 
T: 99.6  BP: 119/60   HR: 88   R: 24     O2Sats: 98%
Gen: WD/WN, intubated.
HEENT: Pupils: PERRL. Sluggish bilaterally.   EOMs: UTA
Extrem: Warm and well-perfused.
Neuro:
Mental status: Intubated. Sedated on propofol. Sedation held for
exam.
Cranial Nerves:
Pupils equally round and reactive to light, 2.5 to 2mm sluggish
bilaterally.
No corneals however did raise eyebrows and attempted to open 
eyes
to sternal rub, staring gaze
No cough/gag elicited to ET manipulation
Face grossly symmetrical around ET tube. 
Motor: 
Normal bulk and tone bilaterally. No abnormal movements,
tremors. 
Right upper extremity: withdraws hand minimally to deep nail bed
Left upper extremity: No motor to noxious stimuli
Bilateral lower extremities: withdraw to noxious bilaterally.
Some spontaneous movement in both feet in the bed. 
Toes downgoing bilaterally
--------------
On discharge:
AOx3, Pupils ___, ___, EOMI, + horizontal nystagmus. 
MAE grossly ___ (deconditioned). Dysmetria L&gt;R. No pronator 
drift.
Sensation intact 
Cranial incision well healed - no erythema or drainage 
Pertinent Results:
Please see OMR for relevant imaging and lab results 
Brief Hospital Course:
___ year old female presented with obstructive hydrocephalus and 
AMS, found to have cerebellar abscess. EVD was placed and 
admitted to Neuro ICU. She was treated with antibiotics and exam 
improved. She was transferred to step down unit ___, EVD 
removed ___, and to the floor on ___.
# Obstructive Hydrocephalus 
On ___, the patient was directly admitted to the Neuro ICU and 
an EVD was placed emergently for the patient's obstructive 
hydrocephalus. An EVD clamp trial was attempted on ___, however 
the patient was unable to tolerate clamping - therefore the EVD 
was re-opened. On ___, a clamp trial was again initiated and 
the patient continued to tolerate the trial through ___. She 
underwent a non-constrast head CT on ___ which showed stable 
ventricle size. The EVD was discontinued on ___. She remained 
neurologically stable. She c/p diplopia and has horizontal 
nystagmus, CT head remained stable, and symptoms slightly 
improved with eye patch. 
# Bacterial meningitis w/ventriculitis, Posterior fossa abscess
The patient was admitted with altered mental status, and further 
workup revealed a posterior fossa abscess as well as bacterial 
meningitis. The infectious disease team followed the patient 
closely to guide antibiotic treatment regimens. She was started 
on Ceftriaxone, Vancomycin, Flagyl, and Acyclovir. Vancomycin 
was discontinued on ___. Acyclovir was discontinued on 
___. A PICC line was placed in anticipation of prolonged 
antibiotic course. Antibiotics were narrowed to Ceftriaxone and 
Metronidazole, which should be continued at least 6 weeks. 
# Diastolic Heart failure  
The patient had fluid overload due to diastolic heart failure. 
She was intermittently administered Lasix 20mg in setting of 
mild tachypnea.  CXR on ___ demonstrated decreased pulmonary 
congestion.
# Acute respiratory insufficiency with O2 requirement  
The patient was able to be extubated on ___, weaned to O2 
via NC 0.5L, and further weaned as tolerated.  She developed 
slight tachycardia with low O2 and tachypnea on ___, and CTA was 
negative for PE. Respiratory status improved and she remained 
stable on room air. 
# Nutrition
Due to the patient's initial mental status, she required 
nutritional support with tube feedings. As her mental status 
improved, her diet was advanced - and her tube feeds were cycled 
to promote daytime hunger. She was re-evaluated by the 
Speech-Language Pathologist on ___ and her diet was advanced to 
soft solids and nectar thick liquids. Dobhoff tube was removed 
on ___. She was able to tolerate PO diet but has poor appetite 
due to modified diet. Recommend close nutrition/SLP follow up at 
rehab to ensure adequate PO intake and possible addition of 
nutrition supplements. Expect good prognosis for progressing. 
Currently artificial nutrition is not within goals of care. 
#GU/GI
Foley catheter was removed on ___ and patient is voiding 
spontaneously. She has episodes of loose stool, c.diff sent and 
was negative. 
Medications on Admission:
AMLODIPINE BESYLATE 5 MG TAB       
CLOBETASOL 0.05% CREAM       
LOSARTAN-HCTZ 100-25 MG TAB 
POTASSIUM CL ER ___ MEQ TABLET       
PRAVASTATIN SODIUM 40 MG TAB 
RANITIDINE 150 MG CAPSULE 
Discharge Medications:
1.  Acetaminophen-Caff-Butalbital ___ TAB PO Q6H:PRN Pain - 
Moderate  
2.  Artificial Tears ___ DROP BOTH EYES Q6H  
3.  CefTRIAXone 2 gm IV Q 12H 
to be continued until ___ (6 weeks, though depends on
interval imaging &amp; clinical progress)
4.  Docusate Sodium 100 mg PO BID  
5.  Heparin 5000 UNIT SC TID  
6.  MetroNIDAZOLE 500 mg PO Q8H  
7.  Senna 17.2 mg PO HS  
8.  Sodium Chloride 0.9%  Flush ___ mL IV DAILY and PRN, line 
flush  
9.  amLODIPine 5 mg PO DAILY 
hold for SBP&lt;110   
10.  Hydrochlorothiazide 12.5 mg PO DAILY 
hold for SBP&lt;110   
11.  Multivitamins W/minerals 1 TAB PO DAILY  
12.  Pravastatin 40 mg PO QPM  
13.  Ranitidine 150 mg PO BID  
14.  Vitamin D 1000 UNIT PO DAILY  
Discharge Disposition:
Extended Care
Facility:
___ 
___)
Discharge Diagnosis:
1) Cerebellar abscess
2) hydrocephalus
3) Intraventricular hemorrhage 
4) Dysphagia
Discharge Condition:
Mental Status: Clear and coherent.
Level of Consciousness: Alert and interactive.
Activity Status: Ambulatory - requires assistance or aid (walker 
or cane).
Discharge Instructions:
Discharge Instructions
Surgery
· You underwent a procedure to place R frontal EVD to treat 
hydrocephalus on ___. EVD was removed ___.
· Please keep your incision dry until your sutures/staples are 
removed. 
· You may shower at this time but keep your incision dry.
· It is best to keep your incision open to air but it is ok to 
cover it when outside. 
· Call your surgeon if there are any signs of infection like 
redness, fever, or drainage. 
Activity
· We recommend that you avoid heavy lifting, running, climbing, 
or other strenuous exercise until your follow-up appointment.
· You make take leisurely walks and slowly increase your 
activity at your own pace once you are symptom free at rest. 
___ try to do too much all at once.
· No driving while taking any narcotic or sedating medication. 
· If you experienced a seizure while admitted, you are NOT 
allowed to drive by law. 
· No contact sports until cleared by your neurosurgeon. You 
should avoid contact sports for 6 months. 
Medications
· ***Please do NOT take any blood thinning medication (Aspirin, 
Ibuprofen, Plavix, Coumadin) until cleared by the neurosurgeon. 
· You may use Acetaminophen (Tylenol) for minor discomfort if 
you are not otherwise restricted from taking this medication.
What You ___ Experience:
· You may have difficulty paying attention, concentrating, and 
remembering new information.
· Emotional and/or behavioral difficulties are common. 
· Feeling more tired, restlessness, irritability, and mood 
swings are also common.
· You may experience headaches and incisional pain. 
· Constipation is common. Be sure to drink plenty of fluids and 
eat a high-fiber diet. If you are taking narcotics (prescription 
pain medications), try an over-the-counter stool softener.
When to Call Your Doctor at ___ for:
· Severe pain, swelling, redness or drainage from the incision 
site. 
· Fever greater than 101.5 degrees Fahrenheit
· Nausea and/or vomiting
· Extreme sleepiness and not being able to stay awake
· Severe headaches not relieved by pain relievers
· Seizures
· Any new problems with your vision or ability to speak
· Weakness or changes in sensation in your face, arms, or leg
Call ___ and go to the nearest Emergency Room if you experience 
any of the following:
· Sudden numbness or weakness in the face, arm, or leg
· Sudden confusion or trouble speaking or understanding
· Sudden trouble walking, dizziness, or loss of balance or 
coordination
· Sudden severe headaches with no known reason
Followup Instructions:
___
</t>
  </si>
  <si>
    <r>
      <rPr>
        <sz val="11"/>
        <color theme="1"/>
        <rFont val="Times New Roman"/>
        <charset val="134"/>
      </rPr>
      <t xml:space="preserve"> 
Name:  ___               Unit No:   ___
Admission Date:  ___              Discharge Date:   ___
Date of Birth:  ___             Sex:   M
Service: NEUROSURGERY
Allergies: 
Penicillins / Percocet
Attending: ___.
Chief Complaint:
Sudden onset headache, visual changes
Major Surgical or Invasive Procedure:
L occipital craniotomy
History of Present Illness:
___ year old male who was discharged earlier in the day after
having a stent assisted coiling of a basilar artery aneurysm on
___. A few hours after going home he developed a sudden onset 
of
headache behind his left eye as well as a right visual field 
cut. 
he went to ___ where a CT scan of the head
was done which showed a left occipital hemorrhage. At the OSH 
his
exam was significant only for the field cut. He was transferred
via ___ Medflight to ___ for further evaluation and
management.  INR was 0.99 at the outside facility. He also
complains of nausea.  
Past Medical History:
atrial fibrillation on warfarin and digoxin and BB s/p
failed attempted cardioversion, hyperlipidemia on statin,
hypertension on ___ and BB, BPH
Social History:
___
Family History:
Family Hx: +for AAA (mother, incidental finding); father died at 
___ of massive MI
Physical Exam:
On Admission:
PHYSICAL EXAM:
Gen: diaphoretic, vomiting
HEENT: NCAT Pupils: PERRL bilat   EOMs: full
Neuro:
Mental status: Awake and alert, cooperative with exam, normal
affect.
Orientation: Oriented to person, place, and year.
Language: Speech fluent with good comprehension and repetition.
Naming intact. No dysarthria or paraphasic errors.
Cranial Nerves:
I: Not tested
II: Pupils equally round and reactive to light, 4mm to
2mm bilaterally. left hemianopsia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and proprioception bilaterally
Toes downgoing bilaterally
Coordination: normal on rapid alternating movements, heel to 
shin
Upon Discharge:
AOx3, needed cues to month. Right HH. PERRL. MAE with full motor 
strength except R tricep -___. No pronator. 
Pertinent Results:
___ 01:30AM   ___ PTT-42.5* ___
___ 02:04AM URINE  BLOOD-LG NITRITE-NEG PROTEIN-25 
GLUCOSE-NEG KETONE-NEG BILIRUBIN-NEG UROBILNGN-NEG PH-7.0 
LEUK-NEG
___ 02:04AM URINE  COLOR-Straw APPEAR-Hazy SP ___
___ 04:14AM   ___ PTT-43.0* ___
___ 04:23AM   PLT COUNT-149*
___ 04:23AM   WBC-6.6 RBC-3.86* HGB-11.7* HCT-32.8* MCV-85 
MCH-30.3 MCHC-35.5* RDW-15.8*
___ 04:23AM   CALCIUM-8.4 PHOSPHATE-8.0*# MAGNESIUM-1.8
___ 04:23AM   GLUCOSE-128* UREA N-14 CREAT-0.9 SODIUM-135 
POTASSIUM-3.7 CHLORIDE-103 TOTAL CO2-24 ANION GAP-12
___ 06:10AM   ___ PTT-43.5* ___
___ 08:14AM   PTT-47.7*
___ 05:20AM   ___ PTT-25.6 ___
___ CTA head and Neck
1. New left occipital intra-axial hemorrhage and 
intraventricular extension identified. No hydrocephalus. 
Effacement of sulci in left cerebral hemisphere and slight 
increased mass effect in the posterior fossa are noted. 
2. CT angiography of the neck demonstrates no stenosis or 
occlusion. 
3. CT angiography of the head demonstrates large coil artifact 
limiting 
evaluation near the basilar tip, but flow is identified within 
the stented 
portion of the distal basilar artery and in the proximal 
posterior cerebral arteries. 
4. Findings were discussed with Dr. ___. 
CT head ___: 
Overall stable size of left occipital hemorrhage. Increased 
hemorrhage noted within the subdural space posteriorly and 
throughout the 
ventricular system. Slight increase in rightward shift of 
midline structures, now measuring 8 mm. 
CT head ___: 
Overall stable appearance of left occipital intraparenchymal 
hemorrhage with subdural and intraventricular blood as described 
above without significant interval change from the prior study 
from 6 a.m. Continued rightward 9-mm midline shift and 
prominence of the temporal horns of the left lateral ventricle. 
CT Head ___: 
Overall, no significant change since ___ and appearance of 
the brain. Left occipital hematoma and left temporal horn 
dilatation are 
again noted. 
CT Head ___: 
No significant interval change. Overall stable appearance of the 
left 
occipital hemorrhage with subdural and ventricular extension. A 
small amount of subarachnoid hemorrhage along the right vertex. 
Stable shift of midline structures, roughly 7 mm. 
Findings were discussed with Dr. ___ at the time scan 
done 10 a.m. on ___. 
CTA head ___: 
1. Status post left occipital hemorrhage evacuation with partial 
improvement in mass effect. 
2. Limited evaluation of the intracranial arteries at the level 
of the 
suprasellar cistern due to extensive artifacts. It is not 
possible to 
evaluate patency of the stented distal portion of the basilar 
artery on this study. 
___ ECG
Atrial fibrillation with rapid ventricular response. Low limb 
lead voltage. 
Early R wave progression. Precordial T wave inversions. Since 
the previous 
tracing of ___ the rate is faster. T wave abnormalities are 
more prominent 
___ CXR
FINDINGS: In comparison with study of ___, there again are low 
lung volumes. There is continued substantial enlargement of the 
cardiac silhouette. There is mild prominence of the central 
pulmonary vessels, possibly reflecting early pulmonary edema. No 
evidence of acute focal pneumonia. 
Head CT ___:
Stable post-op appearance.
Brief Hospital Course:
Mr. ___ was admitted to the neurosurgery service and 
transferred to the ICU after evaluation in the emergency room. 
He was given platelets after the ICH was visualized. A repeat 
Head CT which was obtained on ___ following his admission was 
unchanged.  
On ___, he began to grow increasingly agitated, and therefore, 
a sitter was ordered for his room.  The remained of his 
neurological exam remained unchanged.  His repeat Head CT was 
stable.
On ___, he was extrememly agitated in the afternoon, and d/c'd 
his own A-LIne and IVs.  A stat Head CT was obtained, which 
revealed again a stable ICH without change.  Haldol was given 
for sedation, but his blood pressure began to rise.  The 
decision was made to intubate the patient for airway and BP 
control. The patient spiked a fever to 101.4 overnoc, and 
subsequent unire/blood cx were sent.  
On ___, it was decided that the patient would benefit from 
evacuation of the ICH.  He was taken to the OR for a craniotomy 
for evacuation. He required 3 units of platelets intra op. Blood 
loss was 1000cc. Mannitol was discontinued. Post-op hct was low 
and he received 2 units. Aspirin and plavix were on hold. He was 
extubated on ___. On ___ he was changed from dilantin to 
keppra. He was on Q 4hour neuro checks. On ___ he was more 
verbal. On ___ SQ heparin and ASA was started. Transfer orders 
were written for the SDU and repeat Head CT for ___. Due to bed 
availability the patient remained in the ICU, the repeat Head CT 
on ___ was stable and the patient was transferred to the floor 
on ___. Physical therapy assessed the patient and acute rehab 
was recommended. On ___ the patient was accepted to ___ 
Rehab in ___ and was discharged. 
Medications on Admission:
ASA 325mg, Plavix 75mg, Zocor 40mg
, Atenolol 25mg, Digoxin 250mcg daily, Finasteride 5mg, Warfarin
10mg ___, W, Sa, ___, Warfarin 5mg (M, Th, Fr)
Discharge Medications:
1. acetaminophen 325 mg Tablet Sig: ___ Tablets PO Q6H (every 6 
hours) as needed for fever/pain.  
2. bisacodyl 5 mg Tablet, Delayed Release (E.C.) Sig: Two (2) 
Tablet, Delayed Release (E.C.) PO DAILY (Daily).  
3. docusate sodium 50 mg/5 mL Liquid Sig: One (1)  PO BID (2 
times a day).  
4. senna 8.6 mg Tablet Sig: One (1) Tablet PO BID (2 times a 
day).  
5. digoxin 250 mcg Tablet Sig: One (1) Tablet PO DAILY (Daily).  
6. finasteride 5 mg Tablet Sig: One (1) Tablet PO DAILY (Daily). 
7. simvastatin 40 mg Tablet Sig: Two (2) Tablet PO DAILY 
(Daily).  
8. levetiracetam 500 mg Tablet Sig: 1.5 Tablets PO BID (2 times 
a day).  
9. heparin (porcine) 5,000 unit/mL Solution Sig: One (1)  
Injection TID (3 times a day).  
10. aspirin 325 mg Tablet Sig: One (1) Tablet PO DAILY (Daily).  
11. quetiapine 25 mg Tablet Sig: One (1) Tablet PO BID (2 times 
a day).  
12. valsartan 80 mg Tablet Sig: One (1) Tablet PO DAILY (Daily). 
13. atenolol 25 mg Tablet Sig: One (1) Tablet PO DAILY (Daily).  
Discharge Disposition:
Extended Care
Facility:
___
Discharge Diagnosis:
Left parietal/occipital intracranial hemorrhage with 
intraventricular extension.
Discharge Condition:
Mental Status: Confused - sometimes.
Level of Consciousness: Alert and interactive.
Activity Status: Ambulatory - requires assistance or aid (walker 
or cane).
Discharge Instructions:
General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wash your hair only after sutures and/or staples have 
been removed. If your wound closure uses dissolvable sutures, 
you must keep that area dry for 10 days.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Advil, and Ibuprofen 
etc. 
</t>
    </r>
    <r>
      <rPr>
        <sz val="11"/>
        <color theme="1"/>
        <rFont val="宋体"/>
        <charset val="134"/>
      </rPr>
      <t></t>
    </r>
    <r>
      <rPr>
        <sz val="11"/>
        <color theme="1"/>
        <rFont val="Times New Roman"/>
        <charset val="134"/>
      </rPr>
      <t xml:space="preserve">You  may continue ASA 325mg Daily as prescribed but Coumadin 
will be addressed in two weeks at your follow-up appt.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</si>
  <si>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t xml:space="preserve"> 
Name:  ___                  Unit No:   ___
Admission Date:  ___              Discharge Date:   ___
Date of Birth:  ___             Sex:   M
Service: NEUROLOGY
Allergies: 
No Known Allergies / Adverse Drug Reactions
Attending: ___.
Chief Complaint:
Headache 
Major Surgical or Invasive Procedure:
None 
History of Present Illness:
___ who presents as transfer from OSH with IVH. Patient reports 
that he was in his usual state of health on ___ and painting 
when he began to experience a headache, lightheadness, nausea 
and emesis. Patient denies any trauma or falls. Denies the worst 
headache of life, states he has had headaches like this before. 
Presents to OSH where ___ revealed IVH. Patient is on Coumadin 
for Afib; his initial INR at OSH was 2.94. He was given 
K-Centra, vitamin K, 1g Keppra, and placed on a nicardipine 
drip. The patient was then transferred to ___ and admitted to 
neuro ICU for close monitoring.
Past Medical History:
___/PSH: Afib on Coumadin, hard of hearing, BPH, GERD
Social History:
___
Family History:
Father with history of AD that emerged in his ___. 
Physical Exam:
ADMISSION PHYSICAL EXAM:   
General: alert, pleasant NAD, elderly man
HEENT: normocephalic, nontraumatic
Neck: supple, trachea appears midline
CV: irregularly irregular
Lungs: LSCTA
Abdomen: soft, nondistended
GU: deferred
Ext: trace pedal edema bilat
Skin: intact
Neuro: Patient is hard of hearing at baseline.
MS- Alert, oriented x3. Appropriate, following commands.
CN- PERRL ___. Slight R facial droop. tongue midline. +EOMs. 
No drift.
Sensory/Motor- MAE ___
Coordination- deferred
DISCHARGE PHYSICAL EXAM:
Vitals: 98.6 156/88 84 12 95% Ra. Orthostatics negative today.
 General: awake, in chair, reading, NAD
 HEENT: NC/AT, no scleral icterus noted
 Pulmonary: breathing comfortably, no tachypnea or increased WOB
 Cardiac: skin warm, well-perfused
 Extremities: symmetric, no edema
Neurologic:
-Mental Status: Awake and alert, attentive to interview. 
Oriented
to situation and asking appropriate questions, able to follow
both midline and appendicular commands. Speech is mildly
dysarthric.
-Cranial Nerves: PERRL (3 to 2 mm ___. EOMI without nystagmus.
Facial sensation intact to light touch. Face symmetric at rest
and with activation. Hearing intact to conversation. 
-Motor: No pronator drift bilaterally. Full power throughout.
-Sensory: Intact to LT throughout.
-DTRs: ___.
-Coordination: Deferred.
Pertinent Results:
ADMISSION LABS
==============
___ 10:25PM BLOOD WBC-7.2 RBC-4.27* Hgb-14.0 Hct-41.8 
MCV-98 MCH-32.8* MCHC-33.5 RDW-13.9 RDWSD-50.4* Plt ___
___ 10:25PM BLOOD Neuts-84.2* Lymphs-11.2* Monos-4.0* 
Eos-0.1* Baso-0.1 Im ___ AbsNeut-6.08 AbsLymp-0.81* 
AbsMono-0.29 AbsEos-0.01* AbsBaso-0.01
___ 11:22PM BLOOD ___ PTT-41.4* ___
___ 10:25PM BLOOD Glucose-134* UreaN-13 Creat-0.8 Na-144 
K-4.4 Cl-104 HCO3-23 AnGap-17*
___ 10:25PM BLOOD ALT-22 AST-41* AlkPhos-77 TotBili-1.1
___ 10:25PM BLOOD cTropnT-&lt;0.01
___ 10:25PM BLOOD Albumin-4.6 Calcium-8.8 Phos-3.0 Mg-1.7
___ 10:25PM BLOOD ASA-NEG Ethanol-NEG Acetmnp-NEG 
Bnzodzp-NEG Barbitr-NEG Tricycl-NEG
___ 10:25PM URINE Color-Straw Appear-Clear Sp ___
___ 10:25PM URINE Blood-NEG Nitrite-NEG Protein-NEG 
Glucose-NEG Ketone-10* Bilirub-NEG Urobiln-NEG pH-7.0 Leuks-NEG
___ 10:25PM URINE bnzodzp-NEG barbitr-NEG opiates-NEG 
cocaine-NEG amphetm-NEG oxycodn-NEG mthdone-NEG
PERTINENT/DISCHARGE LABS
========================
___ 05:10AM BLOOD WBC-10.6* RBC-3.93* Hgb-13.1* Hct-37.2* 
MCV-95 MCH-33.3* MCHC-35.2 RDW-12.6 RDWSD-44.0 Plt ___
___ 05:10AM BLOOD Glucose-98 UreaN-13 Creat-0.5 Na-135 
K-3.6 Cl-99 HCO3-25 AnGap-11
___ 05:10AM BLOOD Calcium-8.6 Phos-2.1* Mg-1.6
IMAGING
=======
CTA HEAD/NECK ___
1. No evidence for an intracranial aneurysm. 
2. Azygos configuration of the dominant midline A2 segment of 
the anterior 
cerebral arteries, a normal variant. 
3. Extensive intraventricular hemorrhage with ventriculomegaly, 
better 
assessed on the same-day noncontrast head CT, which is reported 
separately. 
CT HEAD ___
Large volume intraventricular hemorrhage with some 
redistribution compared to ___, but no evidence for 
increased hemorrhage.  Stable 
ventriculomegaly. 
MRI HEAD W/O CONTRAST ___
1. Large amount of blood in the right greater than left lateral 
ventricles, third ventricle, cerebral aqueduct, and fourth 
ventricle, stable compared to the preceding same-day head CT. 
2. Stable ventriculomegaly, likely representing a combination of 
hydrocephalus and chronic global parenchymal volume loss. 
3. Small amount of acute to subacute subarachnoid hemorrhage in 
the right 
posterior temporal, bilateral parietal, and bilateral occipital 
sulci. 
4. No evidence for prior parenchymal hemorrhages.  However, this 
does not 
exclude amyloid angiopathy. 
CT HEAD ___
1. Interim redistribution of intraventricular blood products 
with overall 
decreased volume of intraventricular blood.  Stable 
ventriculomegaly. 
2. Stable bilateral subarachnoid hemorrhage. 
3. No evidence for new hemorrhage or other new intracranial 
abnormalities. 
CT HEAD ___
1. Interval decrease in extent of subarachnoid and 
intraventricular 
hemorrhage.  No new intracranial hemorrhage. 
2. Stable appearance of the ventricles. 
Brief Hospital Course:
___ with history notable for AFib (on warfarin) admitted with 
acute-onset headache, found to have intraventricular hemorrhage. 
INR reversed from 2.9 -&gt; 1.4. Etiology of IVH unclear, with 
differential including transient hypertension or CAA, though the 
latter is somewhat less likely in the absence of prior 
microhemorrhages or history of cognitive decline. Suspect 
coagulopathy due to Warfarin as responsible for propagation of 
bleed.
Hospital course was complicated by ongoing headache, which is at 
least partially relieved by Tramadol and Tylenol. He also had 
intermittent waxing/waning mental status, prompting a repeat CT 
scan of the head on ___, which showed a stable bleed. Atenolol 
was increased to 100mg daily and Amlodipine was added for blood 
pressure control. He was also treated with Acetazolamide to 
relieve intracranial hypertension, although he did not have 
papilledema. This was stopped due to metabolic acidosis. CT scan 
was again repeated on ___ and ___ due to somnolence, and showed 
stable bleeds. An infectious work-up was ordered and was 
unrevealing, although he did have an unexplained leukocytosis. 
Urine cultures and chest x-ray were unremarkable. His mental 
status is much improved as of ___, likely due improved 
sleep-wake regulation and use of hearing aids. Finally, he was 
also noted to have orthostatic hypotension, likely due to volume 
depletion from poor PO intake. This resolved with IV fluid 
hydration.
He will be discharged to rehab. 
TRANSITIONAL ISSUES:
[ ]Please repeat MRI w/ and w/o contrast in ___ weeks, to 
evaluate for resolution of bleed as well as underlying mass to 
explain bleed. If bleeding is stable/resolving, would start 
Apixaban for anticoagulation of Afib. 
[ ]Noted to have elevated PTT, cause unclear. This occurred even 
prior to receiving subcutaneous heparin. LFTs were normal. Pleas 
continue to monitor. 
[ ]Please continue SubQ heparin for DVT prophylaxis.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Warfarin 2.5 mg PO DAILY16 
2. Atenolol 25 mg PO DAILY 
3. Omeprazole 20 mg PO DAILY 
4. Tamsulosin 0.4 mg PO QHS 
Discharge Medications:
1.  Acetaminophen 650 mg PO TID  
2.  amLODIPine 10 mg PO DAILY  
3.  Aspirin 81 mg PO DAILY  
4.  Heparin 2500 UNIT SC BID  
5.  TraMADol 50 mg PO Q4H:PRN BREAKTHROUGH PAIN  
6.  Atenolol 100 mg PO DAILY  
7.  Omeprazole 20 mg PO DAILY  
8.  Tamsulosin 0.4 mg PO QHS  
9. HELD- Warfarin 2.5 mg PO DAILY16  This medication was held. 
Do not restart Warfarin until told to do so by your Neurologist
Discharge Disposition:
Extended Care
Facility:
___ 
___)
Discharge Diagnosis:
Intraventricular hemorrhage
Atrial fibrillation
Coagulopathy
Hypertension
Toxic metabolic encephalopathy
Discharge Condition:
Mental Status: Confused - sometimes.
Level of Consciousness: Alert and interactive.
Activity Status: Ambulatory - requires assistance or aid (walker 
or cane).
Discharge Instructions:
Dear Mr. ___,
It was a pleasure caring for you at ___ 
___. 
You came to the hospital because you were having a headache and 
lightheadedness. You had imaging of your brain which showed you 
had a bleed in your brain. The bleed is thought to be due to 
high blood pressure or a side effect of the medication Coumadin. 
While you were in the hospital, you were monitored closely in 
the intensive care unit, then in the intermediate care unit. We 
added medicines to control your blood pressure.
Now that you are leaving the hospital you will go to rehab to 
continue getting stronger. 
Please follow-up with your doctors as listed below. 
Please see your medication list for instructions regarding your 
medications. 
We Wish You The Best!
- Your ___ Neurology Team
Followup Instructions:
___
</t>
  </si>
  <si>
    <t xml:space="preserve"> 
Name:  ___                     Unit No:   ___
Admission Date:  ___              Discharge Date:   ___
Date of Birth:  ___             Sex:   M
Service: NEUROLOGY
Allergies: 
No Known Allergies / Adverse Drug Reactions
Attending: ___
Chief Complaint:
Transferred from OSH, intubated, for higher level of care
Major Surgical or Invasive Procedure:
Endotracheal Intubation x 3
Tracheostomy 
Percutaneous gastrostomy
central line - right subclavian placement
History of Present Illness:
The pt is a  ___ y/o with multiple medical problems presented 
from ___ with ICH on Coumadin. He was in his normal 
state of health which per his nephew who he lives with is normal 
language, normal ambulation, can perform own ADL's, when at noon 
he yelled out to his nephew for help and was found with slurred 
speech and holding his head in distress. EMS was called and he 
was taken to ___. There he had a SBP 140. He was 
reportedly moving all extremities and following all commands. At 
CT scan demonstrated a bleed at the medulla on the left, he was 
given 10mg IV vit K for INR of 1.6, and there was some concern 
for aspiration and was also intubated for airway protection. He
also recived a load of dilantin. Here he was seen by our ED 
resident off propofol and intubated. 
Past Medical History:
- History of ischemic strokes (location? mechanism?)
- MI with CABG
- PVD
- Poststreptococcal GN s/p renal transplant 
- DM c/b diabetic nephropathy (requiring second transplant), 
diabetic retinopathy, complicated diabetic neuropathy 
- Bilateral nephrectomies 
Social History:
___
Family History:
Family history notable for father who died at age ___ from an MI,
mother died at age ___ and had diabetes, CHF and leukemia.  He 
has
five sisters and one brother, two of whom are deceased secondary
to CAD. Patient does not have any children.
Physical Exam:
On admission: 
Vitals: T:  P:94  R: 18  BP:128/90  SaO2:100
General: sedated and intubated
HEENT: right temple excision
Neck: Supple.
Pulmonary: LungRales b.l frontal fields
Cardiac: RRR.
Abdomen: soft, NT/ND.
Extremities: No edema or deformities. Cool to touch feet, faint
DP's
Neurologic:
Sedated, intubated. Opens eyes spontaneous, is able to follow
commands correctly. Pupils are surgical b/l, brisk reactive, 
left
pupil larger by 0.5mm. Was able to look laterally. Has a skew
with left eye lower. no nystagmus noted but was on initial
evaluation where he was unable to fully look to the right. His
hand grip was strong b/l. Able to raise the right arm against
gravity and fast. The left was slower and looked clumsy with 
some
wrist drop. The legs were antigravity. Toe was upgoing on the
left and mute on the right. reflexes were grade 2 throughout, 
and
none at the ankles. 
On dicharge:
Neuro: Mental status is intact. aaox3. Mouths words fluently, 
comprehension, naming, reading, writing intact. 
Cranial nerves: PERRL (occasionally had &lt;1mm asymmetry during 
stay); EOMI, intermittently left eye movements are hypotropic 
(limited); Left ptosis and left facial droop with weakness. 
Motor: full strength through out
Coordination: action tremor, L&gt; R on FNF. 
Pertinent Results:
On admission: 
___ 04:33PM BLOOD WBC-18.0* RBC-4.89 Hgb-13.1* Hct-39.5* 
MCV-81* MCH-26.8* MCHC-33.1 RDW-14.2 Plt ___
___ 10:59PM BLOOD Neuts-89.4* Lymphs-6.0* Monos-3.7 Eos-0.7 
Baso-0.2
___ 04:33PM BLOOD ___ PTT-36.2 ___
___ 04:33PM BLOOD ___
___ 04:33PM BLOOD Glucose-276* UreaN-11 Creat-1.1 Na-139 
K-4.4 Cl-107 HCO3-19* AnGap-17
___ 01:00AM BLOOD CK(CPK)-224
___ 06:00AM BLOOD CK(CPK)-185
___ 11:35AM BLOOD CK(CPK)-147
___ 01:46AM BLOOD ALT-13 AST-18 AlkPhos-64 TotBili-0.4
___ 04:33PM BLOOD cTropnT-0.50*
___ 01:00AM BLOOD CK-MB-13* MB Indx-5.8 cTropnT-0.59*
___ 06:00AM BLOOD CK-MB-9 cTropnT-0.37*
___ 11:35AM BLOOD CK-MB-7 cTropnT-0.27*
___ 10:59PM BLOOD CK-MB-5 cTropnT-0.07*
___ 04:54AM BLOOD CK-MB-6 cTropnT-0.07*
___ 01:00AM BLOOD Calcium-8.5 Phos-2.8 Mg-2.0
___ 05:28AM BLOOD rapmycn-4.2*
___ 05:09AM BLOOD rapmycn-6.4
___ 05:59AM BLOOD tacroFK-&lt;2.0
___ 05:50AM BLOOD rapmycn-6.2
___ 06:20AM BLOOD rapmycn-7.2
___ 05:18PM URINE Blood-NEG Nitrite-NEG Protein-100 
Glucose-300 Ketone-TR Bilirub-NEG Urobiln-NEG pH-5.5 Leuks-NEG
___ 05:18PM URINE Color-Yellow Appear-Clear Sp ___
___ 05:18PM URINE RBC-2 WBC-2 Bacteri-NONE Yeast-NONE Epi-0
___ 05:18PM URINE CastGr-2* CastHy-2*
MICROBIOLOGY 
___ BRONCHOALVEOLAR LAVAGE GRAM STAIN-FINAL; 
RESPIRATORY CULTURE-FINAL {YEAST, YEAST} 
___ BRONCHOALVEOLAR LAVAGE GRAM STAIN-FINAL; 
RESPIRATORY CULTURE-FINAL {YEAST, YEAST} 
___ BRONCHOALVEOLAR LAVAGE GRAM STAIN-FINAL; 
___ SPUTUM GRAM STAIN-FINAL; RESPIRATORY CULTURE-FINAL 
{YEAST} 
___ SPUTUM GRAM STAIN-FINAL; RESPIRATORY CULTURE-FINAL 
{YEAST} ___ BLOOD CULTURE Blood Culture, Routine-FINAL 
Reports: 
___ EKG: Normal sinus rhythm. Intra-atrial conduction 
abnormality. Anterolateral myocardial infarction of 
indeterminate age. Slight anterolateral ST segment elevation, 
non-specific. Marked right axis deviation. No previous tracing 
available for comparison. Abnormal tracing. Rate PR QRS QT/QTc P 
QRS T 
88 174 98 398/447 58 -139 80 
___ CXR:  Widespread airspace disease with considerable 
asymmetry, much more severe on the right than left. Asymmetry 
and confluent focal right infrahilar opacity suggests pneumonia 
as the likely etiology. Short-term followup radiographs are 
suggested. Endotracheal tube terminates at the thoracic inlet. 
___ MRI/MRA brain: Evidence for left medullary hemorrhage 
without definite underlying lesion seen. However, recommend 
repeat examination after resolution of blood products. No 
evidence for acute ischemia or hydrocephalus. Apparent slow flow 
in the left transverse sigmoid sinus and proximal jugular vein. 
This can be further assessed with an MRV if clinically 
indicated. No evidence for aneurysm or AVM. 
___ CTA/CTV: Head CT shows hemorrhage in the left medulla. 
MRV shows no evidence of venous sinus thrombosis. No apparent 
arterial abnormalities are seen. 
___ CXR: Endotracheal tube ends approximately 5 cm above 
the carina and is adequately positioned. Orogastric tube is seen 
to course below the diaphragm into the stomach; however, the 
distal end is off the radiographic view. Severe right lower lung 
consolidation is similar. Left lower lung atelectasis and small 
left pleural effusion is unchanged. Cardiomediastinal silhouette 
is stable. Patient is status post CABG and sternal sutures are 
intact. The study and the report were reviewed by the staff 
radiologist. 
___ ECHO: The left atrium is mildly dilated. There is mild 
symmetric left ventricular hypertrophy with normal cavity size. 
There is moderate regional left ventricular systolic dysfunction 
with hypo to akinesis of the mid-distal segments of the left 
ventricle and preserved contractility of the LV base (LVEF = 
35-40 %). Right ventricular chamber size and free wall motion 
are normal. The aortic valve leaflets are mildly thickened. The 
non-coronary cusp appears to be less mobile. The exact number of 
aortic cusps could not be determined. There is no aortic 
stenosis or aortic regurgitation. The mitral valve leaflets are 
mildly thickened. There is no mitral valve prolapse. There is no 
systolic anterior motion of the mitral valve leaflets. Mild (1+) 
mitral regurgitation is seen. There is moderate pulmonary artery 
systolic hypertension. There is a trivial/physiologic 
pericardial effusion.
IMPRESSION: Moderate focal left ventricular dysfunction 
involving the mid-distal segments consistent with Takotsubo 
versus ischemic cardiomyopathy. Mild mitral regurgitation. 
Moderate pulmonary systolic hypertension.  
___ CXR: There is a new tracheostomy tube in good location. 
NG tube tip is in the stomach. Right IJ line tip is in the 
distal SVC. Small bilateral pleural effusions are again 
visualized. There continues to be increased alveolar infiltrate, 
right greater than left, compatible with CHF with infiltrate is 
more dense in the right lower lung and an underlying infectious 
infiltrate cannot be excluded. There is no pneumothorax. 
___ CXR: Tracheostomy tube in standard placement. 
Nasogastric tube ends in the upper stomach. Pulmonary edema is 
clearing from the upper lungs. Residual abnormality at the base 
of the lungs is probably pneumonia on the right, probably 
atelectasis on the left. Both of these have improved to a lesser 
degree. Heart size is normal. Small bilateral pleural effusions 
are unchanged. No pneumothorax. Right subclavian line ends low 
in the SVC. No pneumothorax. 
___: CT OF THE ABDOMEN WITHOUT IV CONTRAST 
INDICATION: ___ man with left medullary hemorrhage, 
dysphasia, 
requiring G-tube placement, evaluate for ___ placement of G-tube. 
CT OF THE ABDOMEN WITHOUT IV CONTRAST TECHNIQUE: Multidetector 
scanning is 
performed from the diaphragm through the iliac crests without 
intravenous 
contrast. 
CT OF THE ABDOMEN WITHOUT IV CONTRAST: There are small bilateral 
pleural 
effusions, right greater than left, with atelectasis in the 
lower lobes and a rounded atelectasis in the left lower lobe. 
The liver is without focal lesions. The gallbladder is 
unremarkable. The spleen is normal in size. There is a 2.8 x 2.5 
cm mass off the body of the pancreas that measures 17 Ho___ 
units. There is no retroperitoneal lymphadenopathy. There is a 
transplant kidney in the right lower quadrant which contains a 
1.5 cm simple cyst. This is not fully depicted on this scan. 
Multiple surgical clips are seen in the retroperitoneum. The 
stomach is identified in the midline and is seen right 
underneath the abdominal wall. There is an NG tube in place. 
On bone windows, there are no concerning osteolytic or 
osteosclerotic lesions. 
IMPRESSION: 
1. Body of the stomach identified immediately underneath the 
abdominal wall. 
2. 2.8-cm indeterminate mass originating from the body of the 
pancreas. This is not fully evaluated on this examination, and 
further evaluation with a multiphasic CT of the pancreas or 
alternatively MRI is recommended. 
3. Transplant kidney in the right lower quadrant with small 
cyst. 
4. Small bilateral pleural effusions and atelectasis in the 
lower lobes of 
the lung. 
MR ___ with and without contrast (___):
Prelim read is that mass in the pancreas is a serous cyst.
Brief Hospital Course:
Mr. ___ is a ___ yo man who was transferred to the ___ from 
an OSH following the discovery of a left medulla 
intraparenchymal hemorrhage in the setting of anticoagulation 
with warfarin for atrial fibrillation. He had been given 10mg of 
IV vitamin K for an elevated INR to 1.6. On our initial 
examination off of propofol, he was able to follow commands, he 
had reactive pupils with left pupil larger by 0.5mm, but did 
have a left hypotropia. He displayed some mild left UMN 
weakness/clumsiness with an upgoing toe on the left. He was 
admitted to our Neuro ICU where he remained for 12 days. His 
hospital course is summarized by system: 
# NEURO: His examination never significantly worsened, and there 
was never any concern for expanding hematoma. He did not require 
any surgical decompression or hyperosmolar therapy. His 
examination, particularly cranial nerve examination would 
fluctuate. At one point, he had a very prominent hypotropia on 
the left with diplopia complaints. He also displayed prominent 
left beating nystagmus worse on leftward gaze, left ptosis with 
a LMN left VII palsy. He had very mild left UMN weakness. He had 
an MRI/MRA and CTV to try to identify the cause for this 
hemorrhage. Ultimately, our presumption was that this would be 
related to a capillary telangiectasia or AVM. He will need a 
follow up MRI in 6 weeks and will follow up with Dr. ___ 
the ___ of Vascular Neurology. Following the placement of 
tracheostomy (see below), he had a formal speech evaluation 
which was able to demonstrate significant pharyngeal dysphagia 
(presumably secondary to dysfunction of CN IX and X) with very 
inactive pharyngeal movement of foods. A PEG was recommended for 
nutrition. Mr. ___ did complain of severe leg pain, and given 
his known diagnosis of neuropathy, we confirmed his outpatient 
medications with his primary care physician and the pain service 
was consulted who assisted us with the management of his pain. 
We added gabapentin which we increased slowly given his 
significant neuropathic pain. He was evaluated and treated by 
___.  
# Cardiovascular: On admission, Mr. ___ had an elevation of 
his troponins (as high as 0.59) which reduced down to 0.2 on 
cycled checks. EKG showed nonspecific changes. Cardiology 
consulted, who, in the setting of his CNS bleed, recommended no 
aspirin or IV heparin but just beta blockade and control of 
myocardial oxygen demand. He remained intermittently tachycardic 
during his stay, and would intermittently revert to an atrial 
fibrillation rhythm which always largely rate controlled. His 
blood pressures were ultimately controlled in the ICU using a 
regimen of lisinopril, clonidine, metoprolol and PRN 
hydralazine. A new systolic murmur was discovered during his 
admission, but his echocardiogram showed only very mild MR. ___ 
will restart warfarin at discharge. We plan as aspirin bridge to 
warfarin given his previous brain hemorrhage.
# PULMONARY: Mr. ___ completed a 10 day course of Zosyn for a 
possible aspiration pneumonia that he likely sustained following 
his first intubation. He also received intermittent doses of PRN 
lasix for pulmonary edema noted on CXR. Unfortunately, cultures 
never grew out a culprit organism. The patient's first 
extubation attempt was complicated by the development of 
respiratory distress, tachypnea and hypoxia. He was subsequently 
reintubated several hours later. He was extubated once again 
several days later and was doing well for at least one day, 
following which he had to be emergently reintubated for the 
development of acute hypoxia. A bronchoscopic evaluation of his 
lungs at the time showed copious secretions which were removed. 
The cultures from this grew only yeast. We discussed with our ID 
colleauges who recommended holding off on treatment given his 
fever and white curve have improved. If in the future he were to 
spike fevers or develop thicker secretions, consider starting 
micafungin. He underwent tracheostomy. CXRs also improved 
correspondingly. Following tracheostomy, he has been able to 
tolerate trach mask without difficulties. He continues to have 
clear thin secretions that have been decreasing. 
# RENAL: His kidney function remained stable throughout his ICU 
stay. Nephrology was consulted for their thoughts on whether the 
patient could safely receive IV contrast for a CT venogram. He 
received a bicarbonate prep prior to this study, and his renal 
function was not negatively affected. He made excellent urine 
output throughout his ICU stay. His lisinopril was briefly held 
(in the setting of contrast load and infection), but we 
restarted in the setting of more difficult to control BPs. 
# GI: Interventional radiology was consulted to assist with the 
placement of a percutaneous gastrostomy. This was performed 
___, and he tolerated this procedure without 
complications. Of note, there was an incidental finding of a 
pancreatic mass on abdominal CT without contrast. Further 
imaging was done, a MRI of the abdomen. The preliminary read for 
this is a serous cyst. We ask that Mr. ___ follow up with his 
PCP ___ this. 
# Derm: Mr. ___ had a skin cancer removed on his left 
shoulder prior to admission. His stitches are in place and need 
to be removed in 1 week (___).
Ultimately, the patient was transferred to the floor. He was 
discharged to ___ with instructions to follow 
up with Dr. ___ in ___ ___ clinic with repeat MRI 
brain with and without contrast prior to appointment.  
Medications on Admission:
Coumadin
Opioids
Discharge Medications:
1. simvastatin 40 mg Tablet Sig: One (1) Tablet ___ 
(___).  
2. fentanyl 50 mcg/hr Patch 72 hr Sig: One (1) Patch 72 hr 
Transdermal Q72H (every 72 hours).  
3. aspirin 81 mg Tablet, Chewable Sig: One (1) Tablet, Chewable 
___: stop once INR is ___. .  
4. lansoprazole 30 mg Tablet,Rapid Dissolve, ___ Sig: One (1) 
Tablet,Rapid Dissolve, ___ ___.  
5. sirolimus 1 mg/mL Solution Sig: Two (2) mg ___.  
6. diltiazem HCl 60 mg Tablet Sig: One (1) Tablet ___ four times 
a day.  
7. mycophenolate mofetil 200 mg/mL Suspension for Reconstitution 
Sig: Two Hundred Fifty (250) mg ___ twice a day.  
8. senna 8.6 mg Tablet Sig: One (1) Tablet ___ BID (2 times a 
day) as needed for constipation.  
9. lisinopril 20 mg Tablet Sig: One (1) Tablet ___. 
10. scopolamine base 1.5 mg Patch 72 hr Sig: One (1) Patch 72 hr 
Transdermal every ___ (72) hours.  
11. clonidine 0.2 mg Tablet Sig: 0.3 mg ___ TID (3 times a day).  
12. metoprolol tartrate 100 mg Tablet Sig: One (1) Tablet ___ 
twice a day.  
13. gabapentin 250 mg/5 mL Solution Sig: Five (5) ml ___ TID (3 
times a day).  
14. clonazepam 1 mg Tablet Sig: Two (2) Tablet ___ QHS (once a 
day (at bedtime)) as needed for insomnia.  
15. nicotine 21 mg/24 hr Patch 24 hr Sig: One (1) Patch 24 hr 
Transdermal ___.  
16. heparin (porcine) 5,000 unit/mL Solution Sig: One (1) ml 
Injection TID (3 times a day).  
17. bacitracin zinc 500 unit/g Ointment Sig: One (1) Appl 
Topical ___.  
18. docusate sodium 50 mg/5 mL Liquid Sig: One Hundred (100) mg 
___ BID (2 times a day).  
19. hydromorphone 1 mg/mL Liquid Sig: ___ mg ___ q2 hrs as needed 
for pain: hold for excess sedation or RR &lt; 12.  
20. insulin glargine 100 unit/mL Solution Sig: Twelve (12) units 
Subcutaneous at bedtime.  
21. insulin lispro 100 unit/mL Solution Sig: as directed units 
Subcutaneous four times a day: sliding scale.  
22. warfarin 5 mg Tablet Sig: One (1) Tablet ___ once a day: 
start ___.  
Discharge Disposition:
Extended Care
Facility:
___ 
___)
Discharge Diagnosis:
left lateral medulla hemmorhage
aspiration pneumonia
dysphagia
diabetes mellitus
pancreatic cyst
Discharge Condition:
Mental Status: Clear and coherent.
Level of Consciousness: Alert and interactive.
Activity Status: Ambulatory - requires assistance or aid (walker 
or cane).
Neuro: Mental status is intact. aaox3. Mouths words fluently, 
comprehension, naming, reading, writing intact. 
Cranial nerves: PERRL (occasionally had &lt;1mm asymmetry during 
stay); EOMI, intermittently left eye movements are hypotropic 
(limited); Left ptosis and left facial droop with weakness. 
Motor: full strength through out
Coordination: action tremor, L&gt; R on FNF. 
Discharge Instructions:
Dear Mr. ___, 
It was a pleasure caring for you during your stay. You were 
admitted to the hospital for left sided weakness. This was found 
to be due to a small bleed your brain stem, the left lateral 
medulla. Most likely this was due to a small vessel 
telangectasia. Unfortunately due to this bleed, you are 
currently unable to swallow. For this you now have a feeding 
tube in your stomach. 
During your hospital course, your required a prolonged ICU stay 
due to trouble protecting your airway and required multiple 
intubations. This has been changed to a trach, which you have 
tolerated well. 
You completed a course of broad spectrum antibiotics for a 
suspected pneumonia early in your course. 
Please continue to work with the physical, occupational, and 
speech/swallow therapists at ___. 
Due to an incidental finding on a CAT scan of your abdomen 
required prior to PEG placement, further imaging of your 
pancreas was done with a MRI for a 3cm mass. The preliminary 
read of the MR suggests this mass is a benign serous cyst. 
Please follow up with your PCP regarding this. 
Please call and schedule repeat brain imaging as an outpatient 
prior to seeing Dr. ___ on ___ in neurology clinic to 
follow up on the bleed in your brain. (please see below).
Followup Instructions:
___
</t>
  </si>
  <si>
    <t xml:space="preserve"> 
Name:  ___                   Unit No:   ___
Admission Date:  ___              Discharge Date:   ___
Date of Birth:  ___             Sex:   M
Service: NEUROLOGY
Allergies: 
No Known Allergies / Adverse Drug Reactions
Attending: ___.
Chief Complaint:
Confusion, headache, speech difficulties
Major Surgical or Invasive Procedure:
intubation at previous hospital and extubation
History of Present Illness:
___ with PMH of right cerebellar stroke with no residual
deficits, CAD s/p CABGx5. T2DM, HTN, HLD presents as intubated
transfer from OSH with L temporal ICH without mass effect.
Patient was in his usual state of health until am of ___ when 
he had slept on ___ sofa overnight and on waking was sitting in 
the chair and wife found him to be pale and did not feel 
himself. He had no recent falls or head injury. He had also 
vomited at some point overnight with vomitus on the floor beside 
the sofa
but had not recalled that he had done this. He then got up to 
have lunch and was noted to be confused and was clutching his 
head due to headache. He then at one point attempted to drink a 
cup of soapy dish water and then at one point thought he was 
holding a cup although he was not. His wife called EMS and by
this point, his speech had deteriorated to only be able to say 
"yes" as a response. 
He was taken to OSH where he was noted to be markedly 
hypertensive initially in 190s and then lattterly as high as 
249/90. He was given labetalol which transiently decreased his 
BP and was intubated with etomidate/midazfor airway protection 
with no documented worsening GCS for medflight. Prior to 
intubbation
OSH documentation states moving all 4 extremities and GCS 13 E3 
V4 M6 with good power and no particular decline of mental status 
noted. 
At ___ he was intubated and markedly hypertensive with SBP 
200s, started on propofol and nicardipine infusion which 
decreased SBP to 170s. He was spontaneously moving all 4 limbs 
and moving his head, resisting eye opening.
Past Medical History:
T2DM on oral meds
HTN
HLD
CAD s/p CABG
Previous stroke with no residual deficit ___ where he was
noted to be dizzy and incoordinated. Old right cerebellar 
infarct
is currently present on CT.
Past Surgical History:
CABGx5
Hernia op many years ago 
Social History:
___
Family History:
Mother - stroke in ___
Father - died CAD
Only child
Physical Exam:
Initial Exam: 
Vitals: T: 100.1 P: 50 SR R: 15 on vent BP: Initially 206/60 
then
after nicardipine 176/56 SaO2: 100% on 100% vent
CMV f 14 Vt500
General: Intubated oving all 4 limbs spontaneously. Moving head
and forecfully closing eyes. 
HEENT: NC/AT, no scleral icterus noted, MMM 
Neck: Supple, no carotid bruits appreciated. No nuchal rigidity 
Pulmonary: Lungs CTA bilaterally save decreased BS right base 
Cardiac: RRR, HS 1+2+ loud ESM ? loudset at aortic area but
presnet throughout praecordium and radiates to carotids no R/G
noted 
Abdomen: soft, ND, normoactive bowel sounds, no masses or
organomegaly noted. 
Extremities: No C/C bilaterally. Mild pitting edema to mid shn 
1+
bilaterally. 2+ radial, DP pulses on right easily palpable and 
___
on left. Good cap refill. Calves soft.
Skin: no rashes or lesions noted.
Neurologic: 
-Mental Status: GCS E2 (resisting eye opening) VT M4-5 in UE
Intubated, sedated and ventilated. Will grimmace to pain. No
tracking. Movving all 4 limmbs spontaneously.
-Cranial Nerves: 
I: Olfaction not tested.  
II: PERRL 3 to 2mm and brisk. Funduscopic exam revealed no
papilledema. 
III, IV, VI: No spontaneous eye movements. 
V: Unable to assess 
VII: No facial droop, facial musculature symmetric intubbated. 
VIII: Unable to assess.  
IX, X: Good gag and cough. 
XI: Not assessed. 
XII: Not assessed.
-Motor: Normal bulk, tone throughout.
No adventitious movements, such as tremor, noted. No asterixis
noted.
Moving all 4 limbs spontaneously perhaps right less than left.
Withdraws to pain in both ___ and flexes in RUE and almmost
localises in LUE.
-Sensory: Grimaces and withdraws all 4 limbs.
-DTRs: 
  Bi  Tri  ___ Pat Ach 
L  2+  2+    2+    3   1 
R  2+  2+    2+    3   1
Reflexes brisk throughoutt save ankle jerks.
Plantar response was equivocal on left and prob extensor on
right.
Discharge Exam: 
Awake and alert, communicative. A+Ox3. Some memory difficulty 
___ at 5 minutes. Good strength all 4 limbs, weaker on the 
right. Extensor plantar on right. PERRL. Receptive aphasia with 
more problems with body parts. At times perseverative. Follows 
simple, not complex commands.
Able to walk independently with walker (w/ supervision)
Pertinent Results:
Admission Labs:
___ 04:47PM   TYPE-ART TIDAL VOL-500 O2-100 PO2-429* 
PCO2-43 PH-7.39 TOTAL CO2-27 BASE XS-1 AADO2-243 REQ O2-48 
-ASSIST/CON INTUBATED-INTUBATED
___ 03:30PM   GLUCOSE-285* UREA N-28* CREAT-1.1 SODIUM-138 
POTASSIUM-3.3 CHLORIDE-100 TOTAL CO2-24 ANION GAP-17
___ 03:30PM   WBC-5.3 RBC-4.45* HGB-12.6* HCT-38.2* MCV-86 
MCH-28.3 MCHC-33.0 RDW-13.2
___ 03:30PM   PLT COUNT-127*
___ 03:30PM   ___ PTT-21.0* ___
___ 03:30PM   ALBUMIN-4.1 CALCIUM-8.8 PHOSPHATE-3.8 
MAGNESIUM-2.0
Urine:
___ 07:38PM URINE  bnzodzpn-POS barbitrt-NEG opiates-NEG 
cocaine-NEG amphetmn-NEG mthdone-NEG
Other Pertinent Labs:
___ 09:52PM   CK(CPK)-96
___ 09:52PM   CK-MB-4 cTropnT-0.02*
___ 03:30PM   ALT(SGPT)-13 AST(SGOT)-24 ALK PHOS-46 TOT 
BILI-0.9
___ 03:30PM   cTropnT-0.01
___ 03:30PM   ASA-NEG ETHANOL-NEG ACETMNPHN-NEG 
bnzodzpn-NEG barbitrt-NEG tricyclic-NEG
Labs at discharge:
___ 05:05AM BLOOD WBC-5.6 RBC-4.45* Hgb-12.5* Hct-38.4* 
MCV-86 MCH-28.0 MCHC-32.4 RDW-13.1 Plt ___
___ 05:05AM BLOOD Plt ___
___ 05:05AM BLOOD ___ PTT-24.6 ___
___ 05:05AM BLOOD Glucose-187* UreaN-23* Creat-1.0 Na-145 
K-3.2* Cl-106 HCO3-28 AnGap-14
___ 03:05AM BLOOD CK(CPK)-389*
___ 05:05AM BLOOD Calcium-8.8 Phos-2.9 Mg-2.1
Imaging:
___ CT HEAD W/O CONTRAST 
FINDINGS: A 2.3 x 0.9 cm oblong left temporal intra-axial 
hematoma is 
redemonstrated, with minimal peripheral rim of edema, unchanged 
as compared to the preceding reference examination. There is no 
significant mass effect, edema, or shift of normally midline 
structures. A large area of right cerebellar encephalomalacia is 
again noted. The gray-white matter 
differentiation elsewhere in the brain appears maintained. 
Ventricles and 
sulci are prominent, compatible with age-related involution. 
Periventricular white matter hypoattenuation is consistent with 
small vessel ischemic disease. Suprasellar and basilar cisterns 
are patent.  
With the exception of minimal ethmoidal air cell and posterior 
right maxillary mucosal thickening, paranasal sinuses and 
mastoid air cells are well aerated. Vascular calcifications are 
seen in cavernous carotid arteries and right vertebral artery. 
The globes and soft tissues are unremarkable. 
IMPRESSION: 
1. Stable left temporal hematoma with minimal peripheral edema 
and no 
significant mass effect, midline shift, or herniation. 
2. No new focal intra-axial or extra-axial hemorrhage. 
3. Right cerebellar encephalomalacia. 
4. Age-related involution and small vessel ischemic disease. 
5. Ethmoidal and right maxillary sinus disease, mild. 
___ CT HEAD W/O CONTRAST 
FINDINGS: Again seen is a 2.3 x 1 cm ovoid hyperdensity in the 
left temporal lobe, compatible with acute hemorrhage. There is 
surrounding rim of vasogenic edema, with effacement of regional 
sulci. There is no significant shift of the normal midline 
structures. 
Severe global atrophy persists, with prominent ventricles and 
sulci.  
Periventricular and subcortical white matter hypodensities 
reflect small 
vessel ischemic disease. There are dense calcifications in the 
bilateral 
cavernous carotid arteries and vertebral arteries. Again noted 
is a large 
area of encephalomalacia in the right lateral cerebellum, 
reflecting remote infarct. 
Minimal mucosal thickening persists in the ethmoid and maxillary 
sinuses.  
Middle ear cavities and mastoid air cells are clear. Note is 
made of 
disconjugate gaze/strabismus. 
IMPRESSION: 
1. Stable left temporal hematoma. 
2. Severe global atrophy and right cerebellar encephalomalacia. 
___ ECHO
IMPRESSION: Mild aortic stenosis. Mild symmetric left 
ventricular hypertrophy with preserved global and regional 
biventricular systolic function. Dilated thoracic aorta. 
Pulmonary artery hypertension. 
CLINICAL IMPLICATIONS: 
The patient has mild aortic valve stenosis. Based on ___ 
ACC/AHA Valvular Heart Disease Guidelines, a follow-up 
echocardiogram is suggested in ___ years.
___ MRI head:
Again seen is an acute-early subacute hematoma in the left 
temporal 
lobe with surrounding edema. The study is limited because of 
extensive motion artifacts. Within these limitations, there are 
no other foci of abnormal susceptibility seen. There is no acute 
intracranial infarction. Assessment of diffusion abnormality in 
the hematoma/vicinity is confounded by the presence of blood 
products. 
A moderate sized area of encephalomalacia is again seen in the 
right 
lateral cerebellum with foci of abnormal susceptibility 
suggestive of remote infarction with mineralization. Diffuse 
prominence of ventricles and sulci are consistent with volume 
loss. There are multiple confluent periventricular 
hyperintensities seen likely representing small vessel ischemic 
disease. Major intracranial flow voids are preserved. 
___ ECG:
Sinus bradycardia with first degree A-V delay. Left atrial 
abnormality. 
Intraventricular conduction delay of the left bundle-branch 
block type. 
Left axis deviation. Prominent U waves in the anterior 
precordial leads. 
Consider hypokalemia. No previous tracing available for 
comparison.  
TRACING #1 
  Intervals Axes 
Rate PR QRS QT/QTc P QRS T 
56 ___ 53 -52 111 
___ ECG:
Probable sinus rhythm with frequent atrial premature beats and 
first degree A-V delay. Baseline artifact. Intraventricular 
conduction delay of the left bundle-branch block type. Left axis 
deviation. Compared to tracing #2 lateral T wave changes are 
less prominent. There is now frequent atrial ectopy and the rate 
is faster. 
TRACING #3  
  Intervals Axes 
Rate PR QRS QT/QTc P QRS T 
69 ___ 94 -56 118 
___ ECG:
Sinus bradycardia. Compared to tracing #1 the P-R interval is 
shorter. 
Anterolateral T wave inversions are more prominent and U waves 
are less 
pronounced. The other findings are similar. 
TRACING #2 
  Intervals Axes 
Rate PR QRS QT/QTc P QRS T 
47 ___ 86 -58 -167 
___ Chest Xray:
FINDINGS: There is an orogastric tube whose side port is above 
the GE 
junction. This could be advanced 5-10 cm for more optimal 
placement. The 
endotracheal tube is at the level of the aortic knob 
appropriately sited.  
There is some coarsening of bronchovascular markings without 
overt pulmonary edema, focal consolidation or pleural effusions. 
No pneumothoraces are seen. 
Brief Hospital Course:
___ RHM with PMH of right cerebellar stroke with no residual 
deficits, CAD s/p CABGx5. T2DM, HTN, HLD presents as intubated 
transfer from OSH with L temporal ICH without mass effect. 
Patient had been confused at admission (OSH), with headache and 
vomiting; in addition to visuospatial deficit and considerable 
speech problems, latterly with perseveration and on arrival to 
OSH was markedly hypertensive up to SBP 240s. CT showed a left 
temporal 2.5x1.2cm hemorrhage without significant mass effect or 
edema and no intraventricular extension and hypodensity in R 
cerebellum in keeping with old infarct. He was given labetalol 
and intubated for airway protection for medflight. Prior to this 
OSH documentation states moving all 4 extremities and GCS 13 E3 
V4 M6 with good power. 
At ___ he arrived intubated and markedly hypertensive, started 
on propofol and nicardipine infusion which decreased SBP 200s to 
170s. Repeat CTs were stable at ___. Patient was weaned off 
nicardipine infusion and extubated on ___. MRI w and w/o 
contrast showed left temporal hematoma- acute-early subacute, 
with mild surrounding edema and no definite underlying enhancing 
lesion seen and old right cerebellar stroke. Etiology likely 
amyloid. Patient was hypertensive and was transitioned to home 
anti-HTN but transfer to floor had to be delayed due to 
persistent hypertension. Added and uptitrated hydral and 
amlodipine and transferring to the floor ___.
He persisted hypertensive, Metoprolol was increased to 25 mg tid 
however concerns for bradycardia led to stopping betablockers. 
Neurologic deficit significantly improved, awake and alert, 
communicative. A+Ox3. Poor memory for recent events. Good 
strength all 4 limbs, weaker on the right. 
On discharge his BP were better controlled with SBP 140s. His 
blood glucose was less well controlled and he will be restarting 
glipizide 10mg bid (outpt medication) in addition to insulin 
sliding scale. 
He did not have pain or headache on discharge.
=
=
=
=
=
=
=
=
=
=
=
================================================================
.
Transitional issues:
1. Intraparenchymal hemorrhage: likely ___ amyloid. He will need 
tighter control of his modifiable risk factors including BP, 
blood glucose, dyslipidemia. He will be discharged with his home 
dose stating, BP meds and glipizide with insulin Sliding scale. 
He will continue on aspirin 81mg. He will have follow up with 
Neurology in ___ weeks.
Medications on Admission:
Glipizidde 10mg bid
Valsartan 320mg qd
Clonnidine 0.2mg bid
Simvastatin 40mg qd 
Aspirin ? dose qd
Discharge Medications:
1. aspirin 81 mg Tablet, Chewable Sig: One (1) Tablet, Chewable 
PO DAILY (Daily).  
2. amlodipine 10 mg Tablet Sig: One (1) Tablet PO once a day.  
3. valsartan 320 mg Tablet Sig: One (1) Tablet PO once a day.  
4. simvastatin 40 mg Tablet Sig: One (1) Tablet PO once a day.  
5. insulin regular human 100 unit/mL Solution Sig: see below 
units Injection qACHS: please administer sliding scale insulin 
for ___ &gt;150 qACHS.  
6. clonidine 0.2 mg Tablet Sig: One (1) Tablet PO BID (2 times a 
day).  
7. glipizide 10 mg Tablet Sig: One (1) Tablet PO twice a day.  
Discharge Disposition:
Extended Care
Facility:
___
Discharge Diagnosis:
left temporal intraparenchymal hemorrhage
amyloid angiopathy
hypertensive emergency
Discharge Condition:
Mental Status: Confused - sometimes.
Level of Consciousness: Alert and interactive.
Activity Status: Ambulatory - requires assistance or aid (walker 
or cane).
Neuro: ao x ___ language is fluent with intact naming. follows 
simple but not complex commands. Sundowns at night. Gait is 
unsteady.
Discharge Instructions:
Dear Mr. ___, 
It was a pleasure taking care of you during your hospital stay. 
You were admitted to the hospital for evaluation of confusion 
and speech troubles. You were found to have a small bleed in the 
left side of your brain in the temporal lobe. The etiology of 
the bleed is most likely due to a condition called amyloid 
angiopathy, which means that the blood vessels in your head are 
more likely to bleed. Your blood pressure was very high when you 
first arrived at the hospital and sometimes very high blood 
pressures can also cause brain blood vessels to bleed. 
It is very important for you to try to keep your blood pressure 
under control. We have started one new blood pressure medication 
during your stay and continued your previous medications. 
Medication changes:
STARTED AMLODIPINE 10MG by mouth DAILY
RESTART GLIPIZIDE 10mg on discharge and continue insulin sliding 
scale
Please continue taking all your previous medications including 
aspirin 81mg, valsartan 320mg po daily, clonidine 0.2mg po bid, 
simvastatin 40mg po daily. 
Followup Instructions:
___
</t>
  </si>
  <si>
    <t xml:space="preserve"> 
Name:  ___                   Unit No:   ___
Admission Date:  ___              Discharge Date:   ___
Date of Birth:  ___             Sex:   M
Service: NEUROLOGY
Allergies: 
Penicillins
Attending: ___
Chief Complaint:
headache, nausea
Major Surgical or Invasive Procedure:
None
History of Present Illness:
Mr. ___ is a ___ man with a history of CAD s/p STEMI
with DESx2 (___), HLD, OSA, and hiatal hernia, who presents
with a large cerebellar bleed. He has been on Plavix, aspirin,
and Coumadin since his MI.  Most of history is provided by
patient's partner, as the patient has a significant headache and
is nauseated. 
He has been going about his normal routine, still somewhat in 
the
recovery period following his MI 1.5 months ago.  In the
afternoon he had a headache and took a nap. When he awoke his
headache had resolved and he was "feeling fine".  In the evening
he went to bed, and in the middle of the night his husband 
awoke,
saw he wasn't in bed, and found him in the bathroom vomiting and
complaining of the worst headache of his life. EMS was called 
and
he was taken to ___.  There a CT scan showed a 
large
cerebellar hemorrhage, he was given K Centra and vitamin K, and
transferred to ___ for further management.
Past Medical History:
CAD s/p STEMI with DESx2 (___)
HLD
OSA
GERD
Hiatal hernia
Social History:
___
Family History:
Uncle with MI in his ___
Father with suspected missed MI at early age 
No family history of strokes, tumors or aneurysms
Physical Exam:
ADMISSION PHYSICAL EXAMINATION
==============================
Vitals:  T:97.8  BP:115/67  HR:70  RR:18  SaO2:100
General:  Laying quietly but in distress from headache and 
nausea
HEENT: NCAT
___: RRR
Pulmonary: Breathing comfortably on room air
Abdomen: Soft, NT, ND
Extremities: Warm, no edema
Neurologic Examination: (Limited due to patient discomfort)
- Mental status: Awake, alert, oriented x 3. Able to relate or
concur with major portions of history without difficulty.
Attentive to interview. Speech is fluent with full sentences.
Intact verbal comprehension. No paraphasias.  Speech slow, but 
no
dysarthria. Normal prosody. Able to follow both midline and
appendicular commands.
- Cranial Nerves: PERRL ___ brisk. BTT bilaterally. EOMI, no
nystagmus. V1-V3 without deficits to light touch bilaterally. No
facial movement asymmetry. Hearing intact to speech. Tongue
midline.
- Motor:  Normal bulk and tone. No drift. No tremor or 
asterixis.
  [Delt][Bic][Tri][ECR][FEx][IO][IP][Quad][Ham][TA][Gas]
L    5    5    5                  5    5    5   5    5  
R    5    5    5                  5    5    5   5    5  
- Reflexes: 
   [Bic] [Tri] [___] [Quad] [Gastroc]
 L  2+    1+     1+      2+       2
 R  2+    1+     1+      2+       2 
Plantar response flexor bilaterally
- Sensory: No deficits to light touch bilaterally.  No 
extinction
to DSS.
- Coordination: No asymmetry on finger to nose testing
bilaterally. Good speed and intact cadence with rapid finger and
toe tapping.
- Gait: Deferred. 
DISCHARGE PHYSICAL EXAM: 
========================
PHYSICAL EXAM:   
Vitals:
Tm: 37.1
HR ___
BP 116/84-139/101
SpO2 98%
RR ___
General: Sitting up in bed, alert and awake
HEENT: NCAT
___: RRR, no m, r, g
Pulmonary: Breathing comfortably on room air
Abdomen: Soft, NT, ND
Extremities: Warm, no edema
Neurologic Examination: 
- Mental status: Awake, alert, oriented x 4. Attentive to
interview. Speech is fluent with full sentences. Intact verbal
comprehension. No paraphasias. Improving dysarthria. Normal
prosody. Able to follow both midline and appendicular commands.
- Cranial Nerves: PERRL 4&gt;2 brisk. BTT bilaterally. EOMI, &lt;3 
beats nystagmus on lateral gaze that extinguishes. V1-V3 without 
deficits to light touch bilaterally. No facial movement 
asymmetry. Hearing intact to speech. Tongue
midline.
- Motor:  Normal bulk and tone. No drift. No tremor or 
asterixis.
  [Delt][Bic][Tri][ECR][FEx][IP][Quad][Ham][TA][Gas]
L    5    5    5    5    5   5    5    5   5    5  
R    5    5    5    5    5   5    5    5   5    5  
Plantar response flexor bilaterally
- Sensory: No deficits to light touch bilaterally.  No 
extinction
to DSS.
- Coordination: some end point dysmetria bilaterally on finger 
to nose.
positive Romberg. no overshoot on mirror testing. no rebound. 
RAM on R clumsy.
- Gait: narrow based, unsteady.
Pertinent Results:
ADMISSION LABS: 
===============
___ 09:41PM   GLUCOSE-83 SODIUM-140 POTASSIUM-4.0
___ 09:41PM   MAGNESIUM-2.0
___ 09:41PM   OSMOLAL-285
___ 12:03PM   OSMOLAL-291
___ 11:16AM URINE  HOURS-RANDOM
___ 11:16AM URINE  bnzodzpn-NEG barbitrt-NEG opiates-NEG 
cocaine-NEG amphetmn-NEG oxycodn-NEG mthdone-NEG
___ 11:16AM URINE  COLOR-Yellow APPEAR-Hazy* SP ___
___ 11:16AM URINE  BLOOD-NEG NITRITE-NEG PROTEIN-100* 
GLUCOSE-NEG KETONE-NEG BILIRUBIN-NEG UROBILNGN-NEG PH-7.5 
LEUK-NEG
___ 11:16AM URINE  RBC-13* WBC-2 BACTERIA-NONE YEAST-NONE 
EPI-0
___ 11:16AM URINE  MUCOUS-MANY*
___ 06:19AM   GLUCOSE-122* UREA N-17 CREAT-1.2 SODIUM-142 
POTASSIUM-4.1 CHLORIDE-102 TOTAL CO2-22 ANION GAP-18*
___ 06:19AM   estGFR-Using this
___ 06:19AM   ALT(SGPT)-42* AST(SGOT)-31 LD(LDH)-233 
CK(CPK)-138 ALK PHOS-66 TOT BILI-1.0
___ 06:19AM   CK-MB-3 cTropnT-&lt;0.01
___ 06:19AM   TOT PROT-6.9 ALBUMIN-4.3 GLOBULIN-2.6 
CALCIUM-9.6 PHOSPHATE-3.0 MAGNESIUM-1.8 CHOLEST-143
___ 06:19AM   %HbA1c-5.0 eAG-97
___ 06:19AM   TRIGLYCER-198* HDL CHOL-32* CHOL/HDL-4.5 
LDL(CALC)-71
___ 06:19AM   TSH-0.62
___ 06:19AM   CRP-0.8
___ 06:19AM   ASA-NEG ETHANOL-NEG ACETMNPHN-NEG 
bnzodzpn-NEG barbitrt-NEG tricyclic-NEG
___ 06:19AM   WBC-15.2* RBC-4.85 HGB-14.8 HCT-42.1 MCV-87 
MCH-30.5 MCHC-35.2 RDW-12.3 RDWSD-39.2
___ 06:19AM   NEUTS-86.8* LYMPHS-8.7* MONOS-3.5* EOS-0.0* 
BASOS-0.3 IM ___ AbsNeut-13.22* AbsLymp-1.32 AbsMono-0.53 
AbsEos-0.00* AbsBaso-0.04
___ 06:19AM   PLT COUNT-181
___ 06:19AM   ___ PTT-27.6 ___
___ 03:31AM   COMMENTS-GREEN TOP
___ 03:31AM   GLUCOSE-138* NA+-138 K+-3.5 CL--105 TCO2-20*
___ 03:20AM   CREAT-1.2
___ 03:20AM   UREA N-16
___ 03:20AM   estGFR-Using this
___ 03:20AM   WBC-16.7*# RBC-4.82 HGB-14.8 HCT-41.3 MCV-86 
MCH-30.7 MCHC-35.8 RDW-12.4 RDWSD-38.3
___ 03:20AM   PLT COUNT-187
___ 03:20AM   ___ PTT-26.8 ___
IMAGING: 
========
+ ___ CT Head
1. Hyperdensities in the cerebellum measuring 5.2 x 3.3 cm and 
2.3 x 1.3 cm with mild surrounding vasogenic edema, which is 
concerning for hemorrhages. However, underlying mass lesion 
cannot be excluded with this modality. 
2. There is mild prominence of the bilateral temporal horns, 
expected for the patient's age, although the remainder the 
ventricles are within expected limits allowing for mass effect 
on the fourth ventricle from the hemorrhages.  
___ MRI BRAIN
1. 2 acute hemorrhages centered in the right cerebellar 
hemisphere.  The 
largest hemorrhage measures approximately 5.0 cm demonstrating a 
hematocrit  level.  The smaller more inferior hemorrhage 
measures approximately 3.0 cm. 
2. There is edema, with effacement of the fourth ventricle, 
similar to CT 
examination of ___. 
3. No nodular enhancement to suggest underlying mass lesion. 
4. There is mild prominence of the temporal horns, similar to CT 
examination  of earlier in the day, slightly greater expected 
for the patient's age.  
___ CTA HEAD/NECK (wet read, f/u final read)
CTA HEAD: 
The vessels of the circle of ___ and their principal 
intracranial branches appear normal without stenosis, occlusion, 
or aneurysm formation. The dural  venous sinuses are patent. 
CTA NECK: 
The carotid and vertebral arteries and their major branches 
appear normal with  no evidence of stenosis or occlusion. There 
is no evidence of internal carotid  stenosis by NASCET criteria. 
+ ___ TTE 
The left atrial volume index is normal. The estimated right 
atrial pressure is ___ mmHg. Left ventricular wall thicknesses 
and cavity size are normal. There is mild regional left 
ventricular systolic dysfunction with mid anterosetpal and 
distal ___ of the LV showing hypo-/a-/dyskinesis (see chart for 
details). Doppler parameters are most consistent with Grade I 
(mild) left ventricular diastolic dysfunction. Right ventricular 
chamber size and free wall motion are normal. The diameters of 
aorta at the sinus, ascending and arch levels are normal. The 
aortic valve leaflets (3) appear structurally normal with good 
leaflet excursion and no aortic stenosis or aortic 
regurgitation. The mitral valve appears structurally normal with 
trivial mitral regurgitation. The estimated pulmonary artery 
systolic pressure is normal. There is no pericardial effusion. 
IMPRESSION: 
1) Mild regional LV systolic dysfunction c/w prior myocardial 
infarction in the LAD territory. 
+ CT Head ___
1. Stable midline cerebellar intraparenchymal hemorrhage and 
right inferior cerebellar hemorrhage without evidence of new or 
worsening intracranial hemorrhage.
2. Persistent mass effect and compression of the fourth 
ventricle, compared to the CT head performed ___.  
Ventricles are unchanged in appearance and size from prior exam.
MICRO: 
======
DISCHARGE/INTERVAL LABS: 
========================
___ 06:19AM BLOOD %HbA1c-5.0 eAG-97
___ 06:19AM BLOOD Triglyc-198* HDL-32* CHOL/HD-4.5 
LDLcalc-71
___ 06:19AM BLOOD TSH-0.62
___ 06:19AM BLOOD ASA-NEG Ethanol-NEG Acetmnp-NEG 
Bnzodzp-NEG Barbitr-NEG Tricycl-NEG
Brief Hospital Course:
Mr. ___ is a ___ man with a recent history of MI s/p 
DES x2 to pLAD (___) c/b ischemic cardiomyopathy (EF 40%) w/ 
apical akinesis and on Plavix, aspirin, and Coumadin who 
presented with headache, nausea and vomiting and was found to 
have a large cerebellar bleed. 
# CEREBELLAR BLEED
He is a gentleman on ASA, Plavix and Coumadin who presented with 
acute onset headache, emesis, dysarthria and dysmetria and was 
found to have midline cerebellar intraparenchymal hemorrhage and 
right inferior cerebellar hemorrhage. He was given kcentra and 
vitamin K. He was evaluated by neurosurgery who recommended 
non-operative management. He was admitted to neuro ICU for close 
monitoring and hyperosmolar therapy. He was given hypertonic 
saline and salt tablets. Serial CT showed stable bleed, 
vasogenic edema and stable impingement of the ___ ventricle 
without midline shift. MRI was negative for underlying vascular 
abnormality or neoplastic abnormality. CTA head and neck were 
negative for vascular abnormality. Etiology is likely 
coagulopathy in the setting of triple therapy. There was no 
vascular malformation appreciated on CTA head and neck, but 
cavernoma could certainly be in the differential and he will 
need MRI in the future to r/o underlying mass. He continued to 
have an uneventful neuro ICU course and was weaned from 3% HTS 
as of ___. He was further weaned from his salt tablets and was 
off of salt tabs by discharge. He was continued on metoprolol XL 
12.5 daily and lisinopril (initially 2.5 mg daily which was 
increased to 5 mg daily for better BP control) for his blood 
pressure. His long term blood pressure goal should be SBP &lt; 140 
in the setting of his ICH. Given his stable imaging and exam, he 
was transitioned to the neuro step down unit on ___. He was 
seen by ___ who recommended that he have home ___.
#HISTORY OF RECENT STEMI s/p DES x2
#CHRONIC SYSTOLIC HEART FAILURE, HFrEF
s/p ___ 2 to proximal LAD ___ (over a month prior to 
current presentation) and on triple therapy due to apical 
akinesis. Cardiac enzymes were negative. ASA, Plavix and 
Coumadin were held initially and he was given kcentra and 
vitamin K. He had a repeat TTE showing stable akinetic apex and 
EF40% stable from his prior TTE. Cardiology was consulted who 
recommended starting ASA as soon as safe from a neurologic 
perspective and against resuming Coumadin on discharge. He was 
ultimately was started on Aspirin on ___. He was continued on 
metoprolol, lisinopril, and statin. His lisinopril was increased 
from his home dose of 2.5 mg daily to 5 mg daily for better 
blood pressure control. 
-need for warfarin in the future can be reassessed by 
cardiologist as an outpatient
#ADJUSTMENT DISORDER
He shared with the team that he has been under a lot of stress 
due to his recent STEMI/stents and now is having issues coping 
with his cerebellar bleed (ie- when will he be able to go back 
to work, what will his new "normal" be, etc.). SW followed 
during his ICU stay and offered him resources to set him up with 
an outpatient provider. 
-Recommend referral to therapy (preferably talk therapy) as 
outpatient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Atorvastatin 80 mg PO QPM 
2. Metoprolol Succinate XL 12.5 mg PO DAILY 
3. Lisinopril 2.5 mg PO DAILY 
4. Clopidogrel 75 mg PO DAILY 
5. Aspirin 81 mg PO DAILY 
6. Warfarin 7.5 mg PO 5X/WEEK (___) 
7. Warfarin 10 mg PO 2X/WEEK (___) 
8. Nitroglycerin SL 0.4 mg SL Q5MIN:PRN chest pain 
9. Ranitidine 150 mg PO BID 
10. TraZODone 50 mg PO QHS:PRN insomnia 
Discharge Medications:
1.  Lisinopril 5 mg PO DAILY 
RX *lisinopril 5 mg 1 tablet(s) by mouth daily Disp #*30 Tablet 
Refills:*1 
2.  Aspirin 81 mg PO DAILY  
3.  Atorvastatin 80 mg PO QPM  
4.  Metoprolol Succinate XL 12.5 mg PO DAILY 
RX *metoprolol succinate 25 mg 0.5 (One half) tablet(s) by mouth 
daily Disp #*30 Tablet Refills:*1 
5.  Nitroglycerin SL 0.4 mg SL Q5MIN:PRN chest pain  
6.  Ranitidine 150 mg PO BID  
7.  TraZODone 50 mg PO QHS:PRN insomnia  
8.Outpatient Physical Therapy
I61.4 cerebellar hemorrhage
Patient requires ___ due to gait/imbalance issues due to 
cerebellar hemorrhage.
He should have therapy ___ for ___ weeks. This can be 
adjusted as felt appropriate by the physical therapist.
Discharge Disposition:
Home
Discharge Diagnosis:
acute hemorrhagic stroke
Discharge Condition:
Mental Status: Clear and coherent.
Level of Consciousness: Alert and interactive.
Activity Status: Ambulatory - requires assistance or aid (walker 
or cane).
Neuro exam: significant for: positive Romberg, narrow based 
gait, slight dysmetria bilaterally, otherwise nonfocal
Discharge Instructions:
Dear Mr. ___,
You were hospitalized due to symptoms of headache, vomiting 
resulting from an ACUTE HEMORRHAGIC STROKE, a condition where 
bleeding in the brain affects the blood vessels providing oxygen 
and nutrients to the brain. The brain is the part of your body 
that controls and directs all the other parts of your body, so 
damage to the brain from being deprived of its blood supply can 
result in a variety of symptoms. The bleeding in your brain was 
in an area called the cerebellum, which helps with coordination 
and balance.
Stroke can have many different causes, so we assessed you for 
medical conditions that might raise your risk of having stroke. 
You likely developed this hemorrhage in the setting of being on 
a blood thinner.
We are changing your medications as follows:
Plavix was stopped. Warfarin was stopped. The need for warfarin 
can be reassessed by your cardiologist.
Please take your other medications as prescribed.
Please followup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</si>
  <si>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Left cerebellar hemorrhage
Major Surgical or Invasive Procedure:
none
History of Present Illness:
Mr. ___ is a ___ year old right handed man with history of
borderline HTN who presented to OSH with headache and vertgio,
found to have a L cerebellar hemorrhage.  Patient was at home in
bed watching TV at 12:30pm. (He works the night shift)  While
watching TV, he had gradual onset of a holocephalic headache.  
He
also then developed dizziness (room spinning) and mild nausea 
but
no vomiting.  When he was watching TV, he saw "multiple of each
image," endorses diplopia.  He denies clumsiness in the hands,
dysphagia, does endorse dysarthria.  Pt was afraid to stand up. 
He called his room mate to come from work and then they called
___.  At OSH, pt was found to have a L cerebellar hemorrhage. 
His SBP was 190/110 and he was treated with labetalol.  Patient
has never had isolated neurologic symptoms in the past.  He has
borderline HTN but is not on any medications for this.  Denies
palpitations in the past.  Currently, his headache is somewhat
improved and the nausea is fully resolved.  He feels tired.  
Past Medical History:
Borderline HTN
Gout
Social History:
___
Family History:
No history of strokes, seizures, cardiac disease
Physical Exam:
Vitals: T 97.0 HR 73 BP 155/95 RR 19 O2 95% RA 
General: eyes closed, arouses easily to voice, slightly 
somnolent
HEENT: NC/AT
Neck: Supple, no carotid bruits appreciated. 
Pulmonary: CTABL
Cardiac: RRR, no murmurs
Abdomen: soft, nontender, nondistended
Extremities: no edema, pulses palpated
Skin: no rashes or lesions noted.
Neurologic:
-Mental Status: Alert, oriented to self, date, hospital.  Able 
to
relate history without difficulty.  Attentive, able to name ___
backward, but slowly.  Language is fluent with intact repetition
and comprehension.  Normal prosody.  There were no paraphasic
errors.  Pt. was able to name both high and low frequency
objects.  Speech was moderately dysarthric. Able to follow both
midline and appendicular commands.   There was no evidence of
apraxia or neglect.
-Cranial Nerves:
I: Olfaction not tested.
II: PERRL 1.5 to 1.25mm and brisk.  VFF to confrontation. 
III, IV, VI: Dysconjugate gaze with right eye deviated to the
right.  Unable to cross past midline on left lateral gaze. 
Upward and downward gaze preserved.  No nystagmus.  Normal
saccades.
V: Facial sensation intact to light touch.
VII: R NLF flattening.
VIII: Hearing intact to finger-rub bilaterally.
IX, X: Unable to visualize palate
XI: ___ strength in trapezii and SCM bilaterally.
XII: Tongue deviates slightly to the right. Mild weakness on
tongue on right.
-Motor: Normal bulk, tone throughout. No adventitious movements,
such as tremor, noted. No asterixis noted.
  Delt Bic Tri WrE FFl FE IO IP Quad Ham TA ___ 
L  5    ___   ___  5   5    5- 5     5     5   
R  5    ___   ___  5   5    5  5     5     5   
-Sensory: No deficits to light touch, proprioception throughout.
Decreased sensation to pinprick in distal lower extremities to
~3in above the ankles. No extinction to DSS.
-DTRs:
  Bi Tri ___ Pat Ach
L  1  1    1    1   0
R  1  1    1    1   0
Plantar response was flexor bilaterally.
-Coordination: No intention tremor. Slow finger tapping on L
compared to left.  No dysmetria on FNF or HKS bilaterally. Mild
overshoot with mirroring on L.  No rebound.
-Gait: Deferred
On Discharge: patient had some dysmetria with FNF and HKS on 
left. His EOM were full and pupils were 2.5-&gt;2mm bilaterally. 
Strength was full throughout. Speech was fluent. Right ankle was 
warm and erythematous with limited ROM.
Pertinent Results:
LABS:
___ 04:30PM BLOOD WBC-13.1* RBC-5.18 Hgb-14.9 Hct-41.5 
MCV-80* MCH-28.7 MCHC-35.8* RDW-14.7 Plt ___
___ 04:30PM BLOOD Glucose-236* UreaN-19 Creat-1.0 Na-137 
K-4.3 Cl-102 HCO3-23 AnGap-16
___ 04:30PM BLOOD ALT-24 AST-26 AlkPhos-77 TotBili-0.3
___ 04:30PM BLOOD Lipase-19
___ 04:30PM BLOOD cTropnT-&lt;0.01
___ 02:42AM BLOOD %HbA1c-5.5 eAG-111
___ 02:42AM BLOOD Triglyc-53 HDL-49 CHOL/HD-3.7 LDLcalc-123
___ 04:30PM BLOOD ASA-NEG Ethanol-NEG Acetmnp-NEG 
Bnzodzp-NEG Barbitr-NEG Tricycl-NEG
___ 07:00PM URINE Blood-NEG Nitrite-NEG Protein-30 
Glucose-300 Ketone-NEG Bilirub-NEG Urobiln-NEG pH-6.5 Leuks-NEG
___ 07:00PM URINE RBC-0 WBC-1 Bacteri-NONE Yeast-NONE Epi-0
NCHCT ___. 2.6 cm intraparenchymal hemorrhage in the left cerebellar 
hemisphere with surrounding vasogenic edema.  There may be edema 
extending into the left cerebellar peduncle, though this is not 
definite.  MRI with contrast is recommended for further 
evaluation and to assess for an underlying mass lesion. 
2. No significant local mass effect or evidence of herniation. 
CTA head neck ___. Roughly unchanged appearance of left cerebellar hemisphere 
parenchymal 
hemorrhage without evidence spot sign. 
2. There is enlargement of the main pulmonary artery. Clinical 
correlation with are hypertension is recommended. 
3. There is ectasia of the ascending thoracic aorta. 
4. Otherwise, essentially unremarkable CTA of the head and neck 
without 
evidence of significant stenosis, occlusion or aneurysm. 
NCHCT ___
Essentially no change from 11 hr prior, stable left cerebellar 
intraparenchymal hemorrhage with associated vasogenic edema and 
surrounding 
mass effect, with no evidence of herniation or new focus of 
hemorrhage. 
MRI ___
1. No significant interval change in early subacute left 
cerebellar hematoma. 
No significant enhancement is seen.  No new regions of 
hemorrhage are 
identified. Followup to resolution is recommended. 
2.  T2/FLAIR signal hyperintensity in the periventricular, deep, 
and 
subcortical white matter which is nonspecific but likely on the 
basis of 
chronic small vessel ischemic disease. 
TTE ___
The left atrium is mildly dilated. No atrial septal defect or 
patent foramen ovale is seen by 2D, color Doppler or saline 
contrast with maneuvers. There is moderate symmetric left 
ventricular hypertrophy. The left ventricular cavity size is 
normal. Regional left ventricular wall motion is normal. Overall 
left ventricular systolic function is normal (LVEF&gt;55%). 
Quantitative (biplane) LVEF = 71 %. The estimated cardiac index 
is normal (&gt;=2.5L/min/m2). Doppler parameters are most 
consistent with Grade I (mild) left ventricular diastolic 
dysfunction. Right ventricular chamber size is normal. Tricuspid 
annular plane systolic excursion is normal (2.3 cm; nl&gt;1.6cm) 
consistent with normal right ventricular systolic function. The 
ascending aorta is mild to moderately dilated. The aortic valve 
leaflets (3) appear structurally normal with good leaflet 
excursion and no aortic stenosis or aortic regurgitation. The 
mitral valve leaflets are structurally normal. Trivial mitral 
regurgitation is seen. The pulmonary artery systolic pressure 
could not be determined. There is no pericardial effusion. 
IMPRESSION: Mild to moderately dilated ascending aorta and 
mildly dilated aortic arch. No echocardiographic evidence of 
interatrial shunting. Moderate left ventricular hypertrophy with 
normal biventricular regional/global systolic function. Grade I 
left ventricular diastolic dysfunction.
CT Head ___
No significant change. No new hemorrhage.
CT Head ___
1. No appreciable change in left cerebellar hemorrhage. 
2. If there is continued clinical concern for infarct an MRI may 
be obtained. 
Brief Hospital Course:
Mr. ___ is a ___ year old right handed man with history of 
borderline HTN who initially presented to an OSH with headache 
and vertigo, found to have a L cerebellar hemorrhage in the 
setting of HTN to 190/110, and subsequently was transfered to 
___. 
# Left cerebellar hemorrhage: At the time of his presentation he 
complained of mild nausea, dysarthria and diplopia.  The patient 
had marked hypertention with BPs to 190/110. Initial exam was 
notable for mild somolence, mild dysmetria on the left, 
dysconjugate gaze with right eye exo-deviated with the inability 
to cross midline to the left. R NLF flattening and slight right 
tongue deviation were also noted. NCHCT showed a 2.2cm L 
cerebellar vermis hermorrhage. The most likely etiology of the 
bleed is thought to be hypertensive vs carvernous malformation. 
The patient was admited to the NeuroICU for close monitoring and 
serial CT scans. His blood pressure was controlled &lt;140 systolic 
with IV nicardipine ggt. His exam and imagining remained stable. 
The patient underwent an MRI which did not show any underlying 
lesions or evidence of amyloid. He did well and was transferred 
to the floor. BP goal was liberalized to SBP&lt;160. He was started 
on lisinopril, labetalol, and also hydralazine as needed. Would 
recommend repeat MRI in ___ months to look for underlying lesion 
after resolution of blood products. 
# Encephalopathy: Mental status has waxed and waned. He had 2 
episodes of decreased responsiveness with dysarthria. BP was in 
___ so he may have had syncope in the setting of orthostatic 
hypotension. Stat CT did not show acute changes. EEG was 
obtained and did not capture any events but prelim read did not 
indicate any seizures. 
# HTN: He was started on lisinopril and labetalol and also given 
hydralazine as needed for SBP&gt;160 while inpatient. He underwent 
stroke workup before MRI ruled out underlying ischemic lesion; 
echo with bubble indicated no PFO.
TRANSITIONAL ISSUES: 
# Code Status: full, confirmed with patient
# Contact:  
-___ (sister) ___
-___ (sister) ___
- follow up with PCP regarding his gout; had acute flare while 
inpatient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 
Yes - (x)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This patient is not taking any preadmission medications
Discharge Medications:
1. Acetaminophen ___ mg PO Q6H:PRN headache/fever 
2. Labetalol 400 mg PO TID 
3. Lisinopril 40 mg PO DAILY 
Discharge Disposition:
Extended Care
Facility:
___
Discharge Diagnosis:
left cerebellar intraparenchymal hemorrhage
Discharge Condition:
Mental Status: Confused - sometimes.
Level of Consciousness: Alert and interactive.
Activity Status: Ambulatory - requires assistance or aid (walker 
or cane).
Discharge Instructions:
Dear Mr. ___,
You were hospitalized due to symptoms of headache and dizziness 
resulting from an ACUTE HEMORRHAGIC STROKE, a condition in which 
there is bleeding in the brain. Damage to the brain can result 
in a variety of symptoms.
Stroke can have many different causes, so we assessed you for 
medical conditions that might raise your risk of having another 
brain bleed. In order to prevent future hemorrhagic strokes, we 
plan to modify those risk factors. Your risk factors are:
- high blood pressure
We are changing your medications as follows:
- starting lisinopril
- starting labetalol
Please take your other medications as prescribed.
Please followup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Sincerely,
Your ___ Neurology Team
Followup Instructions:
___
</t>
    </r>
  </si>
  <si>
    <t xml:space="preserve"> 
Name:  ___                  Unit No:   ___
Admission Date:  ___              Discharge Date:   ___
Date of Birth:  ___             Sex:   F
Service: NEUROLOGY
Allergies: 
No Known Allergies / Adverse Drug Reactions
Attending: ___
Chief Complaint:
Consufion
Major Surgical or Invasive Procedure:
None
History of Present Illness:
___ is an ___ year old woman with a history of
Alzheimer's disease and Vascular dementia (followed by Dr.
___ at ___), afib on apixaban, hypertension, 
depression,
multiple myeloma no longer on maintenance therapy who initially
presented to ___ from her nursing home for evaluation of 
___
days of stable-to-slightly worse lethargy, inattentiveness,
inappropriate affect, disorientation to family. ___ at 
___
demonstrated right frontal IPH prompting andexxa reversal and
transfer to ___, prompting neurology and neurosurgery
consultation. 
History obtained by family at bedside with supplementation from
chart review. 
Family notes that patient was in her usual state of health up
until about 1 week ago. When they visited her in her nursing 
home
on ___ early afternoon. Her daughter, ___ (former ___
and ___: ___, noticed that her mother was not as
interactive as she typically is. She could not participate in
conversations and was more lethargic, dozing off intermittently.
She complained of dull frontal headache. They didn't think much
of it on ___, as she sometimes has on/off days in terms of
orientation and lethargy. ___ evening, she was found on the
floor in her bathroom by nursing staff. She did not lose
consciousness. She was not more altered than earlier that day 
per
nursing staff. She had no other bruises on her. She continued to
navigate through the day uninterrupted and so she was not taken
to ED. On ___, her family visited her again and noticed that
she was still lethargic and not as interactive. She was
disoriented to her family and did not recognize them unless
prompted/encouraged. Whereas she typically enjoys outings with
her son, she was not interactive or engaging enough to be able 
to
go out. She was still walking by herself at the time, but was
drowsing on/off throughout day. Her mental status did not 
improve
on ___ and there was some concern for infectious process.
Nursing home obtained complete labs and gave her one dose
antibiotics for urine (unclear what) which was discontinued once
labs resulted as normal. She continued to have gradual decline 
in
alertness over days, although this was subtle and there was no
acute focal change per her family. Ultimately, she was brought
into ED today for persistent encephalopathy. Her major changes 
in
mentation are as follows: decreased alertness, increased
somnolence, disorientation to family, inappropriate affect
(smiling/laughing when spoken to rather than responding
appropriately), decreased spontaneous speech output. 
She had no infectious symptoms on ROS . 
Regarding prior history, family notes she has had dementia for
several years and was evaluated by Dr. ___ at ___ in
late ___/early ___. She received MRI which per
family showed signs of both vascular dementia and Alzheimer's
disease. She subsequently started suffering frequent falls and
ultimately required admission to OSH s/p one fall in ___ after
which she was transferred to rehab and then graduated to nursing
home. 
At baseline, she is oriented to self and sometimes her age. She
is oriented to her family and recognizes them. She is able to
engage actively in outings with her son and daughter and speaks
spontaneously and appropriately. She sometimes has waxing/waning
lethargy and occasionally "sees things" per her son. She walks 
by
herself and feeds herself and bathes herself per family.
Unfortunately, I'm unable to review notes via Care Connect and 
as
such cannot review former imaging/assessments.
ROS: 
Positive for: dull frontal headache
Pertinently negative for: fevers, chills, meningismus, rashes
Past Medical History:
atrial fibrillation
Alzheimer's disease
Vascular dementia
depression
Social History:
___
Family History:
Non contributory
Physical Exam:
On admission:
General: Asleep on bed
HEENT: hearing aids in place, no mouth sores/ulcers. Freckles in
right ___.
Neck: Supple.  No nuchal rigidity.
Pulmonary: Normal work of breathing.
Cardiac: irregular rhythm, regular rate. warm, well-perfused.
Abdomen: Soft.
Extremities: Trace bilateral pedal edema
Skin: No bruises appreciated
Neurologic:
-Mental Status: Eyes closed on entry to room. Opens eyes to
simultaneous use of loud voice and physical stimulus (light
tickle). Regards examiner and responds "hello" and responds
intermittently with fluent sentences "I am here because I fell 
on
my ass last ___ When asked how she fell, says "I 
slipped."
Unable to state where she is or who is with her. Does not state
month, date, her age, or her name when asked. Follows
appendicular and midline commands but not two-step commands. 
Does
not participate in naming tasks but rather stares when 
requested,
chuckles, and goes back to sleep. No neglect. repetition is
limited by hearing deficit at baseline.
-Cranial Nerves: PERRL 2&gt;1. EOMI without nystagmus. Blinks to
threat in all fields. Facial musculature symmetric. Tongue
midline. Diminished hearing bilaterally. 
-Motor: Normal bulk and tone throughout. Formal confrontational
testing is limited by participation. Bilateral pronator drift,
appears symmetric. Slight end-postural tremor on left, no
asterixis/myoclonus. At best effort: withdraws all extremities
symmetrically and briskly anti-gravity in response to noxious.
Triceps full bilaterally (pushes away strongly, even if not
prompted). 
At least: 
  [___]
L    3    3    5    3    3    3   3    3    3   3    3    3
R    3    3    5    3    3    3   3    3    3   3    3    3
-Sensory: No deficits to light touch or temperature throughout.
No extinction to DSS. 
-Reflexes:
Plantar response was withdrawal bilaterally.
-Coordination: Left&gt;Right end postural tremor. No dysmetria when
reaching for finger, IV line, oxygen monitor. 
At discharge:
T98, HR 80, SBP 123/90, RR 18
General: sitting up in bed, no distress
Pulm: breathing comfortably on room air
Neurologic:
-Mental Status: AAO to self, place (hospital) and year. not to
month or full date. Can respond to questions written on paper in 
large writing. Attentive to exam but cannot do tasks of 
attention. Regards examiner and tracks.
follows simple commands but difficulty with complex commands. 
Able to repeat a sentence. Can read a sentence. language is 
fluent although there is latency in response. No dysarthria. 
Able to name some high frequency objects. No neglect. Abulic.
-Cranial Nerves: PERRL 3&gt;2. EOMI without nystagmus. Blinks to
threat in all fields. Slight left nasolabial fold flattening 
with symmetric activation. Tongue
midline. Diminished hearing bilaterally. 
-Motor: Paratonia throughout. Briskly moves all
extremities antigravity.  Formal confrontational testing is
limited by participation. Can lift arms and hold over head 
without drift. Can lift legs antigravity.
-Sensory: Response to crude touch in all extremities. No
extinction to DSS. 
-Reflexes: Plantar response was withdrawal bilaterally.  No
clonus. grasp is present bilaterally
-Coordination:  No dysmetria on Finger to nose bl
Pertinent Results:
___ 03:36AM BLOOD WBC-3.5* RBC-2.28* Hgb-8.0* Hct-24.7* 
MCV-108* MCH-35.1* MCHC-32.4 RDW-15.2 RDWSD-59.8* Plt ___
___ 03:36AM BLOOD Plt ___
___ 03:36AM BLOOD Glucose-100 UreaN-12 Creat-0.6 Na-141 
K-3.9 Cl-107 HCO3-25 AnGap-9*
___ 08:54AM BLOOD ALT-13 AST-15 CK(CPK)-52 AlkPhos-61 
TotBili-0.9
___ 03:36AM BLOOD Calcium-8.6 Phos-3.1 Mg-1.6
___ 08:54AM BLOOD Triglyc-55 HDL-60 CHOL/HD-2.4 LDLcalc-75
___ 08:54AM BLOOD %HbA1c-5.3 eAG-105
___ 03:30AM BLOOD PEP-AWAITING F FreeKap-95.3* FreeLam-5.9 
Fr K/L-16.15* IgG-2825* IgA-19* IgM-9* IFE-PND
___ OSH NCHCT: reviewed: notable for right frontal IPH
with hemorrhages of different ages, &gt;34cc, ~ 7mm MLS. Vasogenic
and cytotoxic edema surrounding hemorrhage. Bilateral IVH
extension.
___:  
CTA head and neck: Normal 3 vessel takeoff. 
Subclavian, common carotid and internal carotid and vertebral
arteries are patent without evidence of stenosis, occlusion,
aneurysm or dissection. The vessels of the circle of ___ and
their principal intracranial branches 
appear normal without stenosis, occlusion, or aneurysm 
formation.
The dural venous sinuses are patent. 
MRI brain showed:
1.  Grossly unchanged right frontal intraparenchymal hematoma as
described in detail above, measuring approximately 56 x 49 mm in 
transverse
dimension, causing approximately 6.2 mm of shifting of the 
normally midline
structures towards the left. 
2.  Right temporal fossa subdural hematoma, anterior to the 
right
temporal lobe measuring approximately 10 mm in thickening 
(series 11,
image 8).  Unchanged intraventricular hemorrhage with blood 
products
layering in the occipital ventricular horns. 
3.  There is mild enhancement surrounding the left frontal
hematoma (series 14, image 12), with no intrinsic areas of 
enhancement to indicate an underlying mass, however long-term 
follow-up is recommended until complete resolution of the 
hematoma. 
4.  Scattered foci of high signal intensity in the subcortical
periventricular white matter are nonspecific and may reflect 
changes due to small vessel disease. 
Brief Hospital Course:
This is an ___ year old woman with afib on apixaban, vascular 
dementia, Alzheimer's disease, multiple myeloma, hypertension, 
and depression who presented to outside hospital for workup of 7 
days of lethargy, decreased engagement and mild frontal 
headache, found to have right 2 x 4 cm IPH with intraventricular 
extension. She received Adnexa at ___ (given at 
20:30) although unclear timing of hemorrhage. NCHCT with acute 
on subacute hemorrhage foci. Exam on admission notable for 
NIHSS12 with disorientation, minimal interactiveness, 
disinhibition with periodic laughter in response to questions. 
No clear focal findings on motor, CN, or sensory exam. She was 
admitted to neuro ICU for close monitoring and management.
#Right frontal IPH with intraventricular extension
NCHCT and repeat CTA head and neck were notable for slight 
progression of bleed. Etiology of the bleed is unclear if it is 
spontaneous vs. traumatic in the setting of cerebral myeloid 
angiopathy and being on apixaban. Bleeding internal underlying 
neoplasm cannot be completely ruled out (although less likely as 
patient reportedly had normal MRI in ___ via Partners). 
Etiology of the bleed is thought to be CAA given 
micro-hemorrhages present on MRI. Hematology was consulted for 
further assistance and reversal of anticoagulation. Her INR on 
admission was 1.7&gt;1.5, they recommended not to give any further 
Kcentra unless there is evidence of extension of IPH. Elevated 
INR was suspected from decreased oral intake of vitamin K. She 
received 1 dose of vitamin K. Given the history of inappropriate 
laughter-frontal lobe seizures were suspected. She was started 
on Keppra prophylaxis, EEG was obtained which did not show any 
electrographic seizures. Keppra dose was decreased to 250 twice 
daily and plan to complete a 7-day course (with plan to end 
___. She was more alert and following some simple commands 
consistently by hospital day 2. She passed swallow screen and 
was able to tolerate oral diet. Repeat non-contrast head CT 
without significant change in the volume of ICH or midline 
shift. MRI brain with and without contrast did not show any 
overt underlying lesion but will need to follow-up imaging in 2 
to 3 months. She was intermittently confused mainly in the 
evening which is suspected to be sundowning given her history of 
baseline dementia. There were new neurological deficits were 
noted throughout her stay. Her blood pressure remained well 
controlled on her home medications. ___ speech therapy were 
consulted recommended continuing therapy at ___ 
___ after discharge. ___ was held on discharge given 
concern for CAA and frequent falls. Resumption of this or 
aspirin can be discussed in the future. She should follow-up 
with neurology in ___ months.
#Multiple myeloma
Hematology oncology recommended obtaining further labs-SPEP, 
UPEP, albumin, protein. Labs were noted to be slightly elevated 
compared to previous. Recommend follow-up with oncologist as 
outpatient and the same was discussed with family at length. 
They verbalized understanding.
Transitional issues:
1. Do not resume apixaban. Avoid antiplatelets and 
anticoagulants.
2. Follow-up with hematology oncology as outpatient
3. Keppra 250 mg oral twice daily until ___. Stop after ___.
4. Consider Heparin 5000u subq BID for DVT prophylaxis if 
patient is not mobilizing at ___ facility
Medications on Admission:
The Preadmission Medication list is accurate and complete.
1. Lisinopril 20 mg PO DAILY 
2. NIFEdipine (Extended Release) 60 mg PO DAILY 
3. Donepezil 10 mg PO QHS 
4. Apixaban 5 mg PO BID 
5. Sertraline 150 mg PO DAILY 
6. BusPIRone 20 mg PO BID 
7. TraZODone 50 mg PO QHS 
8. Multivitamins W/minerals 1 TAB PO DAILY 
9. Metoprolol Tartrate 25 mg PO DAILY 
10. Magnesium Oxide 200 mg PO DAILY 
Discharge Medications:
1.  LevETIRAcetam 250 mg PO BID Duration: 3 Days 
Last Dose ___  
2.  BusPIRone 20 mg PO BID  
3.  Donepezil 10 mg PO QHS  
4.  Lisinopril 20 mg PO DAILY  
5.  Magnesium Oxide 200 mg PO DAILY  
6.  Metoprolol Tartrate 25 mg PO DAILY  
7.  Multivitamins W/minerals 1 TAB PO DAILY  
8.  NIFEdipine (Extended Release) 60 mg PO DAILY  
9.  Sertraline 150 mg PO DAILY  
10.  TraZODone 50 mg PO QHS  
Discharge Disposition:
Extended Care
Facility:
___
Discharge Diagnosis:
Acute intraparenchymal hemorrhage with intraventricular 
extension
Discharge Condition:
Mental Status: Confused - sometimes.
Level of Consciousness: Alert and interactive.
Activity Status: Out of Bed with assistance to chair or 
wheelchair.
Discharge Instructions:
Dear Ms. ___,
You were hospitalized due to symptoms of confusion and 
disinhibition resulting from an ACUTE INTRAPARYNCHEMAL 
HEMORRHAGE, a condition where there is bleeding into the brain. 
The brain is the part of your body that controls and directs all 
the other parts of your body, so damage to the brain can result 
in a variety of symptoms.  Your CT and MRI scan of the brain 
showed bleeding into the left frontal lobe of your brain which 
would explain your symptoms.
We suspect the cause of the bleeding to be due to spontaneous 
hemorrhage from cerebral amyloid angiopathy vs. trauma from a 
fall. You are suspected to have cerebral amyloid angiopathy, a 
condition with amyloid deposition in the walls of blood vessels 
supplying the brain, resulting in increased risk of bleeding. In 
your case this could have been potentiated by the blood thinner 
(apixaban).
You were also started on Keppra prophylaxis for 7 days given 
increased risk of seizures in the setting of bleeding.
Medications are changed as follows:
- We recommend you stop taking apixaban 
- Keppra 250 mg oral twice daily until ___
Please follow up with Neurology and your primary care physician 
as listed below.
If you experience any of the symptoms below, please seek 
emergency medical attention by calling Emergency Medical 
Services (dialing 911).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</si>
  <si>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Corticosteroids (Glucocorticoids) / steroids / 
hydrochlorothiazide
Attending: ___.
Chief Complaint:
Confusion, dizziness
Major Surgical or Invasive Procedure:
None
History of Present Illness:
Mr. ___ is an ___ year old man with history of
cognitive impairment, prior hemorrhagic stroke without any clear
residual deficits, COPD, and HTN who presents with acute onset 
of
confusion, dizziness and visual field deficit, found to have
large left temporal-parietal hemorrhage with intraventricular
extension. History obtained primarily from collateral from wife
and daughter as patient cannot provide history.
Family reports that Mr. ___ was in his usual state of 
health
until waking up this morning at ___ with confusion and
dizziness. They report he was last well when going to bed at
9:30pm last night. When he awoke this morning and tried to get
out of bed, he stood up and was very hesistant walking. His wife
asked what was wrong and he said he was dizzy and needed to go 
to
the bathroom. When talking to him further he seemed to have
reduced language output. He seemed to understand what he was
saying. She helped him out of bed to the bathroom, where he did
not seem to be able to see the toilet. She was concerned that he
had lost vision but could not determine any clear focality. He
sat on the toilet with help and had diarrhea. He seemed very
disoriented. Concerned, his wife called her daughter and he 
could
not clearly recognize her. As a result she was brought to ___
(___) for further evaluation.
At OSH, tele stroke was called. Vitals were notable for BP
190s/90s per report. He was started on nicardipine drip, 
received
Keppra 1g IV and Zofran per report. He underwent head CT which
revealed large left parieto-occipital IPH with intraventricular
extension. He was transferred to ___ for further evaluation.
Currently, history from patient is very limited. He knows he is
in the hospital, but perseverates on questions I ask when asked
further details.
Of note, family reports patient had mild cognitive impairment at
baseline, characterized mostly by forgetfulness. For workup, his
PCP referred him to a neurologist (Dr. ___) last year (___) who performed MRI, revealing "small,
old bleeds" per family. He was told he has a condition causing
cognitive impairment and brittle blood vessels but they were not
aware of the term that was used. 
Prior to above, denies any recent medication changes, recent
illness, recent fevers/chills. He did have a mild head trauma 1
week ago (slipped on curb and scraped head) without frank head
strike or LOC. No clear symptoms since then. 
Past Medical History:
Mild cognitive impairment
Prior hemorrhagic stroke (unclear details) 
HTN
AAA repair
Appendectomy 
Hyperlipidemia per OSH documentation (not known to family)
Social History:
___
Family History:
Father had MI in elderly years. No family history of
stroke or early CAD.
Physical Exam:
ADMISSION EXAMINATION
=====================
Vitals: T 97.#F, HR 96, BP 146/77, RR 18, O2 94% RA 
General: mildly somnolent, arouses to voice 
HEENT: NC/AT, no scleral icterus noted, MMM, no lesions noted in
oropharynx
Neck: Supple, No nuchal rigidity
Pulmonary: Normal work of breathing, on 2L NC 
Cardiac: RRR, warm, well-perfused
Abdomen: soft, non-distended
Extremities: No ___ edema.
Skin: no rashes or lesions noted.
Neurologic:
-Mental Status: Alert, oriented to self, hospital (not to ___
and not clearly to situation. Cannot relate history. He is
interactive. He tracks/regards. Very inattentive, requiring
frequent prompting to maintain attention. He is also
perseverative on questions asked earlier in interview. Language
is has some reduced fluency, but can answer ___ word output and
difficult to assess given profound inattention and 
perseveration.
He can repeat brief phrases and has intact comprehension. Normal
prosody. There were no paraphasic errors. Pt was able to name
both high frequency objects.  Cannot read. Speech was not
dysarthric. Able to follow both midline and appendicular
commands. There was no evidence of apraxia or neglect, though
difficult to assess given dense R field cut. 
-Cranial Nerves:
II, III, IV, VI:  PERRL 3 to 2mm and brisk. He has a right gaze
preference but does appear to cross the midline.  EOM appear to
be intact. There is a dense right homonymous hemianopia.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-Sensorimotor: Normal bulk, tone throughout. Moves all four 
limbs
antigravity, right more than left. There is likely a right motor
neglect. Cannot do focal muscle testing given mental status. 
-DTRs:
  Bi Tri ___ Pat Ach
L  ___   1    1
R  ___   1    1
Plantar response was flexor bilaterally.
-Coordination: No dysmetria on FNF bilaterally.
-Gait: Deferred  
DISCHARGE EXAMINATION
=====================
N/A, expired
Pertinent Results:
IMAGING
=======
___ 2:09 ___ CTA HEAD &amp; NECK W&amp;W/OC &amp; RECONS 
1. No significant change in size of a 5.1 cm left occipital
intraparenchymal hemorrhage. There is intraventricular extension
of hemorrhage into the bilateral lateral ventricles, left 
greater
than right, with slight interval redistribution of
intraventricular hemorrhage compared with prior, and new 
subarachnoid hemorrhage seen in the bilateral sylvian fissures,
right greater than left, and in the right posterior occipital
region.  The ventricles are stable in size. 
2. No evidence of arteriovenous malformation or aneurysm, 
however
long-term followup until complete resolution of the hematoma is
advised. 
___ 9:29 AM PORTABLE HEAD CT W/O CONTRAST
1. Left occipital 5.0 cm parenchymal hemorrhage is overall 
unchanged in size from prior examinations.
2. Ventricular extension of the hemorrhage within the occipital 
horns of the lateral ventricles appears slightly more pronounced 
in the right lateral ventricle when compared to prior 
examination.
3. Additional subarachnoid hemorrhages involving the right 
superior frontal
gyrus, bilateral sylvian fissures, occipital lobes and parietal 
temporal
convexities also appear more conspicuous.
4. No evidence of worsening hydrocephalus.  Ventricular size is 
unchanged from prior exam.  Allowing for severe artifact of the 
skullbase, the basilar cisterns appear grossly patent.
Brief Hospital Course:
Mr. ___ is an ___ man with history notable for HTN, 
HLD, AAA repair, unspecified CHF, and suspected cerebral ___ 
___ transferred from ___ after presenting with 
disorientation, visual field deficit, and gait disturbance, 
found
to have a non-traumatic left occipital intraparenchymal 
hemorrhage with intraventricular extension. During his ED 
course, Mr. ___ was noted to develop acute hypoxia in the 
setting of agitation, precluding completion of imaging; although 
his code status prior to admission was specified as DNR/DNI, 
following discussion with his wife/HCP and family, he was 
temporarily transitioned to ___ intubate with the 
understanding that his intubation was intended to provide 
reversible respiratory support to facilitate imaging as well as 
stabilization in the Neurosciences ICU. Mr. ___ was also 
evaluated by the Neurosurgery service, who recommended against 
surgical intervention. 
Following admission, Mr. ___ was noted to have ongoing 
hypoxic respiratory failure ascribed to acute pulmonary edema, 
for which he underwent diuresis. Despite these interventions, he 
was also noted to be more somnolent than on admission, prompting 
initiation of continuous video EEG to assess for seizures. His 
subsequent ICU course was notable for change in coordination of 
care status to comfort care.
In light of Mr. ___ reported cognitive symptoms prior to 
admission, as well as the report of apparent 'small hemorrhages' 
on his recent brain MRI, his lobar hemorrhage is most likely 
related to underlying CAA, though hypertension was also be 
considered in the differential, with underlying vascular 
malformation less likely
in the absence of associated findings on CT angiography.
He was transitioned to comfort care and expired on ___.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Family not aware of specifics apart from aspirin 81mg daily, "a 
gout and BP medication." Per OSH documentation list:  
 Aspirin 81mg daily  
 QVar 80mcg inhaler BID  
 Vitamin D3 1000u daily  
 Allopurinol unclear dose  
 Doxazosin 4mg daily  
 Metoprolol succinate 50mg ER daily  
Discharge Medications:
N/A
Discharge Disposition:
Expired
Discharge Diagnosis:
L parieto-occipital IPH with intraventricualr extension, CAA
Discharge Condition:
N/A
Discharge Instructions:
N/A
Followup Instructions:
___
</t>
  </si>
  <si>
    <t xml:space="preserve"> 
Name:  ___                     Unit No:   ___
Admission Date:  ___              Discharge Date:   ___
Date of Birth:  ___             Sex:   M
Service: NEUROLOGY
Allergies: 
No Known Allergies / Adverse Drug Reactions
Attending: ___
Chief Complaint:
headache, facial numbness and tingling 
Major Surgical or Invasive Procedure:
n/a 
History of Present Illness:
he patient is a ___ yo man with history of uncontrolled ___
transferred to the ED from outside hospital for management of LT
thalamic IPH. 
Per outside hospital ED report the patient experienced 4 days of
headache prior to presentation.  The patient reports he was in
her usual state of health which includes independence in all
activities of daily living when this morning he woke up feeling
sick he reports since this morning he developed a headache which
she describes as bifrontal, 7 out of 10 in intensity,
pulsating/stabbing in nature, with no radiation.  He denies any
focal neurological weakness, sensory loss, or dizziness.  He
denies any visual changes such as blurry, double vision, or
scotoma.   Denies difficulty with gait
On review of systems he denies recent upper respiratory tract
infection, GI illness, chest pain, palpitations, urinary or 
fecal
incontinence.
Past Medical History:
Uncontrolled hypertension, recently admitted with malignant
hypertension in the setting of medication noncompliance.
Social History:
___
Family History:
Father: ___
Physical ___:
ADMISSION PHYSICAL EXAMINATION
Vitals: 
97.8 
70 
180/104 
14 
95% RA 
General:  NAD,  flat affect
HEENT: NCAT,  no oropharyngeal lesions, neck supple
___: RRR, no M/R/G
Pulmonary: CTAB, no crackles or wheezes
Abdomen: Soft, NT, ND, +BS, no guarding
Extremities: Warm, no edema
Neurologic Examination:
Mental status: Awake, alert, oriented x 3. Able to relate 
history
without difficulty. Speech is fluent with full sentences and
intact verbal comprehension. No dysarthria. Normal prosody. No
evidence of hemineglect. No left-right confusion.  Able to 
follow
both midline and appendicular commands.
Cranial Nerves: PERRL 4-&gt;2 brisk. VF full to confrontation. 
EOMI,
no nystagmus.  Decreased sensation to soft touch over the right
hemi-face however  not decreased to pinprick. No facial movement
asymmetry. Hearing intact to finger rub bilaterally.  Palate
elevation symmetric. SCM/Trapezius strength ___ bilaterally.
Tongue midline.
Motor:  Normal bulk and tone. No drift. No tremor or asterixis.
  Delt Bic Tri WrE FFl FE IO IP Quad Ham TA ___
L  5    ___   ___  5   5    5  5     5     5
R  5    ___   ___  5   5    5  5     5     5
Sensory: No deficits to light touch, pin, or proprioception
bilaterally.  No exinction to DSS.
-DTRs:
  Bi Tri ___ Pat Ach
L  2  2    2    2   2
R  2  2    2    2   2
Plantar response flexor bilaterally.
Coordination: No dysmetria with finger to nose testing
bilaterally. 
Gait: deferred in the setting of headache. 
DISCHARGE PHYSICAL EXAM
Gen: awake, alert, appears comfortable 
HEENT: NCAT,  no oropharyngeal lesions, neck supple
___: Well perfused 
Pulmonary: Breathing comfortably on room air
Abdomen: Soft, NT, ND
Extremities: Warm, no edema
Neurologic Examination:
- Mental status: Awake, alert, oriented x 3. increased response
latencies. Able to relate history without difficulty. Speech is
slow and deliberate. No evidence of hemineglect. No left-right
confusion.  Able to follow both midline and appendicular
commands.
- Cranial Nerves: PERRL 4-&gt;2 brisk. VF full to confrontation.
EOMI, no nystagmus.  Intact sensation to light touch over face
bilaterally. Hearing intact to speech. Palate elevation
symmetric. SCM/Trapezius strength ___ bilaterally. Tongue
midline.
-Motor:  Normal bulk and tone. No drift. No tremor or asterixis.
  Delt Bic Tri WrE FFl FE IO IP Quad Ham TA ___
L  5    ___   ___  5   5    5  5     5     5
R  5    ___   ___  5   5    5  5     5     5
-Sensory: No deficits to light touch.  No exinction to DSS.
-DTRs:
  Bi Tri ___ Pat Ach
L  2       2    2   2
R  2       2    2   2
-Coordination: Slowed finger to nose testing bilaterally. 
-Gait: narrow based, no ataxia or sway 
Pertinent Results:
LABORATORY DATA
___ 05:05AM BLOOD WBC-6.5 RBC-5.58 Hgb-13.6* Hct-44.6 
MCV-80* MCH-24.4* MCHC-30.5* RDW-15.5 RDWSD-44.9 Plt ___
___ 06:45AM BLOOD Glucose-84 UreaN-27* Creat-1.3* Na-141 
K-3.5 Cl-102 HCO3-26 AnGap-17
___ 06:30AM BLOOD ALT-12 AST-18 LD(LDH)-229 AlkPhos-72 
TotBili-1.2
___ 06:45AM BLOOD Calcium-9.2 Phos-3.9 Mg-2.1
___ 06:30AM BLOOD %HbA1c-5.0 eAG-97
___ 06:30AM BLOOD Triglyc-87 HDL-51 CHOL/HD-3.1 LDLcalc-90
___ 06:30AM BLOOD TSH-1.9
___ 10:30AM BLOOD ASA-NEG Acetmnp-NEG Bnzodzp-NEG 
Barbitr-NEG Tricycl-NEG
IMAGING STUDIES
MRI head w/ and w/o contrast ___: 
1. Left thalamic hemorrhage is stable in size compared to the CT 
from 2 days earlier allowing for differences in patient head 
position.  Stable severe 
compression of the superior third ventricle without obstructive 
hydrocephalus. 
Stable small amount of blood in the occipital horn of left 
lateral ventricle 
2. Numerous chronic microhemorrhages in the brain parenchyma 
involving the 
cerebral hemispheres, basal ganglia, left thalamus, brainstem, 
and cerebellum. 
The microhemorrhages in the brainstem, cerebellum, and deep 
cerebral 
structures are compatible with hypertensive etiology. 
3. Moderately extensive supratentorial white matter signal 
abnormalities on T2 weighted/FLAIR images are nonspecific in the 
setting of hypertension and numerous chronic microhemorrhages, 
they most likely represent sequela of chronic small vessel 
ischemic disease, despite the patient's young age.  
Inflammatory, vasculitic, and toxic/metabolic etiologies are 
less likely. 
4. Mild global cerebral volume loss, unexpected for age. 
CT Head w/o contrast ___:
There is a 2 x 1.5 x 2 cm left thalamic hemorrhage.  No prior 
studies are 
available for comparison at the time of this interpretation.  
Should priors studies become available, direct comparison can be 
made at that time. 
Brief Hospital Course:
Mr. ___ is a ___ yo man with history of uncontrolled HTN, not 
consistently compliant with medications, who presented with a 
headache and right facial numbness/tingling, found to have a 
left thalamic intraparenchymal hemorrhage. Neurologic exam is 
notable for bifrontal headache and decreased right facial 
sensation to light touch but not to pinprick. This subsequently 
resolved over a few days and patient reported feeling back to 
his baseline.
The etiology for the hemorrhage is likely hypertensive given 
history of refractory HTN, inconsistent compliance with 
medications, in the setting of presented with elevated SBP to 
180s. 
Mr. ___ was initially admitted to the Neuro Step-Down unit for 
blood pressure control on the cardene drip. Eventually this was 
able to be weaned off after starting a number of oral 
antihypertensives, particularly Labetalol, Lisinopril, 
Amlodipine, Chlorthalidone and Spironolactone.  Patient's blood 
pressures were controlled less than goal of SBP&lt;150 on this 
regimen. He did intermittently require small doses of IV 
hydralazine to control blood pressures. We preferred to have the 
patient stay an additional 24 hours to obtain adequate BP 
control, but patient had strong preference to be discharged by 
the morning of ___ due to personal issues.  Given that blood 
pressures were maintained SBP&lt;150 and that this was a 
longstanding issue, we believed it was reasonable for him to be 
discharged on the morning of ___ with close PCP follow up and 
___ at home to assist with medication compliance.   
He had an MRI of the head performed to evaluate for etiology of 
stroke. This revealed his known left thalamic hemorrhage, as 
well as chronic microhemorrhages in the brain parenchyma 
involving the cerebral hemispheres, basal ganglia, left 
thalamus, brainstem, and cerebellum.  The microhemorrhages in 
the brainstem, cerebellum, and deep cerebral structures are 
compatible with hypertensive etiology. There was no underlying 
mass lesion or ischemic stroke noted.
He was evaluated by ___ and cleared for discharge home with 
___ services.  
******************
TRANSITIONAL ISSUES:
-Continue antihypertensives as prescribed:
Chlorthalidone 25 mg PO daily
Labetalol 300 mg PO TID 
Lisinopril 10 mg PO DAILY 
Spironolactone 25 mg PO DAILY
amLODIPine 10 mg PO DAILY 
-It is critical that the patient follows up with primary care 
physician ___.
-Follow up with Neurologist Dr. ___ as scheduled. 
Medications on Admission:
The Preadmission Medication list is accurate and complete.
1. Aspirin 81 mg PO DAILY 
2. amLODIPine 5 mg PO DAILY 
3. Chlorthalidone 25 mg PO DAILY 
Discharge Medications:
1.  Labetalol 300 mg PO TID 
RX *labetalol 300 mg 1 tablet(s) by mouth three times daily Disp 
#*90 Tablet Refills:*3 
2.  Lisinopril 10 mg PO DAILY 
RX *lisinopril 10 mg 1 tablet(s) by mouth daily Disp #*30 Tablet 
Refills:*3 
3.  Spironolactone 25 mg PO DAILY 
RX *spironolactone 25 mg 1 tablet(s) by mouth daily Disp #*30 
Tablet Refills:*3 
4.  amLODIPine 10 mg PO DAILY  
5.  Chlorthalidone 25 mg PO DAILY  
Discharge Disposition:
Home With Service
Facility:
___
Discharge Diagnosis:
Left thalamic intraparenchymal hemorrhage 
Discharge Condition:
Mental Status: Clear and coherent.
Level of Consciousness: Alert and interactive.
Activity Status: Ambulatory - Independent.
Discharge Instructions:
Dear Mr. ___,
You were hospitalized due to symptoms of headache and facial 
numbness resulting from an ACUTE HEMORRHAGIC STROKE, a condition 
where a blood vessel providing oxygen and nutrients to the brain 
is damaged by blood.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-Poorly controlled hypertension, not consistently taking 
medications 
We are changing your medications as follows:
-Placed you on Chlorthalidone, Labetalol, Lisinopril, Amlodipine 
and Spironolactone to treat your elevated blood pressure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</si>
  <si>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lactose
Attending: ___.
Chief Complaint:
lack of swallowing
Major Surgical or Invasive Procedure:
PEG tube placement ___
Intubation ___
Tracheostomy ___
History of Present Illness:
Mr. ___ is a ___ man with PMHx of HTN, CAD, and cerebral 
amyloid angiopathy with history of multiple prior infarcts and 
intraparenchymal hemorrhages (R PCA infarct, L PCA infarct ___, 
L ACA stroke in ___, R frontoparietal IPH ___ in setting of 
warfarin (for stroke prevention) who presented with lack of 
swallowing, with imaging findings c/w a new R frontal lobe 
bleed. 
On the morning of ___, he was noted to be holding food in 
his mouth but was not swallowing. Grandson was trying to feed 
him breakfast, but he kept holding the waffles in his mouth. Did 
not cough, just did not swallow. He also did not swallow 
anything at lunch or dinner, and even did not swallow his 
favorite dessert. Food would accumulate in his mouth when he was 
fed. He typically eats a ground moist diet with thin liquids. He 
is not coughing, aspirating, or vomiting. No other confusion, 
minimally verbal at baseline. No new motor deficits, has some 
baseline mild R sided deficits. He requires assistance in all 
his ADLs and is wheelchair bound.
Had a mild cough the last few weeks. No fever/chills/night 
sweats. No urinary symptoms. No diarrhea. No falls/recent 
trauma. 
He initially presented to ___, where he reportedly drank a 
whole can of ginger ale without aspiration. CXR clear. CT head 
at ___
showed small R frontal peripheral hemorrhage (per radiology 
likely hemorrhagic transformation of infarct), no shift. 
Multiple old infarcts.
He was transferred to ___ in ___ for further management of 
his R frontal lobe hemorrhage. 
Past Medical History:
R PCA infarct before ___
L PCA infarct in ___
L ACA stroke in ___
R frontoparietal IPH ___ in setting of warfarin
L frontal hemorrhage likely ___ cerebral amyloid angiopathy
Dementia - requiring help with all ADL
Expressive aphasia
GIST - resection ___ with pathology c/w GIST, positive for 
CD117 (c-kit) and CD34, and negative for actin, desmin, S-100 
protein. 
CAD
HTN
Sinus bradycardia
Psoriatic arthritis
Glaucoma
L cataract surgery s/p removal
Inguinal hernia repair
Social History:
___
Family History:
No known history of neurologic disorders
Physical Exam:
==========================
ADMISSION PHYSICAL EXAM
==========================
Vitals:  T: 96.9  HR: 74  BP: 113/70 (110-148/70's) RR: 19 SaO2: 
98% RA
General: Curled up in bed
HEENT: NCAT,  no oropharyngeal lesions, neck supple
___: RRR, no M/R/G
Pulmonary: CTAB, no crackles or wheezes
Abdomen: Soft, NT, ND, +BS, no guarding
Extremities: Warm, no edema. 2 x 3 cm swelling in left distal 
forearm with overlying thick, silvery psoriatic plaque. Severe 
psoriatic arthritic changes in DIP in his fingers bilaterally. 
Neurologic Examination:
- Mental status: Alert and oriented x1. Does not volunteer his 
name, but when given ___, and ___ recognizes 
___ repeats ___ and laughs. Does not follow simple 
commands, including sticking out tongue, thumbs up, squeezing 
hand, or point to the ceiling. Often repeats "I don't know." 
Unable to name low or high frequency objects. Repeats "cat" and 
"dog" but no phrases or complex sentences.
- Cranial Nerves: PERRL 3-&gt;2 brisk. Right gaze preference but 
tracks to the left. EOMI, no nystagmus. L facial droop, chronic 
per daughter, but can close eyes tightly. 
 - Motor: Decreased bulk, very rigid in bilateral upper 
extremities, slightly increased tone in bilateral lower 
extremities. +cogwheel rigidity in bilateral UE. Tremor present 
in bilateral upper extremities. Did not participate in full 
motor exam but does move all 4 extremities spontaneously. Biceps 
and triceps ___ on R, ___ on L. 
- Reflexes: Toes were downgoing bilaterally. 
- Sensory: refused, but when taking off his socks, he withdrew 
both his legs
- Coordination: unable to assess
- Gait: unable to assess
=========================
DISCHARGE PHYSICAL EXAM
=========================
T 99.1/98.1 BP 121-157/52-65 HR ___ RR 22 O2 sat 99 on trach 
mask
Mental status: Sleepy but arousable. Opens eyes and turns head 
to voice. Does not track, but will occasionally regard. Does not 
follow commands. No spontaneous verbal output. 
CN: Pupils are equal in size and reactive. Inconsistent blink to 
threat bilaterally. Face appears symmetric. Good cough. 
Sensorimotor: All four extremities chronically contractured. 
Moves hands anti-gravity to noxious, left more than right. No 
proximal muscle movement. Bilateral lower extremities with 
triple flexion to noxious. 
Coordination and gait: unable to assess
Pertinent Results:
=====================
ADMISSION LABS
=====================
___ 05:30AM BLOOD Glucose-101* UreaN-21* Creat-1.0 Na-147* 
K-3.5 Cl-111* HCO3-25 AnGap-15
___ 09:00AM BLOOD ALT-18 AST-29 CK(CPK)-318 AlkPhos-113 
TotBili-0.6
___ 09:00AM BLOOD cTropnT-0.03*
___ 05:30AM BLOOD Calcium-9.3 Phos-3.3 Mg-2.1
___ 09:00AM BLOOD ASA-NEG Ethanol-NEG Acetmnp-NEG 
Bnzodzp-NEG Barbitr-NEG Tricycl-NEG
=====================
OTHER LABS
=====================
___ 06:45AM BLOOD WBC-4.2 RBC-4.33* Hgb-12.3* Hct-37.9* 
MCV-88 MCH-28.4 MCHC-32.5 RDW-13.5 RDWSD-43.3 Plt ___
___ 05:50AM BLOOD WBC-3.7* RBC-4.28* Hgb-12.2* Hct-37.4* 
MCV-87 MCH-28.5 MCHC-32.6 RDW-13.3 RDWSD-41.9 Plt ___
___ 06:15AM BLOOD WBC-3.5* RBC-4.16* Hgb-11.9* Hct-37.3* 
MCV-90 MCH-28.6 MCHC-31.9* RDW-13.5 RDWSD-44.1 Plt ___
___ 06:10AM BLOOD WBC-4.2 RBC-4.43* Hgb-12.4* Hct-40.8 
MCV-92 MCH-28.0 MCHC-30.4* RDW-13.4 RDWSD-45.2 Plt Ct-98*
___ 05:30AM BLOOD Plt ___
___ 09:00AM BLOOD ___ PTT-31.5 ___
___ 09:00AM BLOOD Plt ___
___ 06:45AM BLOOD Plt ___
___ 05:50AM BLOOD Plt ___
___ 06:15AM BLOOD Plt ___
___ 06:10AM BLOOD Plt Smr-LOW Plt Ct-98*
___ 06:45AM BLOOD Glucose-106* UreaN-13 Creat-0.9 Na-150* 
K-3.5 Cl-113* HCO3-25 AnGap-16
___ 07:20PM BLOOD Glucose-121* UreaN-10 Creat-1.0 Na-146* 
K-3.6 Cl-112* HCO3-28 AnGap-10
___ 05:50AM BLOOD Glucose-97 UreaN-5* Creat-0.9 Na-144 
K-3.3 Cl-109* HCO3-26 AnGap-12
___ 06:15AM BLOOD Glucose-98 UreaN-5* Creat-0.9 Na-146* 
K-3.8 Cl-113* HCO3-24 AnGap-13
___ 06:10AM BLOOD Glucose-90 UreaN-4* Creat-0.9 Na-147* 
K-3.6 Cl-112* HCO3-25 AnGap-14
___ 06:45AM BLOOD CK(CPK)-197
___ 05:50AM BLOOD Calcium-8.3* Phos-2.6* Mg-1.9
___ 06:15AM BLOOD Calcium-8.5 Phos-2.4* Mg-1.8
___ 06:10AM BLOOD Calcium-8.6 Phos-2.4* Mg-1.9
___ 09:00AM BLOOD TSH-0.87
=====================
ICU TRANSFER LABS ___
=====================
Glucose-98 UreaN-13 Creat-1.1 Na-143 K-5.4* Cl-105 HCO3-21* 
AnGap-22*
WBC-8.1 Hgb-11.7* Hct-37.5* mPlt ___
ALT-17 AST-36 AlkPhos-105 TotBili-0.4
Calcium-9.0 Phos-2.1* Mg-1.9
___ 09:22AM BLOOD CK-MB-1 cTropnT-0.03*
___ 04:53PM BLOOD CK-MB-2 cTropnT-0.04*
=====================
DISCHARGE LABS
=====================
___ 10:09AM BLOOD WBC-5.0 RBC-3.10* Hgb-9.0* Hct-28.6* 
MCV-92 MCH-29.0 MCHC-31.5* RDW-15.4 RDWSD-50.0* Plt ___
___ 10:09AM BLOOD Glucose-124* UreaN-13 Creat-0.8 Na-142 
K-3.9 Cl-107 HCO3-29 AnGap-10
___ 10:09AM BLOOD Calcium-8.5 Phos-2.9 Mg-2.1
=====================
ELECTROENCEPHALOGRAM
=====================
EEG ___
IMPRESSION: This is an abnormal continuous ICU EEG study as it 
shows at least four long duration runs of lateralized periodic 
discharges in the left  parietal region (P3 maximal), with 
discharge frequencies in the 0.5-1Hz range that do not evolve or 
organize into discrete electrographic seizures. These findings 
are consistent with a clear focus of cortical irritability in 
the left parietal region, typically seen in the setting of focal 
chronic insults. Background activity is otherwise disorganized 
and slow, with the bulk of the EEG demonstrating mild 
discontinuity in a sleep-equivalent state. These findings are 
consistent with a moderate etiologically nonspecific 
encephalopathy. There are no electrographic seizures or 
pushbutton activations during this recording. 
EEG ___
IMPRESSION: This is an abnormal continuous ICU video EEG study 
because of nearly continuous lateralized periodic discharges (L 
PDs) in the left parietal region with broad distribution over 
the left hemisphere. These findings are indicative of a highly 
potentially epileptogenic focal structural lesion in the left 
hemisphere. Background activity over the right hemisphere is 
slow and disorganized, with occasional prolonged epochs showing 
discontinuous background. These findings are indicative of 
severe diffuse cerebral dysfunction, which is nonspecific as to 
etiology. No electrographic seizures are present. Compared to 
the prior study, there is a marked increase in the prevalence of 
the lateralized periodic discharges, but no electrographic 
seizures are present. A single pushbutton event was not able to 
be assessed clinically because video of the patient was not 
available, but no ictal change was present on EEG. 
EEG ___
IMPRESSION: This is an abnormal continuous ICU video EEG study 
because of 
nearly continuous lateralized periodic discharges (LPDs) in the 
left parietal region with broad distribution over the left 
hemisphere. These findings are indicative of a highly 
potentially epileptogenic focal structural lesion in the left 
hemisphere. Continuous focal slowing, voltage attenuation, and 
lack of posterior dominant rhythm in the right hemisphere 
indicate focal structural dysfunction in the right hemisphere. 
Background activity is slow and disorganized, but improves over 
the course of the recording, indicative of moderate diffuse 
cerebral dysfunction, which is nonspecific as to etiology. No 
electrographic seizures are present. Compared to the prior 
study, there no change in the prevalence of the lateralized 
periodic discharges, and background frequencies have slightly 
improved. 
=====================
IMAGING
=====================
___ ___:
1. Unchanged right frontal lobe intraparenchymal hematoma 
compared to CT from approximately 8 hours prior.  No new focus 
of hemorrhage identified. 
2. Unchanged encephalomalacia involving the right frontal, right 
parietal, and left occipital lobes compared to ___. 
3. Age-related involutional changes and sequela of chronic small 
vessel 
ischemic disease. 
___ U/S ___:
Heterogeneous 5.8 cm lesion along the patient's volar aspect of 
the distal 
forearm with internal vascularity.  Recommend further evaluation 
with MRI. 
CXR ___:
Minimal opacity at the base of the right lung appears improved 
from ___ and likely reflects residual atelectasis. 
Persistent large pneumoperitoneum, likely related to recent 
gastrostomy tube placement. Recommend evaluation of the 
gastrostomy for possible leak given the persistent large 
pneumoperitoneum. 
CXR ___:
In comparison with the study of ___, the monitoring and 
support devices are unchanged.  There is increased opacification 
at the left base with poor definition of the hemidiaphragm.  
Although this could merely represent volume loss in the lower 
lobe and pleural fluid, in view of the clinical history the 
possibility of aspiration or infectious pneumonia could be 
considered. 
PORTABLE ABDOMEN ___:
Nonobstructive bowel gas pattern.
CXR ___:
Tracheostomy is in place.  Left subclavian line tip is at the 
level of mid 
SVC.  Cardiomegaly is substantial.  Mediastinum is substantial.  
Minimal left pleural effusion is noted but overall there is 
substantial improvement in pulmonary edema.  No pneumothorax. 
========
MICRO
========
URINE CULTURE (Final ___: 
      KLEBSIELLA PNEUMONIAE.    &gt;100,000 ORGANISMS/ML.. 
         Cefazolin interpretative criteria are based on a dosage 
regimen of
         2g every 8h. 
      STAPHYLOCOCCUS, COAGULASE NEGATIVE.    10,000-100,000 
ORGANISMS/ML.. 
         COAG NEG STAPH does NOT require contact precautions, 
regardless of
         resistance Oxacillin RESISTANT Staphylococci MUST be 
reported as
         also RESISTANT to other penicillins, cephalosporins, 
carbacephems,
         carbapenems, and beta-lactamase inhibitor combinations. 
                              SENSITIVITIES: MIC expressed in 
MCG/ML
_________________________________________________________
                             KLEBSIELLA PNEUMONIAE
                             |          STAPHYLOCOCCUS, 
COAGULASE NEGATIVE
                             |          |   
AMPICILLIN/SULBACTAM--     4 S
CEFAZOLIN-------------   &lt;=4 S
CEFEPIME--------------   &lt;=1 S
CEFTAZIDIME-----------   &lt;=1 S
CEFTRIAXONE-----------   &lt;=1 S
CIPROFLOXACIN---------&lt;=0.25 S
GENTAMICIN------------   &lt;=1 S    &lt;=0.5 S
MEROPENEM-------------&lt;=0.25 S
NITROFURANTOIN--------    64 I     &lt;=16 S
OXACILLIN-------------              =&gt;4 R
PIPERACILLIN/TAZO-----   &lt;=4 S
TETRACYCLINE----------              &lt;=1 S
TOBRAMYCIN------------   &lt;=1 S
TRIMETHOPRIM/SULFA----   &lt;=1 S
VANCOMYCIN------------            &lt;=0.5 S
___ 7:59 pm STOOL     CONSISTENCY: NOT APPLICABLE
      Source: Stool. 
                            **FINAL REPORT ___
   C. difficile DNA amplification assay (Final ___: 
      Reported to and read back by ___ ___ 
11:28AM. 
      CLOSTRIDIUM DIFFICILE. 
         Positive for toxigenic C. difficile by the Illumigene 
DNA
         amplification.            (Reference Range-Negative). 
   FECAL CULTURE (Final ___:    NO SALMONELLA OR SHIGELLA 
FOUND. 
   CAMPYLOBACTER CULTURE (Final ___:    NO CAMPYLOBACTER 
FOUND. 
___ 5:30 pm BLOOD CULTURE      Source: Line-left subclavin. 
                            **FINAL REPORT ___
   Blood Culture, Routine (Final ___: 
      STAPHYLOCOCCUS, COAGULASE NEGATIVE. 
         Isolated from only one set in the previous five days. 
         SENSITIVITIES PERFORMED ON REQUEST.. 
___ 5:45 pm SPUTUM      Source: Endotracheal. 
RESPIRATORY CULTURE (Final ___: 
      Commensal Respiratory Flora Absent. 
      STAPH AUREUS COAG +.    MODERATE GROWTH. 
         Staphylococcus species may develop resistance during 
prolonged
         therapy with quinolones.   Therefore, isolates that are 
initially
         susceptible may become resistant within three to four 
days after
         initiation of therapy.  Testing of repeat isolates may 
be
         warranted. 
                              SENSITIVITIES: MIC expressed in 
MCG/ML
_________________________________________________________
                             STAPH AUREUS COAG +
                             |   
CLINDAMYCIN-----------&lt;=0.25 S
ERYTHROMYCIN----------&lt;=0.25 S
GENTAMICIN------------ &lt;=0.5 S
LEVOFLOXACIN----------&lt;=0.12 S
OXACILLIN-------------&lt;=0.25 S
TETRACYCLINE----------   &lt;=1 S
TRIMETHOPRIM/SULFA---- &lt;=0.5 S
Brief Hospital Course:
Mr. ___ is a ___ ___ with CAD, HTN, and cerebral 
amyloid angiopathy s/p multiple IPH and ischemic infarcts who 
initially presented on ___ with difficulty swallowing in the 
setting of a new R frontal bleed. He had PEG placed for 
persistent aspiration. On ___, he had several back-to-back 
seizures, became hypoxic and was emergently intubated. Repeat 
NCHCT showed significant enlargement of the IPH with 
intraventricular extension and he was briefly treated with 
hyperosmolar therapy given concern for elevated ICP. On exam he 
is quadraparetic with minimal verbal output at baseline and 
since admission has undergone trach and PEG. His hospital course 
was complicated by C. diff colitis, MSSA VAP, respiratory 
failure, and volume overload. He was weaned to trach mask and 
discharged to a long-term acute care facility for further 
management. 
# NEURO: Right frontal IPH, status epilepticus
Etiology of initial bleed was likely secondary to amyloid 
angiopathy. Aspirin was initially held and then restarted 2 
weeks after bleed given history of ischemic strokes. This was 
discontinued perminantely after the extension of his IPH. SBP 
was maintained with goal less than 150. At baseline, patient is 
minimally verbal with bilateral arm contractures, but at his 
best, was able to stand with assistance. Given new findings on 
exam of dysphagia, speech and swallow team was consulted, but 
patient had significant oral deficits and choking with nectar 
thick liquids and continued NPO was recommended. Patient became 
very agitated and refused NG tube placement x3 times, and had a 
PEG placed on ___. 
He was preparing for discharge when on, ___, he was 
transferred to the ICU after having ___ seizures on the floor. 
The seizures were described as: generalized seizures with:
1. head and eye deviation to left or right, tonic-clonic 
activity and desat
2. right arm shaking, left eye deviation and tachycardia to the 
140s.
He was loaded with Keppra and transferred to the ICU. Repeat 
NCHCT was done and showed significant extension of his 
hemorrhage including extension into the ventricles. He began to 
have episodes of bradycardia (to the ___ with HTN (to the 200s 
systolic) concerning for a ___ response and elevated 
intracranial pressure. His right pupil was 1.5-2mm larger 
compared to the left. Neurosurgery was consulted and recommended 
medical management. He was treated with mannitol for 1 day after 
which his anisocoria resolved and his bradycardia improved. 
A continuous EEG was placed and showed PLEDs. However, there 
were no seizures and so he was continued on keppra and his EEG 
was disconnected. 
Repeat head CT was stable. He exam on discharge is documented 
above. Aspirin was stopped and should not be restarted given his 
high likelihood of re-bleed. 
# CV: On arrival to the ICU on ___, he was initially hypotensive 
(to ~the ___ systolic) and was started on pressors. He had a 
central line placed. His blood pressure was difficult to control 
in this setting and he was intermittently requiring alternating 
pressors and nicardipine to keep BP &lt;140 and avoid hypotension. 
His blood pressures improved although he continued to have 
labile blood pressures, particularly when agitated or coughing. 
This resolved over time and he was transitioned back to his home 
regimen to maintain a systolic blood pressure goal &lt; 140mm Hg 
long term. 
# RESP: On ___, after multiple seizure events and receiving 
Ativan, he was intubated emergently for hypoxia and started on 
propofol. Unfortunately he was unable to be weaned from the 
ventilator and he continued to have increased suctioning needs. 
His daughter elected to pursue tracheostomy and a tracheostomy 
was placed on ___. He also required Lasix for pulmonary edema. 
On ___, patient had been off the vent for over 24 hours and was 
stepped down to the medical floor on trach mask. 
# GI/Nutrition: As above, patient presented with dysphagia in 
the setting of new IPH. He was deemed a high aspiration risk and 
made NPO. A PEG tube was placed on ___ and he was maintained on 
tube feeds. 
# RENAL: Patient's Cr remained at baseline, around 0.9 during 
the hospitalization. Initially, he did have hypernatremia to 
peak of 150 and this improved with free water flushes. 
# ID: On ___, patient was febrile to 102. He was pan-cultured 
with positive stool for c. diff. He was started on Vancomycin 
125mg po q6h, plan for 14 day course on ___, however, this was 
continued until ___ due to a second round of antibiotics for 
MSSA PNA. Despite treatment for CDiff, he continued to spike 
fevers and was found to have MSSA VAP and was treated with 
nafcillin with improvement in his symptoms (last day ___. 
Prior to this, patient was also treated with CTX for a UTI, last 
day was ___.  
# Goals of care: Multiple family meetings occurred with 
patient's daughter and HCP, ___. During his ICU stay, and he 
was made DNR with no changes to full care. After his trach was 
placed, he continued to require the ventilator intermittently. 
His daughter agreed to ___ placement for further care. 
Transitional issues:
-Daughter, ___, ___ (HCP)
-Code status: DNR, okay to go back on the ventilator via trach
-Discharge diet: Jevity 1.2 @ 10ml/hr; advance by 15 ml/hr q6h 
until reach goal rate of 60ml/hr. Goal rate provides 1728kcal, 
80g protein. 
-Complete course of Vancomycin, last day ___
-Avoid Aspirin, NSAIDs
-Goal SBP &lt;140
=
=
=
================================================================
AHA/ASA Core Measures for Intracerebral Hemorrhage  
1. Dysphagia screening before any PO intake? (x) Yes () No  
2. DVT Prophylaxis administered? (x) Yes - heparin sub Q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___ () No  
Medications on Admission:
1. Aspirin 81 mg PO DAILY 
2. Simvastatin 40 mg PO QPM 
3. Timolol Maleate 0.5% 1 DROP BOTH EYES DAILY 
4. Atenolol 25 mg PO DAILY 
5. Mirtazapine 7.5 mg PO QHS 
6. Acetaminophen Dose Unknown  PO Q6H:PRN pain 
Discharge Medications:
1. Acetaminophen 650 mg PO Q6H:PRN pain 
2. Atenolol 25 mg PO DAILY 
3. Mirtazapine 7.5 mg PO QHS 
4. Simvastatin 40 mg PO QPM 
5. Timolol Maleate 0.5% 1 DROP BOTH EYES DAILY 
6. LeVETiracetam 1000 mg PO BID 
7. Vancomycin Oral Liquid ___ mg PO Q6H 
Complete course by ___.  
Discharge Disposition:
Extended Care
Facility:
___
Discharge Diagnosis:
R frontal lobe IPH
Seizure
Clostridium dificile 
Ventilator associated pneumonia
Discharge Condition:
Mental Status: Confused - always. 
Level of Consciousness: Alert but minimally verbal
Bed-bound.
Discharge Instructions:
Dear Mr. ___,
You were transferred here from ___ after presenting there on 
___ with difficulty swallowing. Your family told us that you 
were not choking or vomiting, but just refusing to swallow the 
food that was in your mouth. 
You had imaging studies done at ___, which showed that you 
had a new bleed in the front of the right side of your brain. We 
think this bleed was caused by your medical condition called 
cerebral amyloid angiopathy. 
This is a condition that occurs in older patients, where 
abnormal protein builds around the vessels carrying blood to 
your brain. The protein weakens your blood vessels, making it 
more likely to bleed. 
Unfortunately, there is no specific treatment to reverse the 
build-up of protein. 
What we can do is to make sure your blood pressure doesn't go 
too high, because high blood pressure can increase the changes 
of the blood vessels bleeding. We can also make sure you do not 
take any blood-thinners like warfarin. 
Your swallowing function did not improve while you were here. 
You were seen by our speech and swallow experts, who did not 
think you were able to swallow. We talked to the surgeons to 
place a feeding tube in your abdomen, and you did well after 
this procedure. 
During the hospitalization, you also developed a fever and found 
to have an infection in your bowels called c. difficile. You 
were treated with an antibiotic. 
Unfortunately, during your hospital stay, the bleeding in your 
brain got worse and this caused several seizures. You needed to 
have a breathing tube placed to help you breathe. You were 
monitored in the intensive care unit and you stabilized. You had 
a more permanent breathing tube placed, called a trachestomy. 
You were also treated for pneumonia. 
Given your multiple medical problems, you were discharged to a 
long term care facility. 
It was a pleasure taking care of you!
Your ___ Neurologists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</si>
  <si>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ICH
Major Surgical or Invasive Procedure:
L craniotomy for evacuation of L IPH
PEG
History of Present Illness:
___ y/o F on coumadin presents from ___ with headache and L
facial droop with slurred speech, head CT showed a R frontal 
ICH.
Patient was intubated, given vitamin K, and transferred to ___
for further evaluation. Once at ___, she was given Profilnine
and FFP for an INR of 2. A repeat head CT was performed which
showed increase in hemorrhage and early hydrocephalus. Patient
was taken to the OR for emergent L craniotomy.
Past Medical History:
a-fib, HTN, hyperlipidemia, bilateral knee replacements
Social History:
___
Family History:
NC
Physical Exam:
On Admission:
Gen: intubated and sedated
HEENT: atraumatic, normocephalic
Pupils: 2 minimally reactive        
No EO
No grimace to pain
+gag, cough and corneals
LUE localize to noxious
RUE weak w/d to nox
BLE no movement to nox
PHYSICAL EXAM ON DISCHARGE:
EO spont, pupils ___, purposeful with LUE, no movement RUE or 
RLE, moves LLE to noxious. abdomen soft but distended, G tube 
clean dry and intact
Pertinent Results:
CTA HEAD W&amp;W/O C &amp; RECONS ___ 
IMPRESSION: 
1.  Interval mild enlargement of the left frontal 
intraparenchymal hematoma with further accumulation of blood 
products within the left lateral ventricle, ___ ventricle, and 
at the level of the foramen magnum.  Increased right midline 
shift with progressive left uncal herniation as described. 
2.  No evidence of aneurysm or arteriovenous malformation.
___ Non-contrast Head CT:
IMPRESSION: Interval evacuation of the large left frontal 
intraparenchymal 
hemorrhage with replacement of the resection cavity with air and 
blood 
products.  New 15mm left epidural fluid collection.  Rightward 
shift of 
midline structures by 12 mm is unchanged. Slightly decreased 
effacement of the basal cisterns.
___ CXR:
IMPRESSION:  Normal ET tube position.  Consider placing NG tube 
more distally by 4-5 cm.  No acute cardiopulmonary process 
___ CXR:
FINDINGS:  As compared to the previous radiograph, the 
nasogastric tube has been removed and replaced by a Dobbhoff 
catheter.  The tip of the catheter projects over the lower 
esophagus.  The catheter must be advanced by at least 15-20 cm 
to be positioned in the stomach. 
In the interval, the patient has been extubated.  There is no 
evidence of 
complications, the lung volumes remain constant.  The appearance 
of the 
cardiac silhouette is unchanged. 
___ Non-contrast head CT:
IMPRESSION:  Almost complete resolution of the pneumocephalus, 
persistent 
blood products identified at the surgical bed on the left 
frontal lobe with mild effacement of the sulci and mild midline 
shifting towards the right, there is residual subdural 
collection along the left frontal lobe, close followup is 
advised.  Unchanged intraventricular hemorrhage.  Multiple EEG 
electrodes are in place. 
___ CXR:
FINDINGS:  In comparison with study of ___, there are continued 
relatively low lung volumes.  Increased opacification in the 
retrocardiac region with obscuration of the hemidiaphragm is 
consistent with volume loss in the lower lobe with some pleural 
effusion.  There is also opacification at the right base 
consistent with small effusion and atelectatic changes.  In the 
appropriate clinical setting, supervening pneumonia would have 
to be considered. Engorgement of pulmonary vessels is consistent 
with some elevation of pulmonary venous pressure. 
___ LENIS
Gray scale and color Doppler sonographic evaluation was 
performed of 
the bilateral lower extremities.  Normal compressibility, flow 
and response to augmentation is seen in the bilateral common 
femoral, superficial femoral and popliteal veins.  Normal 
compressibility and color flow is seen in the posterior tibial 
and peroneal veins. 
Brief Hospital Course:
___ y/o F on coumadin for afib presents s/p headaches, L facial 
droop, and slurred speech to ___ where head CT showed large L 
frontal IPH and IVH. Patient had an INR of 2, was given vit K 
and transferred to ___. Once at ___, she was given profilnine and 
2 units of FFP and repeat head CT showed increase in hemorrhage 
with worsening IVH. She was taken emergently to the OR for a L 
craniotomy for evacuation of clot. Post operatively, patient had 
no eye opening and minimal movement in LUE to noxious stimuli. 
Head CT was performed which showed post operative changes and 
stable midline shift. On ___, patient was taken off nicardipine 
as her blood pressure was controlled without medications. She 
opened her eyes to noxious stimuli and LUE flexes to noxious. 
BLE w/d to noxious. She spike a temp to 101.7 and cultures were 
sent. 
On ___ the patient underwent angiogram that was negative for 
anerysm or other vascular abnormality. She was extubated. She 
localized with her left EU, withdraw with her RUE and moved her 
BLE spontaneously. She was noted to have jaw clenching and right 
arm twitching therefore 24 hr EEG was ordered that revealed no 
seizure activity. She became tachycardic with frequent PVCs 
requiring metoprolol and Diltiazam that she responeded to. The 
patient was hypernatremia to 153, she was treated with free 
water flushes. 
On ___ the patient went into a-fib with RVR she recieved an 
amiodarone bolus and diltiazam, she required amiodarione drip 
for rate control. Heart rate came down to the ___. Hypernatremia 
improved to 146, potassium was repleted. Head CT showed 
resolving pneumocephalus and improved midline shift to 7mm. No 
new hemorrhage. The patient spike a temperature Tmax 101.2F, pan 
cultures were obtained. 
On ___ exam remained unchanged. EEG continued to show no 
seizure activity therefore if was discontinued. In the afternoon 
patient spike a temperature 101.7F, portable chest x-ray showed 
RLL opacity, cultures were re-sent. The patient was started on 
Vancomycin and Zosyn. On ___, patient was seen to have 
difficultly with breathing, she was started on normal saline 
nebulizers and pulmonary toliet. Her urine culture was positive 
for pseudomonas. Her exam was EO to stimuli, purposeful in LUE, 
w/d all other extremties to pain. On ___, dilt gtt was 
discontinued and she remained on PO dilt. She was started on 
cefepime for UTI. On ___, no changes were made to her care, she 
remained stable on exam with EO to stimuli, purposeful movement 
in L side and w/d to noxious stimuli to R side. On ___ her 
Dilantin was discontinued due to lack of seizures and provigil 
was added. On ___ she was stable adn ___ exam was slgihtly 
brighter and plan was for PEG placement. On ___, husband was 
deciding on PEG. She was following simple commands in LUE and 
BLE and withdrawing to noxious stimuli in RUE.
On ___, patient was seen to be purposeful in LUE and spontaneous 
in BLE, w/d to noxious in RUE. Her husband consented for PEG and 
she was added onto the OR schedule. 
On ___, the patient had a temperature of 101.5.  A fever work 
up was initiated and a chest x-ray showed bilateral lower lobe 
infiltrates.  She was started on a 7 day course of levaquin for 
nosocomial PNA. 
On ___ she was offered a rehab bed and was deemed fit for 
discharge to rehab. Instructions for followup were given and she 
was discharged to rehab on the afternoon of ___. 
Medications on Admission:
amiodarone, amoxicillin, flexeril,
metoprolol succ, pravastatin, triamterene, coumadin
Discharge Medications:
1. Acetaminophen 325-650 mg PO Q6H:PRN pain 
2. Acyclovir 200 mg PO Q8H 
Discontinue the morning of ___. Albuterol 0.083% Neb Soln 1 NEB IH Q6H:PRN SOB/Wheeze 
4. Amiodarone 400 mg PO DAILY 
 Please use amiodarone suspension.   
5. Bisacodyl 10 mg PO/PR DAILY constipation 
6. Dextrose 50% 12.5 gm IV PRN hypoglycemia protocol 
7. Diltiazem 90 mg PO QID 
8. Docusate Sodium 100 mg PO BID 
9. Glucagon 1 mg IM Q15MIN:PRN hypoglycemia protocol 
10. Heparin 5000 UNIT SC TID 
11. Glucose Gel 15 g PO PRN hypoglycemia protocol 
12. Insulin SC 
      Sliding Scale
Fingerstick QACHS
Insulin SC Sliding Scale using HUM Insulin
13. Levofloxacin 750 mg IV DAILY Duration: 6 Days 
14. Metoprolol Tartrate 75 mg PO TID 
15. Pravastatin 20 mg PO DAILY 
16. OxycoDONE (Immediate Release)  ___ mg PO Q4H:PRN pain 
17. Provigil *NF* (modafinil) 200 mg Oral q am daily patient 
sedated Reason for Ordering: patient sedated
18. Senna 1 TAB PO BID constipation 
19. Sodium Chloride 0.9%  Flush 3 mL IV Q8H:PRN line flush 
20. Sodium Chloride 0.9%  Flush 10 mL IV PRN line flush 
21. Sodium Chloride 0.9%  Flush 3 mL IV Q8H:PRN line flush 
Discharge Disposition:
Extended Care
Facility:
___
___ Diagnosis:
L frontal IPH with IVH extension
Discharge Condition:
Mental Status: Confused - always.
Activity Status: Bedbound.
Level of Consciousness: Lethargic but arousable.
Discharge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Your wound was closed with sutures. You may wash your hair as 
your sutures have been removed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       You were on Coumadin prior to your injury, do not resume 
taking this until you have been seen in follow-up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101.5° F.
Followup Instructions:
___
</t>
    </r>
  </si>
  <si>
    <t xml:space="preserve"> 
Name:  ___             Unit No:   ___
Admission Date:  ___              Discharge Date:   ___
Date of Birth:  ___             Sex:   F
Service: NEUROLOGY
Allergies: 
No Known Allergies / Adverse Drug Reactions
Attending: ___.
Chief Complaint:
Right frontal intraparenchymal hemorrhage
Major Surgical or Invasive Procedure:
None
History of Present Illness:
Ms. ___ is an ___ right handed woman with a 
past
medical history of ___ Disease, orthostatic hypotension
and atrial fibrillation on Coumadin and Aspirin 81mg who 
presents
following 2 reportedly mechanical falls today and found to have 
a
Right frontal IPH.  Neurology consulted regarding IPH.
History is limited and gathered from the patient and her 
daughter
over the phone).
Essentially, Ms. ___ has been doing well recently without
difficulties or illness.  Today, she had a mechanical fall (she
denies proceeding symptoms suggestive of orthostasis or other
etiology) and just states she tripped trying to get up.  She
denies LoC or head trauma.  She required an upstairs neighbor's
help to get her up.  Following this, according to the patient,
she had trouble doing things on her own and subsequently was
brought in to OSH.  Exact time of the fall(s) is unclear.
Of note, patient is on PRN midodrine at home and sleeps at an
upright angle due to concerns regarding supine hypertension.  It
is unclear how much midodrine she may have taken today.
As OSH, she underwent evaluation, including NCHCT which was
notable for a a 3.7x3.3c, high right fronto-parietal hemorrhage. 
Also seen were 2 extra-axial lesions (one right parietal one
right cerebellum) that may represent meningiomas.  INR was found
to be 3.3 and she received Vit K 5mg PO and FFP (dosage 
unclear).
She was started on nicardipine gtt for SBPs peaking at 211/97. 
She was subsequently transferred for further management.
Here, SBPs initially were spontaneously &lt;140, but subsequently
trended up.  She was restarted on Nicardipine.  Neurosurgery was
consulted, but felt that urgent surgical intervention was not
indicated.  Neurology was subsequently consulted.
Denies other symptoms at this time, but relatively
non-participatory with this.
Past Medical History:
- Orthostatic Hypotension
- Parkinsons Disease
- Atrial Flutter/Fib on coumadin
- Watchman Device implantation s/p ___
- Hypothroidism
- s/p pacemaker placement (___)
- HLD
Social History:
___
Family History:
- Father with ___ disease.  Denies brain hemorrhage
Physical Exam:
===========================
ADMISSION NEUROLOGIC EXAM
===========================
Vitals: 97.9 72 127/59 16 95% RA 
Later during my interview, SBPs drift up to 150s and 160s.
General: Eyes closed, conversant, comfortable
HEENT: NC/AT, MMM, no lesions noted in oropharynx
Neck: Supple. No nuchal rigidity
Pulmonary/Chest: Lungs CTA bilaterally
Cardiac: RRR, nl. S1S2
Abdomen: soft, NT/ND, normoactive bowel sounds.
Extremities: WWP
Neurologic:
-Mental Status: Initially sleeping.  Rouses fully over perhaps
___ minutes.  Despite being awake and alert, keeps eyes closed
throughout entire exam (despite multiple requests to open them).
Alert, oriented to person, place, month and year.  States the 
day
is the ___. Able to relate a  vague history without difficulty.
Inattentive, able to spell world forward, but not backwards.
Language is fluent with intact repetition and comprehension.
Normal prosody. There were no paraphasic errors. Could not test
naming or reading as pt would not open her eyes.  Did not
cooperate with recall.  There was no evidence of neglect.
-Cranial Nerves:
II, III, IV, VI:  PERRL 2 to 1mm and brisk. Eyes midline and
conjugate. EOM could not be assessed as she kept her eyes closed
(with bells phenomenon) and would not assist provider.
V: Facial sensation intact to light touch.  + B/l Corneals.
VII: Left NLF flattening with decreased activation of lower left
face.
VIII: Hearing intact to room voice.
IX, X: Palate elevates symmetrically.
XI: Tongue protrudes in midline.
XII: Tongue protrudes in midline.
-Motor: Clear resting jaw tremor and resting tremor of right
hand.  Very subtle resting tremor in left fingers.  R&gt;L tone 
with
clear right cogwheeling.  Cannot assess subtle features of
strength (ie pronator drift) as she does not cooperate.
Upper extremities are easily antigravity.  Left Triceps appears
slightly weak (perhaps 4+) compared to right.  Biceps and grip
strength appear full symmetrically, but she does not participate
with exam.    Her ___ are easily antirgravity at IP and roughly
full strength at quads.  Effort is minimal at her hamstrings, 
but
her elft appears slightly weaker in the bed.  She does not
cooperate for testing of other motor groups.
-Sensory: Intact to light touch and noxious.  No Extinction.  
-DTRs:
  Bi Tri ___ Pat Ach
L  2  2    2    1   T
R  1  1    2    1   T
Plantar response was upgoing bilaterally.
L&gt;R Pec Jerk.
-Coordination: Cannot be assessed as patient would not open her
eyes.
-Gait: Deferred
===========================
DISCHARGE NEUROLOGIC EXAM
===========================
Tmax: 37.3°C (99.1°F)
T current: 36.9°C (98.4°F)
HR: 64 (56 - 75) bpm
BP: 131/48(70) {96/38(53) - 171/84(96)} mmHg
RR: 13 (6 - 31) insp/min
SPO2: 96% 
General: Resting in bed, conversant, comfortable
HEENT: NC/AT, MMM, no lesions noted in oropharynx, +opacified 
lens bilaterally, OD ___, OS ___ (pt normally wears 
glasses)
Neck: Supple
Pulmonary/Chest: Lungs CTA bilaterally
Cardiac: RRR
Abdomen: Soft, NT/ND, normoactive bowel sounds
Extremities: WWP, no edema
Neurologic:
-Mental Status: Awake and alert with eyes open. Hypophonic. 
Oriented to person, place and time. Fluent speech with intact 
repetition and naming of low and high frequency objects. No 
paraphasic errors. Follows 3-step commands. No hemi-neglect. No 
apraxia.
-Cranial Nerves: PERRL 2 to 1mm and brisk. EOMI. Facial 
sensation intact to light touch. Left NLF flattening. Hearing 
intact to room voice. Palate elevates symmetrically. Tongue 
protrudes in midline.
-Motor: Resting jaw tremor and resting pill-rolling tremor of 
right hand. Subtle resting tremor in left fingers. RUE&gt;LUE tone 
with RUE cogwheeling. 
  Delt Bic Tri WrE FFl FE IP Quad Ham TA ___
L  4+   4+  4   4+  4+ 4-  5   5    5  4     4+    5
R  4    4+  4+  ___-  5   5    5  5     5     5
*Motor exam limited by effort
-Sensory: Intact to light touch throughout. No extinction to 
DSS.  
-DTRs: ___ response was upgoing bilaterally.
-Coordination: No dysmetria on FNF.
-Gait: Deferred
Pertinent Results:
==========
LABS
==========
___ 05:19AM BLOOD ASA-NEG Ethanol-NEG Acetmnp-NEG 
Bnzodzp-NEG Barbitr-NEG Tricycl-NEG
___ 05:19AM BLOOD Lipase-20
___ 05:19AM BLOOD ALT-20 AST-39 AlkPhos-62 TotBili-0.6
___ 05:23AM BLOOD Lactate-1.1
___ 05:50AM URINE Color-Straw Appear-Clear Sp ___
___ 05:50AM URINE Blood-SM  Nitrite-NEG Protein-NEG 
Glucose-NEG Ketone-10 Bilirub-NEG Urobiln-NEG pH-6.5 Leuks-NEG
___ 05:50AM URINE RBC-1 WBC-0 Bacteri-NONE Yeast-NONE Epi-0 
TransE-&lt;1
___ 05:50AM URINE CastHy-4*
URINE CULTURE (Final ___:    &lt;10,000 organisms/ml. 
===========
IMAGING
===========
CT C-SPINE WITHOUT CONTRAST (___):
1. No acute fracture or traumatic malalignment. 
2. Mild degenerative changes. 
3. 11 x 10 mm round soft tissue density at the vallecula, 
indeterminate, 
question secretions versus nodule.  Please correlate with direct 
inspection. 
4. 7 mm ground-glass nodule in the left upper lobe. 
CTA HEAD AND NECK WITHOUT CONTRAST (___):
Large right frontal lobe intraparenchymal hemorrhage not 
significantly changed in size relative to most recent study 
performed 1 day prior.  Stable surrounding mass effect and 
vasogenic edema.  No evidence of stenosis, occlusion, or 
aneurysm involving the intracranial vessels.  No evidence of 
arterial venous malformation.  Given the aforementioned 
findings, differential diagnosis includes amyloid angiopathy and 
underlying mass lesion. Follow up should be obtained. MR would 
be an ideal modality in excluding an underlying mass lesion and 
preferred for continued surveillance. 
MRI HEAD WITH AND WITHOUT CONTRAST ___, PRELIMINARY REPORT):
1. Large right frontal lobe intraparenchymal hemorrhage with 
surrounding 
Preliminary Reportvasogenic edema without significant mass 
effect. No definitive intrinsic or surrounding enhancement. 
Continued follow up in ___ weeks time is advised to exclude 
underlying mass lesion. 
2. Right posterior fossa and frontal convexity meningiomas. 
3. Encephalomalacia involving the left cerebellar hemisphere 
possibly sequela of prior infarction. 
4. No evidence of acute infarction. 
Brief Hospital Course:
Ms. ___ is a ___ yo right-handed woman with a past medical 
history of ___ Disease, orthostatic hypotension, atrial 
fibrillation on Coumadin and CAD status post stent (___) on 
aspirin who presented ___ following two reportedly mechanical 
falls; she was found to have a right frontal intraparenchymal 
hemorrhage. Her INR was 3.3 and blood pressure was 211/97 at 
presentation. Her INR was reversed with vitamin K, FFP and 
K-centra and she was started on a nicardipine drip for her 
hypertension. She was admitted to the neurologic ICU for further 
management.
NEUROLOGY:
For further investigation into the etiology of the bleed, pt 
underwent additional imaging. CTA head and neck did not reveal a 
vascular anomaly or AVM. MRI showed a hemorrhage with 
surrounding vasogenic edema; there was no post-contrast 
enhancement to suggest an underlying mass. At the time of 
discharge, differential for the etiology of her hemorrhage 
included spontaneous due to coagulopathic state (being on 
warfarin and having an INR of 3.3), related to her falls or 
related to hypertension (location atypical). A mass lesion was 
not ruled out and Ms. ___ should undergo a repeat MRI ___ 
weeks after discharge in order to definitely exclude an 
underlying lesion.
CARDIOVASCULAR:
For blood pressure management, pt's blood pressure was initially 
strictly controlled to a goal SBP &lt; 140 with a nicardipine drip. 
She was initiated on captopril and this was titrated to achieve 
BP goals of SBP &lt; 140. This medication can continue to be 
titrated as an outpatient. She was also continued on her home 
dronedarone while in the hospital. Midodrine has been held 
because this can cause hypertesnion.
Otherwise, aspirin was held at admission and will restarted on 
___ (5 days following the bleed). Warfarin was also held and 
will be held indefinitely. This was discussed with pt's 
cardiologist/PCP, ___. It was felt that pt was at 
increased risk for cerebral hemorrhage due to this bleed; 
therefore, the risks associated with restarting warfarin 
outweighed the benefits. Furthermore, with pt's Watchman device, 
warfarin is typically discontinued after 45 days if TEE does not 
show an atrial appendage clot or cardiac thrombus (per Dr. 
___. 
GLOBAL:
Finally, pt's INR was maintained at a goal of &lt;1.5 during 
hospitalization. Pt was also continued on her home Sinemet for 
her history of ___ disease and home levothyroxine for 
her history of hypothyroidism.
=
=
=
=
=
=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
TRANSITIONS OF CARE
===============================
-Warfarin will be held indefinitely at discharge.
-Aspirin (81mg daily) should be restarted on ___.
-Due to hypertension, Ms. ___ was started on captopril. 
This agent was chosen because it is short-acting and Ms. 
___ has a history of orthostatic hypotension.
-Ms. ___ will need a repeat MRI brain WITH AND WITHOUT 
contrast in ___ weeks to further evaluation the hemorrhagic 
area.
Medications on Admission:
The Preadmission Medication list is accurate and complete.
1. Midodrine 2.5 mg PO DAILY:PRN orthostatic hypotension 
2. Levothyroxine Sodium 137 mcg PO DAILY 
3. Dronedarone 400 mg PO DAILY 
4. Vitamin E 400 UNIT PO DAILY 
5. Warfarin 7.5 mg PO 7.5 MG THREE DAYS A WEEK, 10 MG 4 DAYS A 
WEKK 
6. Atorvastatin 10 mg PO QPM 
7. Aspirin 81 mg PO DAILY 
8. Ropinirole 0.5 mg PO DAILY 
9. Carbidopa-Levodopa (___) 1 TAB PO TID 
Discharge Medications:
1. Carbidopa-Levodopa (___) 1 TAB PO TID 
2. Dronedarone 400 mg PO DAILY 
3. Ropinirole 0.5 mg PO DAILY 
4. Captopril 12.5 mg PO TID 
5. Atorvastatin 10 mg PO QPM 
6. Levothyroxine Sodium 137 mcg PO DAILY 
7. Vitamin E 400 UNIT PO DAILY 
Discharge Disposition:
Extended Care
Facility:
___ 
Discharge Diagnosis:
Primary diagnosis: 
Right frontal lobe intraparenchymal hemorrhage 
Secondary diagnosis: 
___ Disease complicated by orthostatic hypotension 
Atrial fibrillation status post Watchman device implantation 
(___) previously on Coumadin 
CAD status post stent (___) on aspirin 
Discharge Condition:
Activity Status: Ambulatory - requires assistance or aid (walker 
or cane).
Level of Consciousness: Alert and interactive.
Mental Status: Clear and coherent.
Discharge Instructions:
Dear ___,
___ were hospitalized at ___ after 
experiencing a fall, ___ were found to have a bleed in your 
brain (in the right frontal lobe). We believe this may have 
occurred because ___ were on a blood thinning medication, 
warfarin, in combination with aspirin. ___ also had high blood 
pressure which can predispose to bleeds in the brain.
___ improved during your hospital stay. ___ were discharged to a 
rehabilitation facility.
To prevent future brain bleeds, we have:
-STOPPED warfarin indefinitely
-HELD aspirin (please restart a daily baby aspirin on ___
-STARTED a new medication to treat high blood pressure, 
captopril
Please follow-up with the neurologist who saw ___ in the 
hospital, Dr. ___. Please also follow-up with your 
cardiologist/PCP ___ 1 week.
We wish ___ all the best!
Followup Instructions:
___
</t>
  </si>
  <si>
    <t xml:space="preserve"> 
Name:  ___                   Unit No:   ___
Admission Date:  ___              Discharge Date:   ___
Date of Birth:  ___             Sex:   M
Service: NEUROLOGY
Allergies: 
latex / heparin
Attending: ___
Chief Complaint:
Slurred speech
Major Surgical or Invasive Procedure:
-Intubation (___)
-PC nephrostomy (___)
-conversion of PCN tube to JJ ___
-IVC filter placement (___)
-cerebral angiogram (___)
History of Present Illness:
___ is a ___ year old male
who presented to the Emergency Department on ___ as a
transfer from an outside facility with complaints of slurred
speech since the previous evening. Per the patient's brother, 
who
is the patient's primary caregiver and with whom the patient
lives, the patient reported feeling generally unwell the 
previous
evening. The patient's brother attributed this to what he 
thought
might be a cold, however he notes that it was at this time when
he first noticed the slurred speech. The patient's slurred 
speech
continued throughout the day today, at which point the patient's
brother brought him to the Emergency Department at an outside
facility. CT of the head at the outside facility was concerning
for a right frontotemporal intraparenchymal hemorrhage. The
patient was transferred to ___
for escalation of care. The Neurosurgery Service was consulted
for question of acute neurosurgical intervention. Of note, the
patient has a past medical history significant for spina bifida.
Per the patient's brother, the patient has no movement in his
bilateral lower extremities and does not have control over his
bladder or bowels at baseline. Notably, the patient also had a 
VP
shunt placed when he was ___ years old. More recently, the 
patient
had a hemorrhagic stroke back in the ___, at which
time he was seen at ___. The patient
also has a recent history of a right femoral deep vein thrombus,
for which he is on Lovenox, most recent dose was today. Other
than the slurred speech, the patient's brother denies any other
neurologic symptoms as well as any head trauma.
Past Medical History:
Past Medical History/Past Surgical History:
- anxiety
- depression
- diarrhea
- hypertension
- recent hemorrhagic stroke in the ___, seen at
___
- recent right femoral deep vein thrombus, on Lovenox
- spina bifida, no movement in bilateral lower extremities, no
bladder or bowel control at baseline
- status post VP shunt placement at age ___ years
- many additional surgeries, over 30 per the patient's brother,
unable to recount all of the details
Social History:
___
Family History:
Father died of metastatic renal cancer at age ___. Mother died of alcoholic hepatic cirrhosis at age ___
years.
Physical Exam:
ADMISSION:
Physical Exam:
Vital Signs: T 104.5F, HR 145, BP 123/81, RR 44, O2Sat 98% on
room air
___: Obese adult male. Uncomfortable appearing. Somewhat
confused, disoriented. Mild respiratory distress.
Head, Eyes, Ears, Nose, Throat: Normocephalic. Atraumatic.
Extremities: Warm, but pale. Bilateral upper extremities 
slightly
purple.
Date and Time of Evaluation: ___ 18:45
___ Coma Scale:
Airway:
[ ]Intubated   
[x]Not intubated
Eye Opening: 
[ ]1 Does not open eyes
[ ]2 Opens eyes to painful stimuli
[ ]3 Opens eyes to voice
[x]4 Opens eyes spontaneously
Verbal:
[ ]1 Makes no sounds
[ ]2 Incomprehensible sounds
[ ]3 Inappropriate words
[x]4 Confused, disoriented
[ ]5 Oriented
Motor:
[ ]1 No movement
[ ]2 Extension to painful stimuli (decerebrate response)
[ ]3 Abnormal flexion to painful stimuli (decorticate response)
[ ___ Flexion/withdrawal to painful stimuli 
[ ]5 Localizes to painful stimuli
[x]6 Obeys commands
Total: 14
Intracranial Hemorrhage Score:
___ Coma Scale:
[ ]2 ___ Coma Scale ___
[ ]1 ___ Coma Scale ___
[x]0 ___ Coma Scale ___
Intracranial Hemorrhage Volume: 
[ ]1 30 mL or greater
[x]0 Less than 30 mL
Intraventricular Hemorrhage:
[ ]1 Present
[x]0 Absent
Infratentorial Intracranial Hemorrhage:
[ ___ Yes
[x]0 No
Age:
[ ]1 ___ years old or greater
[x]0 Less than ___ years old
Total: 0
Neurologic: 
Mental Status: Awake and alert, cooperative with exam, normal
affect.
Orientation: Oriented to person, hospital with options, ___ 
with
options.
Language: Speech slurred. Good comprehension.  
Cranial Nerves:
I: Not tested.
II: Pupils equally round and reactive to light bilaterally.
III, IV, VI: Right gaze preference, otherwise extraocular
movements full. No nystagmus noted bilaterally.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Right upper extremity ___ strength. Left upper 
extremity
___ strength. No movement in bilateral lower extremities at
baseline. Unable to complete drift testing.
Sensation: Intact to light touch.
=
=
=
=
=
=
=
=
=
================================================================
DISCHARGE:
___: comfortable, no acute distress
HEENT: poor oral hygiene, moist mucous membranes
Cardio: ext WWP
Lungs: unlabored breathing
Abdomen: obese, soft, non tender, non distended 
Skin: No rashes or lesions, feet with xeroderma bilaterally
Extremities: dorsal feet with nonpitting edema
Neurologic:
MS- AA oriented except year wrong. follows simple commands
CN- Pupils ERRL. face symmetric. very slight dysarthria.
Motor-   No pronator drift
RUE: ___ throughout, sensation to light tough intact
LUE: ___ throughout, sensation to light tough intact
RLE: no movement at baseline, small amount toe wiggling.
Sensation intact
LLE: no movement at baseline sensation intact
Pertinent Results:
Admission labs
___ 06:20PM BLOOD WBC-13.7* RBC-5.54 Hgb-14.7 Hct-46.5 
MCV-84 MCH-26.5 MCHC-31.6* RDW-14.6 RDWSD-44.6 Plt ___
___ 06:20PM BLOOD Neuts-92.4* Lymphs-6.0* Monos-0.7* 
Eos-0.1* Baso-0.2 Im ___ AbsNeut-12.69* AbsLymp-0.82* 
AbsMono-0.10* AbsEos-0.01* AbsBaso-0.03
___ 06:20PM BLOOD ___ PTT-27.1 ___
___ 06:20PM BLOOD Glucose-116* UreaN-9 Creat-1.0 Na-138 
K-4.3 Cl-98 HCO3-22 AnGap-18
___ 06:20PM BLOOD ALT-22 AST-18 AlkPhos-70 TotBili-0.8
___ 06:20PM BLOOD Lipase-18
___ 03:28AM BLOOD GGT-37
___ 06:20PM BLOOD cTropnT-&lt;0.01
___ 06:20PM BLOOD Albumin-4.0 Calcium-9.0 Phos-3.8 Mg-1.6
___ 03:28AM BLOOD %HbA1c-5.2 eAG-103
___ 03:28AM BLOOD Triglyc-74 HDL-34* CHOL/HD-2.6 LDLcalc-41
___ 03:28AM BLOOD TSH-3.9
___ 03:28AM BLOOD CRP-100.8*
___ 06:20PM BLOOD ASA-NEG Ethanol-NEG Acetmnp-NEG 
Tricycl-NEG
___ 07:32PM BLOOD Lactate-3.2*
=========
Discharge/key labs
___ 05:00AM BLOOD WBC-11.8* RBC-4.25* Hgb-11.1* Hct-36.1* 
MCV-85 MCH-26.1 MCHC-30.7* RDW-16.0* RDWSD-48.7* Plt ___
___ 05:00AM BLOOD ___ PTT-27.6 ___
___ 05:11AM BLOOD AT-75* ProtCFn-86 ProtSFn-72
___ 05:11AM BLOOD Lupus-NEG
___ 05:00AM BLOOD Glucose-85 UreaN-8 Creat-0.5 Na-143 K-4.0 
Cl-105 HCO3-24 AnGap-14
___ 05:00AM BLOOD Calcium-8.1* Phos-3.1 Mg-1.9
=========
Imaging
CTA head/neck ___:
IMPRESSION: 
1. 3.6 cm intraparenchymal hemorrhage in the frontotemporal 
regions 
surrounding vasogenic edema, unchanged in size relative to CT 
scan performed 5 
hours prior.  Mass effect with compression of the right lateral 
ventricle and 
7 mm midline shift to the left. 
2. Vascular crowding adjacent to the V4 segment of the right 
vertebral artery, 
which may represent a displaced posterior inferior cerebellar 
artery in the 
setting of Chiari II malformation. 
3. Stable position of ventriculoperitoneal shunt, terminating 
near the third 
ventricle. 
4. No CT evidence of fracture or large territorial infarct. 
5. Near complete opacification of the right maxillary sinus, 
which may 
represent sequelae of intubation. 
6. No significant stenosis, occlusion, or aneurysmal formation 
of the major 
arteries of the head and neck. 
7. Endotracheal tube terminates just distal to the carina in the 
right 
mainstem bronchus. 
8. Severe biapical atelectasis of the lungs. 
___ Shunt series
IMPRESSION:  
Left parietal approach ventriculoperitoneal shunt with the 
distal end 
terminating in the left upper quadrant of the abdomen.  
Visualized portions of 
the shunt tubing appear intact. 
___ Cerebral angiogram
IMPRESSION:  
No evidence of aneurysm or vascular malformation to explain 
patient's right 
hemispheric intraparenchymal hemorrhage.  Unremarkable 
diagnostic cerebral 
angiogram. 
CT head ___
IMPRESSION:   
1. Re-demonstrated right frontal intraparenchymal hemorrhage 
with surrounding 
vasogenic edema resulting in mass effect on the right lateral 
ventricle and 
quadrigeminal cistern, and leftward midline shift of 6 mm, is 
grossly 
unchanged from prior. 
2. Stable configuration in size of the ventricles. 
3. No new intracranial hemorrhage or acute large territory 
infarction. 
Brief Hospital Course:
Mr. ___ is a ___ year old man with a past medical history of 
spina bifida (bilateral leg plegia and loss of sensation), VP 
shunt (placed at ___ years), developmental delay (cannot read or 
write, teenage personality), previous hemorrhagic stroke in the 
setting of supra therapeutic warfarin ___ ___, previous deep 
venous thrombosis switched from warfarin to lovenox (___), who 
presented as transfer from ___ with right frontal 
intraparenchymal hematoma (19 cc). Course complicated by left 
ureteral stone with hydronephrosis s/p left nephrostomy tube 
placement ___ and pneumonia. 
NEURO ICU COURSE ___ 
========================== 
#IPH right frontotemporal lobe hematoma: Volume 19 cc. Etiology 
unclear, may have underlying vascular malformation, AV fistula, 
cavernoma, vasculitis. Lower suspicion for mycotic aneurism as 
not bacteremic. CT without obvious malformation, angiogram was 
deferred. Exam at time of transfer continued to improve, notable 
for poor naming, repetition, attention, notably has baseline 
lower extremity plegia. MRI/MRV studies pending obtaining 
information about VP shunt, records from ___ were requested 
___. Maintained goal SBP &lt;150. 
#Septic shock (resolved): Febrile to 104, SBP nadir in ___, 
briefly placed on norepinephrine for less than one day. Source 
left obstructing ureteral stone with hydronephrosis and R 
pneumonia. Responded well to fluid boluses. Remained on 
Vancomycin and cefepime. Labs improving as of ___. 
#Acute ventilator dependent respiratory failure (resolved): 
Intubated due to increased work of breathing, tachypnea, in 
setting of sepsis as above. Extubated ___ with no issues. 
Transitioned to face tent then room air. Also with PNA as below. 
#Sinus tachycardia: Rates up to 130s sustained. In setting of 
shock as above, persisted despite infection control. Suspect 
large component from chronic back pain, improved with pain 
control and opiates as below in #back pain.
#Left ureteral stone with hydronephrosis s/p L PCN: Longstanding 
history of incontinence, gets frequent straight caths at home. 
Here, was noted to have 4 mm left mid ureteral stone with 
hydronephrosis s/p emergent L PCN with ___. Urology and ___ 
consulted and followed. Foley placed, should remain in place 
until ___ to avoid straight caths and worsening infection. 
Urine cultures from ___ and ___ with 
MUGF. Urine culture here with contaminant. Continued cefepime. 
#Pneumonia: CXR with right sided infiltrate. Treated with 
cefepime, Vancomycin. MRSA pending. Respiratory culture showed 
no growth as of ___.
#Back pain, chronic: Spina bifida at baseline. Held home 
Percocet. In-house received standing tylenol, oxycodone with 
relief. Can consider transitioning to OxyContin as transitional 
issue. 
#RLE DVT: Per history, ___, restarted low dose lovenox ___. 
Was previously on warfarin. 
#Depression: Continued home duloxetine. 
STROKE FLOOR COURSE (___)
========================== 
#IPH: SBPs controlled at &lt;150 without the need for 
antihypertensives, including home enalapril not restarted. Exam 
continued to improve, still with subtle naming/word finding 
deficits at time of discharge. 
#RLE DVT:___ confirmed continued presence of RLE DVT possibly 
slightly extended compared to OSH ultrasound in ___. 
Hematology consult obtained who recommended lifelong 
anticoagulation given hx unprovoked DVT x 2, if able to from ___ 
perspective, likely lovenox, but deferred to outpatient 
hematologist. Spoke with outpatient hematologist Dr. ___ 
had only seen in ___ ED but was willing to see as 
outpatient and manage. Outpatient followup appointment made. 
Hypercoagulability workup sent: Protein C/S normal, Antithrombin 
mildly low at 75. Cardiolipin Abs, Lupus anticoagulant negative. 
Difficult however to interpret this workup given currently on 
lovenox ppx. Had IVC filter placed on ___. Discharged on 
prophylactic lovenox 30mg BID, discussed with Dr. ___. 
Discussed with ___ and his brother at length the risks of 
continuing versus stopping anticoagulation, they will continue 
this discussion with Dr. ___ at their upcoming visit. 
#Left ureteral stone with hydronephrosis s/p L PCN: continued on 
cefepime until discharge at which point he was transitioned to 
Bactrim until ___. PCN tube was converted to JJ stent by ___ 
on ___. He had a foley to minimize urinary retention, 
especially after stent insertion to prevent urine backflow. 
#Depression: continued duloxetine
#Back pain, chronic: continued tylenol, oxycodone
#Pneumonia: MRSA swab negative, vancomycin discontinued. 
Continued on cefepime (which was also continued due to urinary 
complications. 
#Sinus tachycardia: resolved 
========================================
Transitional issues
1) He will need to complete a 14day total course of antibiotics 
- therefore he should continue Bactrim through ___
2) We recommend obtaining a NCHCT to assess stability of his 
intracranial hemorrhage prior to transitioning to therapeutic 
anticoagulation (to be done as an outpatient with his 
hematologist)
3) Needs to have factor V leiden and homocysteine labs to 
complete hypercoag workup.  Consider repeat of antithrombin and 
protein C/S when/if he is not on anticoagulation
4) Percocet held and given tylenol and oxycodone. Consider 
transition to oxycontin in future for back pain control
5) IVC filter placed on ___. Will need to have it removed in 
3 months with ___
6) Needs to have urology followup with ureteroscopy. Will need 
to have stent removed within 6 months. 
7) Will be discharged with foley, should keep for several more 
days, and if removed should ensure PVRs less than 400 or should 
be replaced. 
8) He had a CRP of 100 on admit, attributed to combination 
stroke, DVT and infection. Consider repeating when these issues 
have resolved. 
========================================  
(place below transitional issues)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
Anticipate less than 30 day stay at ___. 
Medications on Admission:
The Preadmission Medication list may be inaccurate and requires 
futher investigation.
1. melatonin 5 mg oral QHS 
2. Enoxaparin Sodium 30 mg SC Q12H 
Start: ___, First Dose: Next Routine Administration Time 
3. DULoxetine 30 mg PO DAILY 
4. Enalapril Maleate 15 mg PO DAILY 
5. Acetaminophen 1300 mg PO Q8H:PRN Pain - Moderate 
6. Bisacodyl 10 mg PR QHS 
7. Senna 8.6 mg PO QHS:PRN Constipation - First Line 
8. Diphenoxylate-Atropine 2 TAB PO QID 
9. oxyCODONE-acetaminophen 7.5-325 mg oral BID:PRN Severe pain 
10. Enoxaparin Sodium 40 mg SC Q24H 
11. Gabapentin 300 mg PO TID 
12. Silver Sulfadiazine 1% Cream 1 Appl TP ASDIR 
Discharge Medications:
1.  OxyCODONE (Immediate Release) 5 mg PO Q6H 
RX *oxycodone 5 mg 1 tablet(s) by mouth every 6 hours Disp #*56 
Tablet Refills:*0 
2.  Sulfameth/Trimethoprim DS 1 TAB PO BID Duration: 3 Doses 
start ___. Ends ___ ___ 
RX *sulfamethoxazole-trimethoprim [Bactrim DS] 800 mg-160 mg 1 
tablet(s) by mouth twice a day Disp #*3 Tablet Refills:*0 
3.  Acetaminophen 650 mg PO Q6H  
4.  DULoxetine 60 mg PO DAILY  
5.  Senna 8.6 mg PO BID  
6.  Bisacodyl 10 mg PR QHS  
7.  Enoxaparin Sodium 30 mg SC Q12H  
8.  melatonin 5 mg oral QHS:PRN insomnia  
9.  Silver Sulfadiazine 1% Cream 1 Appl TP ASDIR  
10. HELD- Enalapril Maleate 15 mg PO DAILY  This medication was 
held. Do not restart Enalapril Maleate until BPs &gt;140 sustained
Discharge Disposition:
Extended Care
Facility:
___
Discharge Diagnosis:
acute intracranial hemorrhage
Discharge Condition:
Activity Status: Bedbound.
Level of Consciousness: Alert and interactive.
Mental Status: Clear and coherent.
Discharge Instructions:
Dear Mr. ___,  
 You were hospitalized due to symptoms of a slurred speech 
resulting from an ACUTE HEMORRHAGIC STROKE, a condition where a 
blood vessel providing oxygen and nutrients to the brain is 
blocked.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-History of deep venous thrombosis
-Anticoagulation with Enoxaparin (Lovenox)
-previous history of acute hemorrhagic stroke
 We are changing your medications as follows:  
 -Decreased dose of Enoxaparin (Lovenox) from 120 mg 
subcutaneous, twice daily to 30 mg subcutaneous twice daily
 Please take your other medications as prescribed.  
 Please follow up with Neurology and your primary care physician 
as listed below.  Please also follow up with Dr. ___ 
hematologist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</si>
  <si>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Known Allergies / Adverse Drug Reactions
Attending: ___
Chief Complaint:
Altered Mental Status
Major Surgical or Invasive Procedure:
None
History of Present Illness:
HPI: Ms. ___ is a ___ woman with DVT on Xarelto and
HTN, who presents with a large left temporal IPH.
Per OSH records, she went to see her PCP ___ because
she was not feeling well. At the office, she was A&amp;Ox3 although
PCP reports that she has a little trouble with comprehension at
times. She was at baseline and was able to repeat directions to
the ___ lab back to her PCP at the time of
departure. She was subsequently found in the laboratory confused
saying that she needed labs. She was unable to say why she was 
in
the hospital. At time of evaluation at ___, she was able to
answer simple questions. A code stroke was called, and ___
showed a large left temporal intraparenchymal bleed with mild
edema and no midline shift. Her SBP was 200/94 and was given
labetalol. She was subsequently transferred to ___ for higher
level of care.
On arrival, her SBP was 161. She was given K-Centra. Repeat 
NCHCT
was stable. 
She was on Xarelto for an unprovoked DVT in her L calf 
discovered
3 months ago. Also had an evaluation for an abnormal breast mass
in ___ and found to have 2 clusters of microcalculi in her R
breast. Pathology came back as fibroadenoma with calcification,
sclerosis adenosis, and no evidence of atypical
cells/hyperplasia/invasive cancer. 
Past Medical History:
Hypertension, Reflux disease
Social History:
___
Family History:
n/a
Physical Exam:
ADMISSION PHYSICAL EXAM:
General:  NAD
HEENT: NCAT,  no oropharyngeal lesions, neck supple
___: RRR, ___ holosystolic murmur heard best over LUSB
Pulmonary: CTAB, no crackles or wheezes
Abdomen: Soft, NT, ND, +BS, no guarding
Extremities: Warm, no edema
Neurologic Examination:
- Mental status: awake, oriented to first name only, unable to
relate history, cannot follow commands. Calls a pen a table,
cannot name anything else. Cannot repeat. Says a few spontaneous
words like "okay" and "yes," can mimic motions well. No
dysarthria.  
- Cranial Nerves: PERRL 3-&gt;2 sluggish. VF full to finger
wiggling. EOMI, no nystagmus. R lower facial droop. Palate
elevation symmetric. Tongue midline.
- Motor:  Normal bulk and tone. No drift. No tremor or 
asterixis.
Difficult to assess formal motor exam but bilateral
biceps/triceps ___, moves all extremities antigravity at least.
- Reflexes: difficult to obtain as pt was unable to relax.
Plantar response extensor bilaterally
- Sensory: withdraws to tickle in all extremities
- Coordination: no obvious ataxia when reaching for guard rail
- Gait: deferred
DISCHARGE PHYSICAL EXAM: 
Neurologic Examination:
- Mental status: awake, oriented to first name and month only. 
Believed the year was ___. Able to follow one step midline 
command. Not able to follow two step or appendicular commands. 
Naming sometimes intact to simple items such as body parts, 
however she demonstrates verbal paraphrasic error by calling the 
bed a chair. She also had a phonemic error with calling a 
flashlight a "flight" and has other. Repetition intact. No 
evidence of dysarthria. 
- Cranial Nerves: PERRL 3-&gt;2. VF full to finger
wiggling. EOMI, no nystagmus. R lower facial droop no longer 
present. Palate
elevation symmetric. Tongue midline.
- Motor:  Normal bulk and tone. No drift. No tremor or 
asterixis.
Difficult to assess formal motor exam but bilateral
biceps/triceps ___, moves all extremities antigravity, lower 
extremities 5- on left, difficult to examine right lower 
extremity. 
- Reflexes: 
- Sensory: withdraws to tickle in all extremities.
- Coordination: no obvious ataxia, untested on final exam. 
- Gait: deferred. 
Pertinent Results:
___ 06:40AM BLOOD WBC-9.4 RBC-3.31* Hgb-10.1* Hct-31.9* 
MCV-96 MCH-30.5 MCHC-31.7* RDW-14.6 RDWSD-51.0* Plt ___
___ 02:30PM BLOOD WBC-11.5*# RBC-3.80* Hgb-11.6 Hct-36.9 
MCV-97# MCH-30.5 MCHC-31.4* RDW-14.7 RDWSD-52.9* Plt ___
___ 04:00AM BLOOD ___ PTT-24.0* ___
___ 06:40AM BLOOD Glucose-120* UreaN-10 Creat-0.7 Na-138 
K-3.5 Cl-100 HCO3-26 AnGap-16
___ 02:30PM BLOOD Glucose-177* UreaN-16 Creat-0.8 Na-140 
K-4.1 Cl-104 HCO3-24 AnGap-16
___ 01:52AM BLOOD ALT-12 AST-31 CK(CPK)-235* AlkPhos-85 
TotBili-0.8
___ 06:40AM BLOOD cTropnT-0.05*
___ 03:30AM BLOOD CK-MB-1 cTropnT-0.27*
___ 01:52AM BLOOD CK-MB-6 cTropnT-0.04* proBNP-3368*
___ 06:40AM BLOOD Albumin-3.1* Calcium-8.1* Phos-2.9 Mg-1.7
___ 01:29AM BLOOD Calcium-8.8 Phos-3.0 Mg-1.8 Cholest-235*
___ 01:29AM BLOOD %HbA1c-5.6 eAG-114
___ 01:29AM BLOOD Triglyc-53 HDL-88 CHOL/HD-2.7 
LDLcalc-136*
___ 01:52AM BLOOD TSH-0.71
___ 06:40AM BLOOD Phenyto-10.2
___ MRI brain 
1. Large left parietotemporal hematoma not significantly changed 
compared to the prior exam from ___. 
2. Focus of restricted diffusion in the left vertex of the 
brain, is likely secondary to subarachnoid hemorrhage, given the 
associated susceptibility artifact, series 6, image 27. 
3. No definite underlying enhancing lesions identified, however 
repeat study after patient's resolution of hematoma is 
recommended. 
4. Chronic microangiopathy. 
___ CT head
1. Stable left temporal intraparenchymal hemorrhage, without 
shift of normally midline structures.  Question minimal 
increased effacement of the left ambient cistern versus 
artifact. 
2. Minimal interval increase of left internal capsule posterior 
limb edema, with mass effect upon the left frontal horn 
resulting in increased lateral ventricle frontal horn asymmetry. 
3. Stable subdural blood layering along the left tentorium and 
left lateral convexity. 
___ CT head
1. 5.2 cm left temporal lobe intraparenchymal hemorrhage with 
overlying small left frontoparietal and left tentorial subdural 
hematoma with left 
intraventricular extension. Of note no prior studies are 
available for 
comparison. 
2. No evidence of herniation or hydrocephalus. 
Brief Hospital Course:
Transitions of care issues:
[ ] We would like to taper the patient off of her phenytoin over 
the next 4 days. please decrease the dose by 25mg per day. (100 
x3 doses, 75 x3 doses, 50 x3 doses, 25 x3 doses then off) 
[ ] Poor Calorie Intake: we have increased the patient's 
antidepressant from 20mg to 40mg with the hopes that this will 
help increase her appetite. If this is not effective an 
additional appetite stimulant could be tried. PEG placement was 
discussed with the family - they are not interested at this 
point but would consider if pharmacological means are 
ineffective. 
# Large L temporal IPH: Patient presented with global aphasia 
and right sided facial droop. Workup revealed large left 
temporal intraparenchymal hemorrhage. Per CT head on admission 
(___), bleed was "5.2 x 3.3 cm with surrounding vasogenic edema 
within the left temporal lobe" with overlying small left 
frontoparietal and left tentorial subdural hematoma with 
intraventricular extension. The location and characteristics of 
the hemorrhage were consistent with anticoagulant-induced 
hemorrhage, likely secondary to Xarelto use. The location was 
not typical of hypertensive hemorrhage.  Patient was admitted to 
Neuro ICU for close monitoring and serial neurologic checks. Her 
course was complicated by subclinical seizures and new onset 
Afib (see below). Once seizures were controlled with Keppra and 
Dilantin, patient had some improvement in exam, where she was 
able to follow midline and some appendicular commands. Her 
speech slowly improved as well. On ___, follow up MRI revealed 
the large left parietotemporal hematoma not significantly 
changed compared to the prior exam from ___. There was 
a "focus of restricted diffusion in the left vertex of the 
brain, likely secondary to subarachnoid hemorrhage."  On 
___, patient was transferred from Neuro ICU to ___. 
After an uneventful course in the ___, the patient was 
transferred to the general floor. Patient was not resumed on her 
anticoagulation. 
#New Onset Atrial fibrillation with RVR: On ___, patient had 
developed new onset atrial fibrillation with RVR. She had no 
history of AFib prior to admission. She was given 5mg IV 
lopressor x2 without effect, and started on Diltiazem drip 
overnight. Workup for provoking factors for Afib was notable for 
unremarkable TSH, free T4, 12 lead EKG without evidence of acute 
ischemia (inferior lateral ST-T changes, likely due to 
hypertrophy), and mild elevation of troponin at 0.16-0.18.  
Fluid boluses were given without relief. On ___, patient also 
spiked fevers and developed a UTI, which likely was related to 
onset of Afib.  Diltiazem drip brought HR down to low 100s-110s, 
but patient developed hypotension when maximized on the drip. 
Patient was then started on PO metoprolol, which did control the 
rate when doses were escalated to 62.5mg q6h in the ICU. 
Cardiology consult was obtained to assist with rate control 
management. On ___ patient passed bedside swallow and was 
started on low dose atorvastatin. TTE was notable for mild 
aortic stenosis, no PFO or thrombus, and pulmonary HTN. On ___, 
patient was started on baby aspirin (81mg daily) and 
atorvastatin was increased to 40mg daily.  
In addition, patient was maintained on the metoprolol dose 
4x/day on day of discharge as the XL Toprol could not be crushed 
and administered to the patient.    
#History of L calf unprovoked DVT: Patient was taking Xarelto 
for DVT diagnosed 5 months prior to admission. Lower extremity 
vascular ultrasounds on ___ were negative for DVT, therefore 
patient was able to receive pneumoboots for DVT prophylaxis. 
Patient's primary care physician was contacted who stated that 
she had received 5 months of xarelto treatment and was planning 
on discontinuing the medication at her next visit. 
#Complicated E. coli UTI: On ___, patient spiked fever to ___ 
in the setting of leukocytosis (WBC 11.9). Infectious workup 
revealed gram negative rods in urine, later speciated as E. 
coli. Patient was started on Ceftriaxone on ___ and completed 7 
days of treatment. 
#Subclinical seizures: On ___ patient was more withdrawn and 
not following any commands, which was a notable change from 
admission. Patient was placed on continuous EEG monitoring which 
revealed seizure activity. Specifically, "nearly 50 left 
occipital / posterior quadrant electrographic seizures without 
clinical correlate; continuous focal slowing and lateralized 
periodic epileptiform discharges in the left posterior 
quadrant."  This was diagnostic of a focal epileptogenic 
structural lesion in the left posterior quadrant, consistent 
with her known left temporoparietal intraparenchymal hemorrhage. 
Patient was bolused with keppra 1g then started on 1g IV BID. 
Given persistent seizure activity on EEG monitoring the next 
day, patient was bolused with Fosphenytoin and started on 
Dilantin 100mg q8h. The patient was transitioned to oral AEDs 
with PO keprra 1 gram BID and PO Dilantin 100mg TID. 
#Urinary Retention: Patient had significant urinary retention 
while in ICU. She received numerous straight catheterizations 
for &gt;700cc in urinary retention. On the floor, patient had a 
foley catheter in place. This was removed prior to DC.  
#C. Difficile Colitis: Patient began developing loose stools by 
___ in setting of being started on Ceftriaxone for UTI.  Stool 
was sent for C. Diff and returned positive. Patient was started 
on Flagyl 100mg q8h on ___ which was switched to PO Vancomycin 
on ___. Patient is to continue PO vancomycin until ___. 
#Hyponatremia: Patient developed new hyponatremia to 130 on 
___, likely hypovolemic hyponatremia in setting of diarrhea.  
She was started on salt tabs 1g TID in the ICU for 48 hours but 
this was discontinued once her sodium returned to normal ranges. 
#Troponin Leak: In ICU after new onset Afib, troponins were 
borderline elevated at 0.1-0.2, however no ECG ischemic changes 
or echocardiographic wall motion abnormalities. This was likely 
secondary to aortic stenosis with new Afib w/ RVR. This improved 
to 0.05, suggestive of improvement in cardiovascular status with 
improved control of arrhythmia. 
#HTN: Patient's home HCTZ/Triamterene was held due to its 
propensity to cause reflex tachycardia. Patient's SBP was 
controlled with Labetalol PRN in the ICU. HCTZ/Triamterene 
resumed on discharge. 
#Poor Calorie Intake: Staff noted that patient was uninterested 
in eating her meals and was taking very limited PO calories per 
day. Nutrition was consulted who recommended high calories 
shakes and puddings. Family was contacted to discuss long term 
options for PEG tube feeding, however they declined further 
planning for this intervention at this time. Patient continues 
to eat only two bites of food per meal upon discharge.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acetaminophen 325mg po qd prn
citalopram 20mg po qd
Fe 325mg qd
omeprazole 20mg po qd
gabapentin 200mg po TID for back pain
rivaroxaban 20mg po qd
simvastatin 10mg po qhs
tramadol 50mg po q6h prn
HCTZ 25mg with triamterene
Discharge Medications:
1.  Aspirin 81 mg PO DAILY  
2.  Atorvastatin 40 mg PO QPM  
3.  Hydrocortisone Cream 2.5% 1 Appl TP BID  
4.  LevETIRAcetam 1000 mg PO BID  
5.  Metoprolol Tartrate 62.5 mg PO Q6H  
6.  Miconazole 2% Cream 1 Appl TP BID Excoriations  
7.  Milk of Magnesia 30 mL PO Q6H:PRN Constipation  
8.  Phenytoin Infatab 100 mg PO TID 
Please taper over ___ days. 100mg x3 doses, 75mg x3 doses, 50mg 
x3 doses, 25mg x3 doses then off. 
9.  Senna 8.6 mg PO BID:PRN Constipation  
10.  Vancomycin Oral Liquid ___ mg PO Q6H 
Please continue until ___ for full course of antibiotic 
treatment.  
11.  Citalopram 40 mg PO DAILY  
12.  Gabapentin 200 mg PO TID  
13.  Maxzide-25mg (triamterene-hydrochlorothiazid) 37.5-25 mg 
oral DAILY  
14.  Omeprazole 20 mg ORAL DAILY  
15.  TraMADol 50 mg PO Q6H:PRN Pain - Moderate  
Discharge Disposition:
Extended Care
Facility:
___
Discharge Diagnosis:
Acute hemorrhagic stroke
Discharge Condition:
Mental Status: Confused at times, oriented to self only.
Level of Consciousness: Alert and interactive.
Activity Status: Out of Bed with assistance to chair or 
wheelchair.
Discharge Instructions:
Dear Ms. ___,  
You were hospitalized due to symptoms of disorientation 
resulting from an ACUTE HEMORRHAGIC STROKE, a condition where a 
blood vessel providing oxygen and nutrients to the brain bursts 
and bleeds into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anticoagulation therapy
Atrial fibrillation
Hypertension
We are changing your medications as follows:  
Please stop taking Xarelto for the time being.
Please start taking Aspirin 81mg daily to prevent recurrent 
stroke.
Please start taking Lopressor 62.5mg four times daily to control 
heart rate. 
Please start taking Atorvastatin 40mg at bedtime for cholesterol 
control.
Please start taking Levetiracetam 1000mg twice daily for control 
of seizures.
Please continue taking Vancomycin by mouth 125mg every 6 hours 
until ___ to treat C. Difficile infection.  
Please start taking Phenytoin 100mg by mouth three times daily 
for control of seizures. Decrease this by 25mg per dose per day. 
100mg x3 doses, 75mg x3 doses, 50mg x3 doses, 25mg x3 doses then 
off.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</si>
  <si>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t xml:space="preserve"> 
Name:  ___                  Unit No:   ___
Admission Date:  ___              Discharge Date:   ___
Date of Birth:  ___             Sex:   M
Service: NEUROLOGY
Allergies: 
Sulfa (Sulfonamide Antibiotics) / Penicillins
Attending: ___
Chief Complaint:
Transfer from outside hospital with left thalamic IPH with IVE.
Major Surgical or Invasive Procedure:
None.
History of Present Illness:
Mr. ___ is a ___ year old right handed man with past medical 
history notable for HTN, HLD, BPH who presents as transfer from 
OSH with left thalamic hemorrhage. He was in his usual state of 
health until about 3 hours prior to presentation, when he was 
found by his wife with right facial droop and arm weakness and 
expressive aphasia.  Prior to that, he and his wife had sexual 
intercourse, and at least immediately afterwards he seemed to be 
his usual self.  His wife then went to the shower.  When she 
came out of the shower, she found him on the floor, with a right 
facial droop, right arm weakness, and expressive aphasia.  She 
noted that he was able to say several words at a time, but "was 
not making sense".  She cannot think of any examples of what his 
speech was like, but does note that he intermittently was 
speaking ___ and
___ was his native language).  As a result, she 
contacted EMS who brought him to outside hospital (___) for 
further evaluation. At ___, BP was 156/86 and vitals were 
otherwise stable.  He was noted to be awake and alert, but with 
a "dense expressive aphasia." He underwent noncontrast head CT 
and CTA head and neck, which revealed a left thalamic hemorrhage 
with extension into the cerebral peduncle, upwards into the 
internal capsule as well as intraventricular extension. He was 
transferred to ___ for further evaluation. Initially, plan was 
to admit patient to ___.  He had a repeat ___ in ED as a 
serial exam which showed worsening IPH and IVE.  He therefore 
was admitted to Neuro ICU for further care. 
Past Medical History:
Per records (wife does not recall his specific medical
problems)
-HLD
-HTN
Social History:
___
Family History:
Notable for father who had stroke at elderly age, no other 
details known.  Wife otherwise denies any family history of 
neurologic disease.
Physical Exam:
================================
ADMISSION PHYSICAL EXAMINATION:
================================
CURRENT PHYSICAL EXAM:  
General: resting comfortably in bed  
HEENT:  NC/AT
Neck:  supple
CV:  RRR
Lungs:  CTA anteriorly
Abdomen:  soft NT ND +BS
GU:  foley, deferred
Ext:  no pedal edema
Skin: no rash or open area
Neuro:  
MS- EO to voice, inattentive. follows commands with mimic on the 
left. significant expressive aphasia, word salad. oriented to 
name, hospital, ___.
CN- PERRL 2-&gt;1.5mm,. unable to completely bury on R lateral 
gaze. cannot look upwards on assessment of EOM. R visual field 
cut, difficult to assess. R facial droop
Sensory/Motor- commands with mimic
LUE at least ___
RUE briefly antigravity
LLE at least ___
RLE briefly antigravity
Coordination-  UTA, inattentive
DISCHARGE PHYSICAL EXAM:
Mental status: awake, alert, speaking words, sentences didn't 
always have context but intermittently would answer questions 
correctly. Won't stick out tongue but follows motor commands on 
the left, can't tell us what kind of work he used to do. Can 
name glasses. Mental status waxes and wanes, in the morning is 
usually not oriented but in the afternoon will be able to say he 
is in a hospital and wants to go home.  
CN: won't stick out tongue, 2 to 1.5 and minimally reactive 
bilaterally, slight L NLFF with symmetric activation, tongue 
midline, dysarthric speech
Motor: 
Left delt 4+, bi 4+, tri 4+, wex 4 fex 4, fflex 4
Right upper extremity no movement
LLE toes wiggle, leg moves from side to side, ham 3, quad 3, IP 
2
Right lower extremity no movement
Reflexes: 
- Toes up left, toes mute on the right
- LUE reflexes trace
- LLE and RLE reflexes: Achilles absent, trace patellar on left
no clonus bl
Coordination: unable to test
Gait: unable to assess
Pertinent Results:
Stroke risk factors: 
Ordered ___ 
___ ___: 
1. Only selected images of the ___ head CT/CTA are 
available in PACS, limiting comparison. 
2. Left thalamic hemorrhage has slightly increased in size.  
Intraventricular extension is substantially increased. 
3. Increased compression of the posterior third ventricle, with 
new dilatation of the anterior third ventricle and increased 
dilatation of the lateral ventricles. 
4. Increased 4 mm rightward shift of midline structures. 
5. Partial effacement of the basal cisterns, unclear whether 
stable or 
progressed. 
6. Mild left temporal operculum subarachnoid hemorrhage, which 
cannot be 
adequately compared to the partial images of the prior CT. 
MRI ___:
IMPRESSION:  
Large left thalamic and basal ganglia intraparenchymal 
hemorrhage with 
intraventricular extension as described above.  It appears 
fairly similar 
compared to most recent CT.  Within the confines of the study 
there is no 
abnormal enhancement to suggest an underlying mass.  Please note 
that this 
cannot be excluded with certainty and follow-up imaging after 
resolution of the hemorrhage is advised. 
Prominence of the ventricular system (similar to most recent CT) 
suggest 
associated hydrocephalus. 
___ ___:
1. New mild subarachnoid hemorrhage along the right 
temporoparietal region. 
2. No significant change in left thalamic intraparenchymal 
hematoma with 
intraventricular extension.  No significant change in areas of 
subarachnoid hemorrhage in the left temporoparietal regions. 
3. No significant change in associated mass effect causing 
approximately 6 mm of rightward midline shift as well as overall 
ventricular size. 
___ ___:
IMPRESSION:  
Overall unchanged left thalamic intraparenchymal hemorrhage with 
unchanged 
appearance of intraventricular extension and mild decrease in 
rightward 
midline shift measuring 4 mm (previously 6 mm).  Improvement of 
left 
temporoparietal subarachnoid hemorrhage and unchanged right 
temporoparietal subarachnoid hemorrhage.
___ ___: 
IMPRESSION:  
Left thalamic intraparenchymal hemorrhage with intraventricular 
extension 
continues to be unchanged with mild rightward midline shift, 
measuring 4 mm, unchanged.  Ventricles are unchanged in size.  
Unchanged bilateral 
temporoparietal subarachnoid hemorrhage. 
LEUS ___:
IMPRESSION:  
No evidence of deep venous thrombosis in the right or left lower 
extremity 
veins. 
MRI ___
IMPRESSION:
1. Increase in size of an evolving late acute to subacute left 
thalamic
hemorrhage extending to the left midbrain resulting with 
increased mass effect
and partial effacement of the third ventricle and left lateral 
ventricle.
2. Unchanged small amount of hemorrhagic extension within the 
body of the left
lateral ventricle and layering dependently within the occipital 
horns of the
lateral ventricles.
3. No evidence of acute infarction.
4. Moderate small vessel disease.
5. Additional findings as described above.
MRI Brain ___
IMPRESSION:
1. Left thalamic and midbrain hemorrhage is stable in extent 
with expected
evolution compared to ___.  Surrounding edema has 
slightly decreased.
2. Small amount of intraventricular blood has slightly 
decreased.
3. Stable rightward displacement and effacement of the posterior 
third
ventricle.  Stable partial effacement of the body of the left 
lateral
ventricle with stable dilatation of the remaining components of 
the lateral
ventricles.
4. No acute infarction.
MRI C spine ___
IMPRESSION:
1. Cervical degenerative disc disease as above, with mild spinal 
canal
narrowing at C5-6 and C6-7.  There is severe neural foraminal 
narrowing at
right C5-6 and moderate narrowing at left C5-6 and left C6-7.
2. 8 mm focus of signal abnormality within the right parotid 
gland just
posterior to the retromandibular vein.  Correlation with older 
studies
recommended if available.  This is unlikely to be a lymph node.  
The
differential includes a cyst and primary parotid tumor.  ENT 
consultation is
suggested.
Brief Hospital Course:
================
PATIENT SUMMARY:
================
___ is a ___ year old man who initially presented with 
right hemiparesis quickly progressing to right hemiplegia 
secondary to left thalamic intraparenchymal hemorrhage with 
intraventricular extension on ___. He had an extensive hospital 
course with several complications including respiratory failure 
requiring intubation, pneumonia x2, aspiration pneumonia, 
incidental finding of a likely ___ placement on ___. 
Etiology of event was thought to be secondary to hypertension, 
which was difficult to control in the hospital but eventually 
controlled with multiple medications.  
=====================
ACUTE MEDICAL ISSUES:
=====================
#Left thalamic IPH:
Upon admission to the neuro-ICU, patient's physical examination 
waxed and waned, particularly his motor strength in the right 
upper and lower extremity.  On presentation, patient had 
anti-gravity movement of right arm and leg, but at times during 
his hospitalization he has become plegic or had movement only in 
the plane of the bed with deep noxious stimulus.  Based on 
review of the patient's  imaging, there was concern for edema 
affecting descending corticospinal fibers as the cause of his 
fluctuating exam. Hyperosmolar therapy was given with hypertonic 
saline drip and mannitol (50 mg x2) which was continued til day 
4 of admission then discontinued. On ___, day of transfer to 
NIMU, patient had movement of the right upper and lower 
extremity within the plane of the bed with deep noxious stimuli. 
On transfer on to ICU on ___, remained plegic on the right 
side. Repeat NCHCT ___ for increased sleepiness and left-sided 
weakness was stable. 
Work-up included MRI on ___, which confirmed large left 
thalamic and basal ganglia IPH with intra-ventricular extension 
without evidence of underlying mass or AVM. Therefore, IPH 
attributed to hypertensive episode. He also underwent MRI on ___ 
after a hypoxic event requiring intubation. After this event he 
had no cough/no gag and was more somnolent and not following 
commands. MRI showed no new acute infarct. There were signs of 
an increase in the size of an evolving late acute to subacute 
left thalamic hemorrhage extending to the left midbrain 
resulting with increased mass effect and partial effacement of 
the third ventricle and left lateral ventricle. 
CXR demonstrated focal consolidation suggesting aspiration event 
in the setting of poor gag/cough reflexes. He was treated 
broadly for health-care associated pneumonia with a 7-day course 
of ceftazidime and 5-day course of azithromycin. He was 
extubated without complications on ___. His clinical exam 
remained stable, although neurologically he continued to have 
fluctuating alertness. He was seen by speech and swallow and did 
not pass safe swallow. As such, ACS was consulted for ___ in the 
setting of poor cough/gag. He was intubated on ___ for ___ and 
was found to have a gastric lesion concerning for ___ and so 
biopsy was performed in lieu of ___. He returned to ___ 
intubated and was successfully extubated on ___ without 
complications. 
After transfer to the floor, it was noted that patient was weak 
on the right side (expectedly after his bleed) as well as on the 
left side. We repeated an MRI on ___ to look for cause of this 
weakness. The MRI showed expected interval change of the bleed, 
but no new strokes to explain the weakness. Since the MRI brain 
was unrevealing, we did an MRI c-spine to look for cord 
compression that have could have occurred during intubation. The 
MRI of the c-spine was also normal, and did not have any infarct 
or damage to explain his left sided weakness. Over the ensuing 
days, patient started moving his left arm more spontaneously and 
at the day of discharge he had a 4+/5 strength in his left arm. 
He can lift the left leg off the bed. He had lift his left arm 
all the way up.  
#Blood pressure control: 
For IPH management, goal SBP &lt; 150. On transfer to the ICU, he 
was on a regimen of captopril 50 TID, HCTZ 25 daily, metoprolol 
37.5 BID. On day of transfer to ICU (___), could not take PO 
meds because of sleepiness, NGT placed and given additional 20 
mg IV labetalol and 10 mg dose of IV hydralazine for elevated 
BP.
In the ICU, he was placed on a nicardipine gtt which was weaned 
off. Captopril was transitioned to his home lisinopril. 
Labetalol was started at 200mg q8hrs. 
#Mental status:
Patient was noted to be a delirious during his hospitalization; 
at times he can hold a basic conversation, but at other times he 
speaks gibberish.  This could partly be due to the size and 
location of his hemorrhage, but there is likely a component of 
hospitalization-related delirium. Patient was very somnolent 
after receiving Trazodone and Ramelteon, and family very 
reluctant to use any medications. Used behavioral modifications 
for management of delirium. Modafanil was started during the day 
to promote daytime wakefulness to aid in sleep at night. Patient 
still had difficulty sleeping, but sleep aids were deferred 
given patient's wife's concern about these medications. 
Modafanil was increased to 200mg QAM prior to discharge, which 
patient tolerated well. This medication can continue to be 
uptitrated at rehab to improve wakefulness, and would be best if 
timed ___ hours prior to working with ___. 
#Dysphagia:
Patient was advanced to soft diet prior to transfer. Because of 
low PO intake and intermittent sleepiness which made PO 
medications difficult, an NGT was placed prior to transfer. He 
was not deemed safe to swallow by speech and swallow on ___, 
and was kept with an NGT. ___ was attempted on ___, but a mass 
was found. This mass was biopsied and GI was consulted. The 
pathology from the mass came back showing no signs of neoplasia. 
GI felt that the most likely etiology was a ___, for which they 
recommended outpatient follow up with endoscopic ultrasound 
non-urgently after discharge from rehab. ___ was eventually 
placed on ___.
#Persistent leukocytosis, concern for bacteremia versus 
pneumonia:
From admission, patient has had a persistent white blood count, 
but no fever. 1 of 4 bottles (drawn ___ grew gram positive 
cocci in pairs and clusters; subsequent blood cultures ___, 
___ were NGTD on transfer.  He also had one CXR concerning for 
pneumonia.  Patient was started on vancomycin and meropenem 
(quickly switched to cefepime) on ___. Discontinued 
vancomycin, as MRSA swab was negative. Continued on cefepime 
monotherapy for planned 10-day course, but given respiratory 
event (see below) he was switched to ceftaz/azithro for 
additional atypical coverage. Urine culture was negative. He 
completed the course with no issues. Patient had a fever x1 on 
___. UA was negative and chest x ray showed slightly increased 
vascularization but no definite pneumonia. Out of an abundance 
of caution, antibiotics vancomycin and cefepime were initiated. 
The next day patient's WBC trended down (from 15 to 10) and he 
was switched to cefpodoxime 400mg BID to finish a 7 day course 
for presumed aspiration pneumonia.
Respiratory failure:
Patient in the ___ had remained stable in room air until ___, 
when a code blue was called for acute onset desaturation down to 
40% requiring bag-mask ventilation and intubation. Transferred 
to the ICU. Etiology of respiratory failure unclear, but concern 
for aspiration event versus pulmonary embolism. PE felt to be 
less likely given his rapid response to supplemental O2. CXR the 
morning after the event showed worsening pleural effusions and 
right lobe consolidation suggestive of aspiration vs. evolving 
PNA. ___ were negative for DVT. He had been transitioned from 
cefepime to ceftaz/azithro on ___ for addition of atypical 
coverage. In the ICU, he was diuresed and developed 
hypernatremia. Further diuresis was held and his sodium levels 
self-corrected. He was extubated on ___ without complications. 
He was re-intubated for attempt for ___ placement on ___ and 
extubated without complications on ___.
#Transitional Issues
- Follow up with neurology
- Follow up with PCP after discharge from rehab for continued 
blood pressure management
- Endoscopic ultrasound with GI after discharge from rehab to 
evaluate ___. Could not be scheduled while inpatient due to 
unknown date when patient will be discharged from rehab. 
- Continue to uptitrate Modafanil at rehab to improve 
wakefulness, and would be best if timed ___ hours prior to 
working with ___. 
- Finish 7 day course of cefpodoxime on ___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If no, why not? (I.e. patient at 
baseline functional status) 
Medications on Admission:
The Preadmission Medication list may be inaccurate and requires 
futher investigation.
1. Atorvastatin 10 mg PO QPM 
2. Hydrochlorothiazide 25 mg PO DAILY 
3. Lisinopril 40 mg PO DAILY 
4. Metoprolol Succinate XL 50 mg PO DAILY 
Discharge Disposition:
Extended Care
Facility:
___
Discharge Diagnosis:
hemorrhagic infarct
Discharge Condition:
Mental Status: Confused - sometimes.
Level of Consciousness: Lethargic but arousable.
Activity Status: Out of Bed with assistance to chair or 
wheelchair.
Discharge Instructions:
Dear Mr. ___, 
You were hospitalized for difficulty with speech and weakness, 
and found to have an ACUTE HEMORRHAGIC INFARCT. This means that 
there was bleeding in your brain. The brain is the part of your 
body that controls and directs all the other parts of your body, 
so damage to the brain from being deprived of its blood supply 
can result in a variety of symptoms.  We think this bleed is 
from high blood pressure. You had a very long stay in the 
hospital, including two stays in the ICU, the second of which 
you were intubated for to help you breathe. You had pneumonia 
and a UTI which we treated for. A few days before we discharged 
you, you had a fever. We suspect that you had an aspiration 
pneumonia, and started you on antibiotics, which you will 
continue at rehab for a few days.
Stroke can have many different causes, so we assessed you for 
medical conditions that might raise your risk of having stroke. 
In order to prevent future strokes, we plan to modify those risk 
factors. Your risk factors are:  
- High blood pressure
When the GI doctors ___ to ___ a ___ tube, they found a mass 
in your stomach. They biopsied this mass, and the results showed 
that it was not a malignant tumor. You are going to need an 
endoscopic ultrasound after you leave rehab to further work up 
this mas,s but this is not urgent. You eventually had a ___ tube 
placed on ___ because you were unable to swallow on your own. 
You were ready for discharge to rehab on ***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</si>
  <si>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Sulfa (Sulfonamide Antibiotics)
Attending: ___
Chief Complaint:
Weakness
Major Surgical or Invasive Procedure:
None.
History of Present Illness:
___ gentleman, past medical history of recurrent PE on 
Coumadin and prostate cancer currently in remission, presents 
for weakness.  He was in his usual state of health this morning 
around noon, when he was in the bathroom washing his hands and 
he felt acute onset of weakness on his right side.  He felt like 
his right leg was going to collapse so he went outside to the 
sit down.  He started to feel better, but then he noticed a 
sudden onset of left upper extremity numbness and chest 
tightness.  He called his primary care doctor as he was 
concerned about an MI and he was referred to the emergency room. 
Of note he noted that he had difficulty going up stairs and had 
some difficulty walking, but he felt that this was more on the 
right side than the left.  
He presented to the emergency room as a code STEMI, But upon 
exam was noted to have a left facial droop left drift for which 
a code stroke was initiated.
Of note, he was seen by Cardiology, who recommended per ED Dash 
"patient evaluated. Symptoms are atypical, pt was comfotable and 
has a stroke which should take precedence at this time; ECG 
without clear STE, looks quite similar to prior with known J 
point elevation. Additionally cath would also be CI given brain 
bleed at this time- also appears to have ?___. 
 - trend biomarkers to peak (MB and trop), once peaked, stop
trending
 - order TTE to rule out wall motion abnormality- will review 
TTE
when done 
 - management of stroke per neurology admitting team "
On neuro ROS, the pt denies headache, loss of vision, blurred 
vision, diplopia, dysarthria, dysphagia, lightheadedness, 
vertigo, tinnitus or hearing difficulty. Denies difficulties 
producing or comprehending speech.  Denies focal  numbness, 
parasthesiae. No bowel or bladder incontinence or retention. 
On general review of systems, the pt denies recent fever or 
chills.  No night sweats or recent weight loss or gain. Denies 
cough, shortness of breath. Denies nausea, vomiting, diarrhea, 
constipation or abdominal pain.  No recent change in bowel or 
bladder habits.  No dysuria.  Denies arthralgias or myalgias.
Denies rash.
-Endorses chest tightness.
Past Medical History:
carpal tunnel
diverticulitis
lumbar disc disease
ankle arthritis
osteoarthritis thumb
s/p arthroscopic shoulder rotator cuff repair left
OA R AC joint
zoster
septic arthritis B knees ___
s/p B TKR ___
squamous cell ca of face
PE ___ (? unprovoked), ___ (while off anticoagulation, during 
knee surgery)
prostate ca s/p prostatectomy
vasectomy c/b abscess
GERD
CKD
HTN
HLD
testosterone deficiency
Social History:
___
Family History:
Cancer.  No prior history of stroke.
Physical Exam:
===
Physical Exam on Admission:
Vitals:
98.5 56 130/74 13  97%  
General: Awake, cooperative, NAD.
HEENT: NC/AT, no scleral icterus noted, MMM, no lesions noted in
oropharynx
Neck: Supple
Pulmonary: Normal work of breathing
Cardiac: warm, well-perfused
Abdomen: soft, non-distended
Extremities: No ___ edema.
Skin: no rashes or lesions noted.
Neurologic:
-Mental Status: Alert, oriented x 3. Able to relate history
without difficulty. Attentive, able to name ___ backward with
some difficulty but self corrects. Language is fluent with 
intact
repetition and comprehension. Normal prosody. There were no
paraphasic errors. Pt was able to name both high and low
frequency objects.  Able to read without difficulty. Speech was
not dysarthric. Able to follow both midline and appendicular
commands. Pt was able to register 3 objects and recall ___ -&gt; 
___
MC at 5 minutes.
-Cranial Nerves:
II, III, IV, VI:  PERRL 3 to 2mm and brisk. EOMI without
nystagmus. Normal saccades. VFF to confrontation. 
V: Facial sensation intact to light touch.
VII: L facial droop 
VIII: HOH
IX, X: Palate elevates symmetrically.
XI: ___ strength in trapezii bilaterally.
XII: Tongue protrudes in midline with good excursions. Strength
full with tongue-in-cheek testing.
-Motor: Normal bulk, tone throughout. L pronator drift 
No adventitious movements, such as tremor, noted. No asterixis
noted.
  Delt Bic Tri WrE  FE  IP Quad Ham  TA ___  ___  
L  4   5    ___    ___      5     5     5 
R  5   5    ___    ___      5     5     5 
-Sensory: No deficits to light touch, pinprick (except below L
thigh; known/chronic ___ post op hematoma),  proprioception
throughout. No extinction to DSS.
-DTRs:
  Bi Tri ___ Pat Ach
L  2  2    2    2   1
R  2  2    2    2   1
Plantar response was flexor bilaterally.
-Coordination: No intention tremor. Normal finger-tap
bilaterally. No dysmetria on FNF  bilaterally.
-Gait: Deferred
===
Physical Exam on Discharge:
HEENT: NC/AT, no scleral icterus noted, MMM, no lesions noted in
oropharynx
Neck: Supple
Pulmonary: Normal work of breathing
Cardiac: warm, well-perfused
Extremities: No ___ edema.
Skin: no rashes or lesions noted.
Neurologic:
-Mental Status: Alert, oriented. Able to relate history without
difficulty. Attentive, able to name ___ backward. Language is
fluent with intact repetition and comprehension. Normal prosody.
There were no paraphasic errors. Speech was not dysarthric. Able
to follow both midline and appendicular commands.  
-Cranial Nerves:
II, III, IV, VI:  PERRL 3 to 2 right, left 3 to 2.5 min 
reactive,
post surgical. 
VII:  Left NLFF, mild asymmetry to elevation. 
-Motor: Normal bulk, L hand cupping w/o drift.
-Sensory: Diminished sensation to light touch of left arm and 
leg
-Coordination: No intention tremor. No dysmetria.
-Gait: slightly widened base and narrow stride
Pertinent Results:
===
Labs on Admission:
___:38PM   CK(CPK)-207
___ 09:38PM   CK-MB-5 cTropnT-&lt;0.01
___ 04:14PM URINE  HOURS-RANDOM
___ 04:14PM URINE  bnzodzpn-NEG barbitrt-NEG opiates-NEG 
cocaine-NEG amphetmn-NEG oxycodn-NEG mthdone-NEG
___ 04:14PM URINE  COLOR-Straw APPEAR-Clear SP ___
___ 04:14PM URINE  BLOOD-NEG NITRITE-NEG PROTEIN-TR* 
GLUCOSE-NEG KETONE-NEG BILIRUBIN-NEG UROBILNGN-NEG PH-6.0 
LEUK-NEG
___ 04:14PM URINE  RBC-&lt;1 WBC-0 BACTERIA-NONE YEAST-NONE 
EPI-0
___ 02:11PM   CREAT-2.2*
___ 02:11PM   estGFR-Using this
___ 02:08PM   ___ COMMENTS-GREEN TOP
___ 02:08PM   GLUCOSE-95 NA+-137 K+-4.6 CL--99 TCO2-26
___ 02:00PM   GLUCOSE-97 UREA N-48* SODIUM-140 
POTASSIUM-4.9 CHLORIDE-102 TOTAL CO2-25 ANION GAP-13
___ 02:00PM   cTropnT-&lt;0.01
___ 02:00PM   CALCIUM-10.0 PHOSPHATE-3.5 MAGNESIUM-2.1
___ 02:00PM   WBC-6.6 RBC-4.94 HGB-14.6 HCT-44.4 MCV-90 
MCH-29.6 MCHC-32.9 RDW-13.0 RDWSD-42.5
___ 02:00PM   NEUTS-69.9 LYMPHS-15.9* MONOS-11.0 EOS-2.6 
BASOS-0.3 IM ___ AbsNeut-4.59 AbsLymp-1.04* AbsMono-0.72 
AbsEos-0.17 AbsBaso-0.02
___ 02:00PM   ___ PTT-38.7* ___
___ 02:00PM   PLT COUNT-192
Imaging:
==========
CTA Head and Neck: There is an intraparenchymal hemorrhage in
the right thalamus. No extension  of hemorrhage to the
ventricles. No evidence of an acute large territorial  infarct.
No midline shift. No acute fractures. No aneurysm seen.
MRI: 
1.  Study is mildly degraded by motion. 
2. Grossly stable right thalamic hemorrhage as described, 
without
definite  evidence of associated enhancing mass.  Question
adjacent acute to subacute  infarct versus evolving blood
products.  Please note that underlying mass is  not excluded on
the basis examination.  Recommend follow-up imaging to
resolution. 
3. No definite evidence of new acute intracranial hemorrhage. 
4. Global volume loss and probable microangiopathic changes. 
5. Paranasal sinus disease and postsurgical changes suggestive
of prior functional endoscopic surgery, as described. 
TTE:
Mild symmetric left ventricular hypertrophy with normal cavity 
size and regional/global biventricular systolic function. Mild 
mitral regurgitation. Mild pulmonary hypertension. Mildly 
dilated ascending aorta.
===
Labs on Discharge:
___ 06:50AM BLOOD WBC-5.5 RBC-4.39* Hgb-13.1* Hct-40.7 
MCV-93 MCH-29.8 MCHC-32.2 RDW-13.4 RDWSD-45.6 Plt ___
___ 04:40AM BLOOD Glucose-88 UreaN-39* Creat-2.1* Na-141 
K-4.6 Cl-108 HCO3-22 AnGap-11
___ 08:06AM BLOOD Glucose-131* UreaN-36* Creat-1.9* Na-141 
K-4.8 Cl-105 HCO3-23 AnGap-___ gentleman with past medical history of HTN, HLD, 
prostate cancer s/p prostatectomy, recurrent PE on Coumadin and 
CKD, who presented with sudden onset left sided weakness. 
#Right thalamic hemorrhage
He had acute onset left sided weakness. Admission exam notable 
for left facial droop, mild left arm and leg weakness. INR was 
2.3. NCHCT showed a small thalamic IPH. CTA showed no vascular 
malformations. MRI showed stable hemorrhage without underlying 
mass lesion. Kcentra was given to reverse INR and warfarin was 
stopped. Etiology at this time given location, is likely 
hypertensive and Coumadin coagulopathy. Of note, his TTE showed 
LVH which is consistent with hypertensive theory. His blood 
pressure was usually controlled sbp &lt;150, but he was noted to 
get up to sbp 170 when initially working with ___ or talking 
about stressful situations. Amlodipine 10 mg daily was added to 
his regimen of valsartan 120 mg daily. He was given hydralazine 
25 mg PO Q6H:PRN SBP&gt;160. He will follow-up with his PCP for 
blood pressure control. He will follow-up with hematology after 
discharge and resumption of anticoagulation will be discussed at 
that point (likely will start 6 weeks out). At time of discharge 
he had very mild left weakness with only cupping of left hand 
and slight left facial droop. He was felt to be safe for 
discharge home.
___ on CKD
His hospital course was complicated by ___ in the setting of his 
CKD, likely due to dehydration. Cr peak up to 3.3 -&gt; 2.2 with 
fluids. Valsartan 120 mg daily was initially held but then 
resumed when Cr back to baseline. Cr 1.9 on discharge. 
#History PE
History of both unprovoked and provoked PE. His warfarin was 
held due to hemorrhage. He will follow-up with hematology to 
discuss long term anticoagulation and when to resume (likely 6 
weeks). 
#HLD
Patient on simvastatin 20 mg daily on admission. Given need for 
starting amlodipine, this was switched to atorvastatin 10 mg 
daily to reduce risk of side effects of simvastatin. 
TRANSITIONAL ISSUES:
====================
#New medications: amlodipine 10 mg daily, atorvastatin 10 mg 
daily (switched from simvastatin given interaction with 
amlodipine); hydralazine 25 mg PO Q6H:PRN SBP&gt;160. 
#Stopped medications: warfarin, simvastatin 20 mg daily
[] Follow-up blood pressure. He was instructed to check his 
blood pressures TID. Long term goal blood pressure less than 
130/80.
[] Follow-up with hematology regarding resuming anticoagulation 
(this appointment as been scheduled)
========================================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If no, why not? (I.e. patient at 
baseline functional status) 
Medications on Admission:
The Preadmission Medication list is accurate and complete.
1. Pantoprazole 40 mg PO Q24H 
2. Warfarin 5 mg PO DAILY 
3. Valsartan 160 mg PO DAILY 
4. Simvastatin 20 mg PO QPM 
5. Acetaminophen 500 mg PO Q6H:PRN Pain - Mild 
6. Montelukast 10 mg PO QPM 
7. albuterol sulfate 0.63 mg/3 mL inhalation Q4H:PRN 
8. Albuterol Inhaler 2 PUFF IH Q6H:PRN Wheezing 
9. Betamethasone Dipro 0.05% Cream 1 Appl TP BID:PRN Rash 
10. AndroGel (testosterone) 1.62 % (20.25 mg/1.25 gram) 
transdermal DAILY 
Discharge Medications:
1.  amLODIPine 10 mg PO DAILY 
RX *amlodipine 10 mg 1 tablet(s) by mouth daily Disp #*30 Tablet 
Refills:*3 
2.  Atorvastatin 10 mg PO QPM 
RX *atorvastatin 10 mg 1 tablet(s) by mouth qpm Disp #*30 Tablet 
Refills:*3 
3.  HydrALAZINE 25 mg PO Q6H:PRN SBP&gt;150 
take this when your blood pressure is over 160 systolic 
RX *hydralazine 25 mg 1 tablet(s) by mouth daily Disp #*30 
Tablet Refills:*0 
4.  Acetaminophen 500 mg PO Q6H:PRN Pain - Mild  
5.  Albuterol Inhaler 2 PUFF IH Q6H:PRN Wheezing  
6.  albuterol sulfate 0.63 mg/3 mL inhalation Q4H:PRN Wheezing  
7.  AndroGel (testosterone) 1.62 % (20.25 mg/1.25 gram) 
transdermal DAILY  
8.  Betamethasone Dipro 0.05% Cream 1 Appl TP BID:PRN Rash  
9.  Montelukast 10 mg PO QPM  
10.  Pantoprazole 40 mg PO Q24H  
11.  Valsartan 160 mg PO DAILY  
12. HELD- Warfarin 5 mg PO DAILY  This medication was held. Do 
not restart Warfarin until You have follow-up with hematology 
and the doctors ___ to resume this
13.Outpatient Occupational Therapy
ICD10: I61.9
Intracranial hemorrhage
Duration: Ongoing
Discharge Disposition:
Home
Discharge Diagnosis:
Non traumatic hemorrhagic stroke 
___ on CKD
Hypertension 
Discharge Condition:
Mental Status: Clear and coherent.
Level of Consciousness: Alert and interactive.
Activity Status: Ambulatory - Independent.
Discharge Instructions:
Dear Mr. ___,
You came to the hospital because you had weakness. You had 
imaging in your brain which showed a hemorrhagic (bleeding) 
stroke. This type of stroke is thought to be due to high blood 
pressure. 
While you were in the hospital your blood pressure was 
monitored. You were started on a second blood pressure 
medication amlodipine 10 mg daily. Your simvastatin was changed 
to atorvastatin given an interaction with amlodipine. You were 
also given a medication called "hydralazine" and instructed to 
check your blood pressures at home. Check and record your blood 
pressures three times a day at home (exactly the same time each 
day). If your systolic pressure (top number) is more than 160, 
then take hydralazine 25 mg once. Be sure to keep a record of 
your blood pressures. Take these recordings to your follow-up 
appointment with Dr. ___ as he may adjust your medications. 
We have STOPPED your Coumadin at this time given your recent 
bleeding. Do not resume taking Coumadin until told to resume by 
your doctor. You will have follow-up with hematology (blood 
doctors) to determine when you can restart your Coumadin. Please 
see medication list for instructions on medication changes. 
Follow up with your doctors as listed below. 
If you experience any of the symptoms below, please seek 
emergency medical attention by calling Emergency Medical 
Services (dialing 911). In particular,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</si>
  <si>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Enalapril / Januvia / felodipine / amlodipine
Attending: ___
Chief Complaint:
Intraparenchymal hemorrhage with intraventricular extension
Major Surgical or Invasive Procedure:
There were no major surgical or invasive procedures during 
hospitalization.
History of Present Illness:
___ is a ___ year old woman with history of DM, HTN, 
CHF, CKD (stage IV, b/l Cr 2.4), incidental C1-T10 syrinx, who 
is transferred after being found slumped over ___ chair, and 
found to have large left-sided intraparenchymal hemorrhage.  
 History is limited and obtained via report. She was last seen 
well at noon earlier today. At 4:45pm, she was found by her 
health aide to be slumped over ___ her chair, unresponsive. EMS 
was called and she was brought to ___.  
 At ___, she underwent NCHCT which showed left parietal IPH 
with effacement of the left lateral ventricle with some midline 
shift, but no intraventricular extension. She was subsequently 
intubated and placed on propofol. She was hypertensive and 
started on labetalol gtt, given 1gm of keppra, and transferred 
to ___. ___ ED here, she continued to be hypertensive to 
210s SBP and bradycardic ___ 50's HR. Labetalol was switched to 
nicardipine gtt.  
ROS could not be obtained.
*************  
 Additional history provided by son ___ who was present later 
at bedside. She took ride today for an appointment with PCP here 
at 11am, and returned around noon. He called her but was not 
able to reach her. Then around 3:40pm, he received a call from 
her (but was unable to pick up) and she left a voice message for 
him, on which she sounded normal. Her evening home health aide, 
who arrived at 4pm, found her at home slumped over and 
unresponsive, and called EMS. Son last saw her physically last 
weekend, and has been ___ telephone contact with her daily; she 
has not complained of any particular symptoms including 
headache, blurred vision, or other focal neurologic symptoms. Of 
note, her medical health has been stable with no 
hospitalizations ___ the past year (last one ___ ___, 
and she takes all her medications as laid out ___ her pill box by 
son and health aides. Her blood pressure has been difficult to 
control ___ the past, but per son it was ___ the 130's when 
checked at a doctor's office last week.  
Past Medical History:
1. Type 2 diabetes, lifestyle controlled.
2. Hypertension, which has been difficult to control.
3. Diastolic CHF.
4. Hyperlipidemia.
5. Incidentally discovered syrinx from C1-T10 with a watchful
waiting approach.
6. Osteoporosis.
7. Obstructive sleep apnea, intermittently on CPAP.
8. Chronic kidney disease stage IV, followed by Dr. ___.
9. Gout.
10. Episode of severe hypercalcemia, ___.
11. R knee fracture with post traumatic OA
12. ___: Hypercalcemia NOS requiring hospitalization with Ca 
of 14.6
13. ___: Re-admitted due to fever
Social History:
___
Family History:
Father died of cerebral hemorrhage. Mother died of PNA. Son with 
glomerulonephritis. 
Physical Exam:
ADMISSION PHYSICAL EXAM:
Physical Exam:  
Vitals: temp 97.4 HR 53 BP 214/89 -&gt; 136/50 after nicardipine, 
RR 14, spO2 100% on vent  
General: sedated, intubated  
HEENT: NC/AT, no conjunctival injection  
Pulmonary: ventilated  
Cardiac: bradycardic  
Abdomen: soft, NT/ND  
Extremities: warm, well perfused  
Skin: no rashes or lesions noted  
Neurologic (off propofol ~20 minutes):  
 -Mental Status: eyes closed, no response to verbal or tactile 
stimulation. No spontaneous movements.  
 -Cranial Nerves: pupils &lt;1mm, nonreactive. Absent oculocephalic 
reflex. Positive corneal reflexes bilateral. Face appears 
symmetric. Absent gag reflex. Per report, absent cough though 
unable to test ___ dysfunctioning suction tube.  
 -Sensorimotor: normal bulk and tone. No spontaneous movement. 
Best response to noxious stimuli: upper extremities R&gt;L shoulder 
shrug, lower extremities R&gt;L triple flexion.  
 -DTRs: 0 throughout.  
===============================================
DISCHARGE PHYSICAL EXAM:
No pupil reaction
absent lung and heart sounds
cold extremities, no palpable pulses
no reflexes elicited 
Pertinent Results:
IMAGING:
=========
# ___ ___ (___)
FINDINGS: 
There is a 5 x 5 x 4.5 cm acute left parietal lobe bleed with 
significant surrounding edema mass effect compression of the 
left lateral ventricle and 3 to 4 mm of midline shift. I do not 
see any intraventricular blood. No subdural or epidural 
hematoma. Third ventricle is mildly compressed. Fourth ventricle 
unremarkable.  
IMPRESSION:  
1. Large left parietal lobe bleed with significant mass effect 
compression of the left lateral ventricle shift of midline to 
the right.  
# ___ EKG (___)
Sinus bradycardia with probable left ventricular hypertrophy and 
diffuse 
repolarization abnormalities. One probable ventricular premature 
beat is seen. No previous tracing available for comparison.  
# ___ CT HEAD W/O CONTRAST (___)
FINDINGS:  
Extensive left intraparenchymal hematoma with surrounding edema 
has increased ___ size from the previous examination now 
measuring 10.5 x 5.4 x 5.9 cm, previously 6.3 x 4.0 x 5.3 cm.  
Mass effect on the left lateral ventricle and rightward shift of 
midline structures now measuring 13 mm, previously 10 mm have 
increased from prior examination.  There is increased crowding 
of the abdominal cistern, concerning for early uncal herniation 
(2:12, 601b:50). Interventricular hemorrhage involving the right 
frontal and occipital horns and left occipital horns of the 
lateral ventricles and fourth ventricle are new from previous 
examination. 
IMPRESSION:
1. Worsening extensive left intraparenchymal hematoma and mass 
effect with 13 mm of midline shift and concern for early uncal 
herniation. 
2. New intraventricular hemorrhage. 
# ___ CHEST (PORTABLE AP)
Endotracheal tube tip is 3.4 cm above the carina. The sideport 
of the 
nasogastric tube is above the GE junction and could be advanced 
10 cm for more optimal placement. There is unchanged 
cardiomegaly and calcifications of the thoracic aorta. There is 
mild prominence of the pulmonary interstitial markings 
suggestive of mild pulmonary edema. No definite consolidation is 
seen. There are no pneumothoraces. 
# ___ CHEST (PORTABLE AP)
___ comparison with the study of ___, the monitoring and 
support 
devices are unchanged. The side-port of the nasogastric tube 
again is above the GE junction and the tube should be pushed 
forward about 10 cm for more optimal placement. The left 
hemidiaphragm is silhouetted and there is increased 
opacification behind the heart, consistent with some volume loss 
___ the left lower lobe. Pulmonary vascularity is essentially 
within normal limits. 
LABORATORY DATA:
======================
___ 02:30AM BLOOD WBC-14.5* RBC-2.68* Hgb-8.1* Hct-26.2* 
MCV-98 MCH-30.2 MCHC-30.9* RDW-16.3* RDWSD-56.5* Plt ___
___ 03:04AM BLOOD WBC-18.0* RBC-2.36* Hgb-7.1* Hct-22.7* 
MCV-96 MCH-30.1 MCHC-31.3* RDW-15.9* RDWSD-53.9* Plt ___
___ 03:02AM BLOOD WBC-22.5* RBC-2.32* Hgb-7.2* Hct-22.0* 
MCV-95 MCH-31.0 MCHC-32.7 RDW-15.7* RDWSD-52.9* Plt ___
___ 02:24AM BLOOD WBC-18.5*# RBC-2.49* Hgb-7.6* Hct-24.2* 
MCV-97 MCH-30.5 MCHC-31.4* RDW-15.4 RDWSD-53.7* Plt ___
___ 05:15AM BLOOD WBC-11.8* RBC-2.78* Hgb-8.4* Hct-26.8* 
MCV-96 MCH-30.2 MCHC-31.3* RDW-14.8 RDWSD-52.2* Plt ___
___ 06:25PM BLOOD WBC-10.4* RBC-2.74* Hgb-8.4* Hct-26.0* 
MCV-95 MCH-30.7 MCHC-32.3 RDW-14.9 RDWSD-51.0* Plt ___
___ 05:15AM BLOOD Neuts-87.0* Lymphs-8.9* Monos-3.5* 
Eos-0.0* Baso-0.1 Im ___ AbsNeut-10.28* AbsLymp-1.05* 
AbsMono-0.41 AbsEos-0.00* AbsBaso-0.01
___ 02:30AM BLOOD Plt ___
___ 02:30AM BLOOD ___ PTT-28.4 ___
___ 03:04AM BLOOD Plt ___
___ 03:04AM BLOOD ___ PTT-28.1 ___
___ 03:02AM BLOOD Plt ___
___ 03:02AM BLOOD ___ PTT-28.4 ___
___ 02:24AM BLOOD Plt ___
___ 02:24AM BLOOD ___ PTT-18.9* ___
___ 05:15AM BLOOD ___ PTT-34.5 ___
___ 05:15AM BLOOD Plt ___
___ 06:25PM BLOOD ___ PTT-26.5 ___
___ 06:25PM BLOOD Plt ___
___ 06:25PM BLOOD ___ 02:30AM BLOOD Glucose-202* UreaN-74* Creat-2.1* Na-157* 
K-3.7 Cl-121* HCO3-15* AnGap-25*
___ 04:30PM BLOOD Glucose-305* UreaN-71* Creat-2.1* Na-153* 
K-3.2* Cl-120* HCO3-18* AnGap-18
___ 03:04AM BLOOD Glucose-184* UreaN-71* Creat-2.2* Na-155* 
K-3.3 Cl-118* HCO3-17* AnGap-23*
___ 03:02AM BLOOD Glucose-207* UreaN-69* Creat-2.4* Na-154* 
K-3.3 Cl-118* HCO3-18* AnGap-21*
___ 02:24AM BLOOD Glucose-173* UreaN-60* Creat-2.2* Na-151* 
K-4.3 Cl-116* HCO3-16* AnGap-23*
___ 08:20PM BLOOD Na-150*
___ 12:42PM BLOOD Na-147*
___ 05:15AM BLOOD Glucose-163* UreaN-58* Creat-2.4* Na-144 
K-4.5 Cl-106 HCO3-17* AnGap-26*
___ 06:25PM BLOOD UreaN-53* Creat-2.3*
___ 11:55AM BLOOD UreaN-57* Creat-2.4* Na-142 K-3.9 Cl-107 
HCO3-23 AnGap-16
___ 09:05AM BLOOD CK(CPK)-147
___ 08:20PM BLOOD CK(CPK)-227*
___ 12:42PM BLOOD CK(CPK)-299*
___ 05:15AM BLOOD ALT-20 AST-26 LD(LDH)-276* CK(CPK)-324* 
AlkPhos-51 TotBili-0.3
___ 05:15AM BLOOD GGT-30
___ 06:25PM BLOOD Lipase-22
___ 09:05AM BLOOD CK-MB-3 cTropnT-0.23*
___ 08:20PM BLOOD CK-MB-4 cTropnT-0.21*
___ 12:42PM BLOOD CK-MB-6 cTropnT-0.18*
___ 05:15AM BLOOD CK-MB-7 cTropnT-0.18*
___ 02:30AM BLOOD Calcium-9.1 Phos-2.3* Mg-2.5
___ 04:30PM BLOOD Calcium-9.0 Phos-2.4* Mg-2.4
___ 03:04AM BLOOD Calcium-9.0 Phos-1.7* Mg-2.5
___ 03:02AM BLOOD Calcium-8.8 Phos-2.3* Mg-2.5
___ 02:24AM BLOOD Calcium-8.7 Phos-3.3 Mg-2.3
___ 05:15AM BLOOD TotProt-6.1* Albumin-4.2 Globuln-1.9* 
Calcium-9.0 Phos-4.0 Mg-2.2 Cholest-157
___ 11:55AM BLOOD TotProt-6.2* Calcium-9.2 Phos-3.2 Mg-2.
___ 05:15AM BLOOD %HbA1c-5.7 eAG-117
___ 11:55AM BLOOD %HbA1c-5.7 eAG-117
___ 05:15AM BLOOD Triglyc-78 HDL-52 CHOL/HD-3.0 LDLcalc-89
___ 02:24AM BLOOD Osmolal-325*
___ 08:20PM BLOOD Osmolal-325*
___ 12:42PM BLOOD Osmolal-319*
___ 05:15AM BLOOD Osmolal-316*
___ 05:15AM BLOOD TSH-1.5
___ 11:55AM BLOOD PTH-67*
___ 05:15AM BLOOD CRP-3.7
___ 11:55AM BLOOD PEP-HYPOGAMMAG IgG-408* IgA-92 IgM-26* 
IFE-NO MONOCLO
___ 06:25PM BLOOD ASA-NEG Ethanol-NEG Acetmnp-NEG 
Bnzodzp-NEG Barbitr-NEG Tricycl-NEG
___ 06:35AM BLOOD Type-ART Rates-/12 PEEP-5 FiO2-30 
pO2-113* pCO2-30* pH-7.43 calTCO2-21 Base XS--2 
Intubat-INTUBATED Vent-SPONTANEOU
___ 08:04PM BLOOD Type-ART Temp-37 ___ Tidal V-350 
PEEP-5 FiO2-50 pO2-219* pCO2-32* pH-7.42 calTCO2-21 Base XS--2 
As/Ctrl-ASSIST/CON Intubat-INTUBATED
___ 06:35PM BLOOD Hgb-9.4* calcHCT-28
___ 12:51PM URINE Color-Yellow Appear-Clear Sp ___
___ 06:25PM URINE Color-Straw Appear-Clear Sp ___
___ 12:51PM URINE Blood-TR Nitrite-NEG Protein-100 
Glucose-NEG Ketone-NEG Bilirub-NEG Urobiln-NEG pH-6.0 Leuks-SM 
___ 06:25PM URINE Blood-SM  Nitrite-NEG Protein-100 
Glucose-NEG Ketone-NEG Bilirub-NEG Urobiln-NEG pH-7.5 Leuks-NEG
___ 12:51PM URINE RBC-4* WBC-7* Bacteri-FEW Yeast-NONE 
Epi-0
___ 06:25PM URINE RBC-1 WBC-3 Bacteri-NONE Yeast-NONE Epi-0
___ 12:51PM URINE CastGr-3*
___ 12:51PM URINE Mucous-RARE
___ 06:25PM URINE Mucous-RARE
___ 06:25PM URINE bnzodzp-NEG barbitr-NEG opiates-NEG 
cocaine-NEG amphetm-NEG mthdone-NEG
MICROBIOLOGY:
==============
# ___ URINE CX
URINE CULTURE (Final ___:    &lt; 10,000 CFU/mL. 
# ___ SPUTUM CX
  GRAM STAIN (Final ___: 
      &gt;25 PMNs and &lt;10 epithelial cells/100X field. 
      4+   (&gt;10 per 1000X FIELD):   GRAM POSITIVE COCCI. 
                                    ___ PAIRS AND CLUSTERS. 
      2+   ___ per 1000X FIELD):   GRAM POSITIVE ROD(S). 
   RESPIRATORY CULTURE (Final ___: 
      MODERATE GROWTH Commensal Respiratory Flora. 
      STAPH AUREUS COAG +.    HEAVY GROWTH. 
         Staphylococcus species may develop resistance during 
prolonged
         therapy with quinolones.   Therefore, isolates that are 
initially
         susceptible may become resistant within three to four 
days after
         initiation of therapy.  Testing of repeat isolates may 
be
         warranted. 
                              SENSITIVITIES: MIC expressed ___ 
MCG/ML
_________________________________________________________
                             STAPH AUREUS COAG +
                             |   
CLINDAMYCIN-----------&lt;=0.25 S
ERYTHROMYCIN----------   =&gt;8 R
GENTAMICIN------------ &lt;=0.5 S
LEVOFLOXACIN----------  0.25 S
OXACILLIN-------------   0.5 S
TETRACYCLINE----------   &lt;=1 S
TRIMETHOPRIM/SULFA---- &lt;=0.5 S
# ___ BLOOD CX
- PENDING
Brief Hospital Course:
___ is an ___ female with a PMHx of DMII, 
HTN, diastolic CHF, and CKD stage IV found with a large left 
sided IPH with IVE, was intubated, and admitted to the neuro ICU 
for close neurological monitoring. 
ACUTE ISSUES
=============
# Left parietal IPH
Patient was found unresponsive by home health aid on ___ and 
taken to ___ where ___ showed a left parietal IPH 
(5x5x4.5cm) without IVE. She was intubated, started on propofol, 
a labetolol gtt (for elevated BP), given 1g of keppra, and 
transferred to ___. ___ the ED she was switched to 
nicardipine gtt. Evaluated by neurosurgery who felt that no 
surgical intervention (hemicraniotomy/EVD) was warranted given 
patient's age and poor prognosis. She was admitted to the neuro 
ICU for further workup and neurological monitoring. On the way 
to the ICU, repeat NCHCT showed increasing IPH (10x6x6cm) now 
with IVE and 13mm MLS. Propofol and nicardipine were d/c and 
ventilator was changed to PSV on arrival to ICU. 3% HTS and NS 
were started ___ addition to home torsemide. Both 3% and NS were 
d/c later that day ___ hypernatremia. Tube feeds and free water 
flushes were initiated. A goals of care discussion was had with 
the patient's son who felt that CMO was the best option but 
wanted to further discuss with other family members. He 
requested that no escalation of care occur so patient was 
managed with FWF for hypernatremia, labetolol and nicardipine 
for elevated BPs, and acetaminophen and fentanyl for agitation.  
# Troponin elevation
Patient was noted to have elevated troponins on admission (0.18) 
that continued to climb to .23 on ___. These levels were not 
followed since they would not affect management. 
# Leukocytosis/ sepsis 
Patient had a leukocytosis that steadily downtrended during her 
hospital stay. She did spike a fever on ___ and was pan 
cultured with sputum growing MSSA. On ___ the patient had a 
systolic BP of 60mmHg, hemoglobin also dropped. Patient's son 
was notified and he wished for stabilization measures until he 
could arrive. Patient was started on antibiotics and placed on 
pressors temporarily. 
#CMO: 
On ___ a third family meeting was held with the patient's son 
(who is HCP) and the patient's daughter telephoned ___ via 
conference call. Palliative care and social work was also 
present. Patient's son decided to make the patient comfort care 
later that evening on the ___. Patient was extubated at 6pm. 
She had orders for pain medication IV. Shortly after, the 
patient became asystolic at 7:28PM. The patient was examined and 
was pronounced dead. 
The son was notified of her death and he declined autopsy. 
CHRONIC ISSUES
================
# Anemia: Baseline 8.0-10.0, at times below baseline but 
currently at 8.4. Thought to be due to CKD. CBC monitored here.
# Obstructive sleep apnea: patient was intubated while ___ the 
ICU. 
# Type 2 Diabetes: at home diet controlled. RISS while ___ the 
ICU. 
# HLD: held home simvastatin while ___ the ICU. 
Medications on Admission:
aspirin 81mg
Ferrous gluconate 324mg daily
Hydralazine 100mg TID
Labetalol 100mg daily
Torsemide 10mg daily
Gabapentin 300mg qhs
Simvastatin 20mg qhs
Clonidine 0.3mg patch weekly ___
Aranesp 50mcg q4 wks (last on ___
Discharge Medications:
none- cmo, patient expired
Discharge Disposition:
Expired
Discharge Diagnosis:
Brain hemorrhage. immediate cause of death: cardiopulmonary 
arrest
Discharge Condition:
death
Discharge Instructions:
none
Followup Instructions:
___
</t>
  </si>
  <si>
    <t xml:space="preserve"> 
Name:  ___                  Unit No:   ___
Admission Date:  ___              Discharge Date:   ___
Date of Birth:  ___             Sex:   M
Service: NEUROLOGY
Allergies: 
No Known Allergies / Adverse Drug Reactions
Attending: ___.
Chief Complaint:
___
Major Surgical or Invasive Procedure:
Intubation/Extubation
History of Present Illness:
Mr. ___ is a ___ M w PMHx of HTN, HLD, and recent
aortic valve replacement and mitral valve repair ___ at
___ on coumadin who presented to ___ around ___ with
right sided weakness. He was transferred to ___ after ___
showed larged L ?BG bleed with extensive IVE. Mr. ___ wife
accompanies him at the bedside and provides the below history.
Per her report, Mr. ___ was in his usual state of health on
___. He went to physical therapy from ___ and came home
at 6PM. Per his wife and family, he had no deficits whatsoever.
At around 9PM, as the family was sitting and watching 
television,
Mr. ___ began to complain of weakness in his right hand. His
daughter promptly called ___. Before EMS arrived, however, the
weakness worsened and he slumped over towards his right side in
his seat. His wife states that he was awake and alert throughout
this. They sat him back up, but he was unable to speak to them.
EMS arrived shortly thereafter.
Per report, Mr. ___ has some vomiting en route to ___. When he arrived there at 2200, his VS were as follow:
BP194/129 HR65 RR22 Sat99%RA. INR was 1.9 He was given IV
labetolol 40mg, IV vitamin K 10mg, and 1U FFP. A ___ was
performed showing: 6x4x4.5cm IPH centered in L BG and thalamus.
There is continuation of the hemorrhage into bilateral lateral
ventricles (L&gt;&gt;R), and nearly filling the third and fourth
ventricles. Midline shift of up to 8-9mm.
Per report, at around ___ Mr. ___ became increasingly
lethargic, diaphoretic, vomited, and was unable to follow
commands. He was intubated at ___ prior to transfer to
___ ED for further evaluation. During the medflight, EMS noted
him to have an irregular shaped left pupil and started 3% saline
(recieved ~200cc).
On arrival, Mr. ___ was noted to have asymmetric pupils 
(L&gt;&gt;R)
with poor reactivity. A nicardipine drip was started to maintain
sBP&lt;140. Mannitol 75g IV was also bolused due to concern for
herniation. FFP and K-centra were given to correct INR. A repeat
NCHCT was performed at 0030 showing apparent interval increase 
in
the size of Mr. ___ hemorrhage causing increasing midline
shift with concern for subfalcine herniation and entrapment of
the horns of lateral ventricle. Neurosurgery was also consulted
for possible surgical managment. After discussion with attending
on service, who reviewed the relevant images, surgical
intervention was felt to be futile due to the extent of Mr.
___ injury.
Past Medical History:
PAST MEDICAL HISTORY:
- HTN
- HLD
- mitral valve repair (___)
- aortic valve replacement (___)
Social History:
___
Family History:
NC
Physical Exam:
Admission Exam:
VS afebrile HR65 BP143/87 Sat100vent
GEN - intubated, no spontaneous movements observed
HEENT - NC/AT, MMM
NECK - supple, no meningismus
CV - NSR
RESP - intubated
ABD - soft, NT, ND
NEUROLOGICAL EXAMINATION (off propofol x4min)
MS - does not wake to voice or deep nox, no spontaneous eye
opening or other movements
CN - R pupil is 2mm and NR, L pupil is ovoid (8x5mm, 
non-surgical
per wife) and NR; weak corneals B/L; vestibulo-ocular reflex is
not intact; +cough
SENSORIMOTOR - no movement to nox in BUEs; RLE w weak triple
flexion to nox (R great toe extension); LLE w L toe flexion to
nox, some weak wiggling of other toes
REFLEXES - 2s in BUEs, 2s at patella, 1 at ankles B/L, toes are
mute bilaterally
Pertinent Results:
___ CT Head
1. Large intraparenchymal hemorrhage centered in the left basal 
ganglia and thalamus measuring 7.1 cm causes mass effect, shift 
of the midline structures to the right, subfalcine herniation 
and downward herniation. 
2. Extensive interventricular hemorrhage with enlargement of the 
frontal and occipital horns of the right lateral ventricle 
raises concern for entrapment. 
Brief Hospital Course:
Mr. ___ is a ___ M w PMHx of HTN, HLD, and recent 
aortic valve replacement and mitral valve repair ___ at 
___ on coumadin who presented to OSH with a large L BG IPH 
with significant extension into the thalamus and left 
frontal/parietal lobes and intraventricular extension. He was 
intubated and transferred to ___ for further management, and 
his clinical exam deteriorated during transfer. Subsequent 
imaging on arrival to ___ showed worsened hemorrhage, worsened 
edema, and worsened midline shift with subfalcine and bilateral 
uncal herniation. He was initially treated with mannitol for 
cerebral edema, nicardipine for elevated SBP&gt;140, and 
propofol/fentanyl for sedation and pain. Initial family 
discussion established that the patient was DNR.
Further discussion with the family regarding the nature of the 
neurological injury and poor prognosis for good functional 
recovery resulted in the decision to focus on comfort care. The 
patient was terminally extubated and died shortly thereafter.
Medications on Admission:
- carvedilol 25mg BID
- warfarin 2.5mg MWFSaSun, 3mg TTh
- atorvastatin 40mg qD
- ASA 81mg qD
- lisinopril 40mg qD
Discharge Medications:
None
Discharge Disposition:
Expired
Discharge Diagnosis:
Left basal ganglia intraparenchymal hemorrhage with 
intraventricular extension, midline shift, cerebral edema, and 
uncal herniation
Discharge Condition:
Expired
Discharge Instructions:
None
Followup Instructions:
___
</t>
  </si>
  <si>
    <t xml:space="preserve"> 
Name:  ___                     Unit No:   ___
Admission Date:  ___              Discharge Date:   ___
Date of Birth:  ___             Sex:   M
Service: NEUROSURGERY
Allergies: 
No Known Allergies / Adverse Drug Reactions
Attending: ___
Chief Complaint:
L IPH
Major Surgical or Invasive Procedure:
left craniotomy for evacuation of IPH with placement of sub 
gaeleal drain on ___ by Dr ___
___ of Present Illness:
___ y/o M on Aggrenox for history of CVA was transferred from
___ after being found unresponsive in his vomit by family at
approximately 8am this morning. Patient was intubated and head 
CT
revealed large L IPH with intraventricular extension. He was
given mannitol and transferred to ___ for further evaluation.
Upon arrival to ___, SBP was elevated to 170s. 
Past Medical History:
multiple sclerosis, hypercholesterolemia, R sided CVA with
L side deficits, insulin dependent diabetes
Social History:
___
Family History:
non contributory
Physical Exam:
PHYSICAL EXAM (ON ADMISSION):
O: T:  BP:145/81  HR: 90    R: 16     O2Sats: 100%
Gen: Intubated and sedated on propofol
HEENT: atraumatic, normocephalic
+corneals, gag and cough
Pupils: 3-2mm 
EO to noxious
No commands
R ptosis
LUE localizes noxious
LLE w/d to noxious
RUE no movement to noxious
RLE weak w/d to noxious
Pertinent Results:
Radiology Report CHEST (PORTABLE AP) Study Date of ___ 
10:29 AM 
IMPRESSION:  
Slightly low lying endotracheal tube, with tip terminating 
approximately 2.4 cm from the carina.  Atelectasis in the left 
lung base. 
Radiology Report CTA HEAD W&amp;W/O C &amp; RECONS ___ 
1. Please note that assessment for acute bleed is significantly 
limited by residual intravenous contrast from the outside 
hospital CTA from earlier today. 
2. Large intraparenchymal hemorrhage of the left frontoparietal 
region with intraventricular extension and mass effect, as 
described above. 
3. No evidence of intracranial vascular abnormalities such as 
aneurysm, 
stenosis, or occlusion. 
IMPRESSION: 
Head CT without Contrast: ___
Expected evolution of the postoperative changes from the left 
frontotemporal craniotomy and clot evacuation, as described 
above. The parenchymal hemorrhage, intraventricular hemorrhage, 
and subarachnoid hemorrhage all appear grossly stable, as does 
the related mass effect. No new foci of hemorrhage are 
identified. 
Portable Head CT without Contrast: ___
1.  No significant change in the amount of intraparenchymal, 
intraventricular, and subarachnoid hemorrhage. No new foci of 
hemorrhage. 
2. Slight improvement in the degree of mass effect on the left 
lateral 
ventricle and a slight decrease in the amount of rightward shift 
of the normal midline structures. 
3. Unchanged size of the ventricles without evidence of 
developing 
hydrocephalus. 
4. Interval increase in the amount of hemorrhage in the soft 
tissues overlying the craniotomy site. 
CT HEAD W/O CONTRAST ___ 
1. Since the CT head from the prior day, there has been no 
significant change in the previously described intraventricular, 
subarachnoid, and 
intraparenchymal hemorrhages. 
2. Postoperative changes from the left temporoparietal 
craniotomy are stable, with a small amount of evolving blood 
products along the surgical site and underlying the craniotomy. 
Brief Hospital Course:
This is a ___ year old man who presented to an outside hospital 
with a NCHCT consistent with large left IPH. The patient was 
given 1 gm Keppra and 1 pack of platelets.   The patient was 
taken emergently to the OR for a left sided craniotomy with 
evacuation of clot and placement of subgaeleal drain on 
___. Intra operative the patient was given platelets given 
he was on Aggrenox pre operative.  The patient was also given 
Mannitol 25 grams.  The patient was taken to the ICU for 
recovery.  The patient remained intubated.  The patients goal 
serum sodium was 135-145.  The patient had a post operative 
NCHCT that was consistent with post-operative changes. The 
patient was initiated on Keppra 1 gm BID.  The patient remained 
on a nicardipine infusion to maintain SBP &lt; 140.  
On post operative day 1, the patient underwent a repeat NCHCT 
which showed stable size of the ventricles. The subgaleal drain 
was removed and staples and a stitch was placed. He remained on 
hourly neurologic checks. His neurologic exam remained poor. He 
was noted to have disconjugate gaze with roving eye movements on 
the evening of ___, and EEG was placed to evaluate for seizures. 
On ___, his neurologic exam remained stable, but poor. EEG was 
remarkable for some frontotemporal discharges but no seizure 
activity. NCHCT was stable from prior, with no significant 
increase in ventricular size. 
On ___, the patient's exam was unchanged. Repeat head CT showed 
good re-expansion of the brain and no hydrocephalus. A family 
meeting was held to discuss goals of care in which the family 
chose to wait until ___ to make any decisions.
On ___, after family discussion regarding goals of care, the 
patient was made DNR.
On ___, he failed to show any additional improvement. He was 
started on Vancomycin/Cefepime for CAP.
On ___, after repeat family discussion, the decision was made 
to make the patient CMO on ___, after family had time to 
gather. 
On ___, the patient remained stable throughout the day. 
Overnight at approximately 3:30am, he became acutely hypotensive 
requiring 2 pressors to maintain adequate perfusion. His 
ventilatory requirements increased significantly. On exam, he 
was found to have fixed, non-reactive pupils, with absence of 
brainstem reflexes. No motor movement. No corneal reflex or gag. 
Dr. ___ was notified and agreed that any further imaging 
would be futile due to the patient's poor prognosis. The family 
was notified and arrived from home at 4:30am. A discussion was 
had regarding goals of care, and the decision was made to 
terminally extubate the patient. Family declined organ donation. 
A morphine infusion was initiated and the patient was extubated 
soon thereafter with family at bedside. He progressed rapidly to 
cardiopulmonary arrest and time of death was declared at 4:45am. 
Medications on Admission:
gabapentin 300mg BID, glatiramer acetate 20mg QAM, aggrenox 25mg
QD, simvastatin 40mg QHS, duloxetine 60mg QD, lantus 40u QHS,
humalog 5u TID, timolol 0.5%gtt ___.
Discharge Medications:
None
Discharge Disposition:
Expired
Discharge Diagnosis:
Left ICH/IVH
Discharge Condition:
Expired
Discharge Instructions:
Expired
Followup Instructions:
___
</t>
  </si>
  <si>
    <t xml:space="preserve"> 
Name:  ___                      Unit No:   ___
Admission Date:  ___              Discharge Date:   ___
Date of Birth:  ___             Sex:   F
Service: NEUROLOGY
Allergies: 
estrogen-containing products / gluten
Attending: ___
Chief Complaint:
Headache, neck pain, and meningismus 
Major Surgical or Invasive Procedure:
Decompressive hemicraniectomy 
Intubation 
Mechanical ventilation 
History of Present Illness:
This is a ___ year old woman with PCOS and migraines not followed
by a neurologist who presents as transfer from ___-N for
evaluation of acute-on-subacute headache with neckpain and
meningismus. History obtained by patient and ___ at
bedside.
Per patient, she was in her usual state of health about 10 days
ago. She went to a dentist last ___ for a routine dental
cleaning (no surgery) without findings of any notable cavities,
etc. The next day, she developed sore throat with fever and went
to urgent care (___ at ___ where strep culture was
reportedly performed (results unknown) and she was discharged
with 500mg PO penicillin BID (she's now on day 9?). She 
persisted
to have fevers throughout the week, with ongoing sore throat and
some general malaise. Despite tylenol, had Tmax 104 reported by
mom last ___. She noted that with time her sore throat had
improved. On ___, she developed a headache typical of her
migraine headache, with gradual onset bilateral throbbing pain.
She took tryptan without relief throughout the day and thought
she would just let it dissipitate with time, as some of her
migraines do. The next day, she woke up at 0430AM with
excruciating throbbing bilateral pain. She thinks she woke up
from the pain. Her right side of her neck was very painful which
is atypical of her migraines. She also complains of left jaw
pain, worse with jaw opening and closure. 
She has not experienced any visual changes, blurry vision,
diplopia, color perceptual changes. Her headache is worse with
all positions but not particularly worse standing up or lying
down. She is significantly photosensitive and phonophobic and is
nauseaus. She only vomited once, after LP performed at ___-N. 
At ___, she underwent ___ which was unremarkable and LP which
was relatively bland with results as follows:
"LP by ___ at ___, see my note for add'l details of w/u
there, images accessible in PACS. Mono spot and strep negative. 
CSF results from ___ (as of ___: 
OP 28
CSF appearance: clear
CSF color: colorless
CSF WBC: 1
CSF RBC: 0
CSF Total cell count: not reportable
CSF lymphocytes: pending
CSF glucose: 51
CSF xanthochromia: negative
CSF total protein: 17
CSF gram stain: negative
CSF Lyme disease, enterovirus, hsv: pending"
She was transferred here for further workup.
Regarding migraine history, she notes she typically gets gradual
right sided throbbing migraines once a month. Tryptan rescue
occasionaly helps if she takes it at onset of headache but
otherwise the headache can last for days and dissipate slowly
with time. No aura or jaw pain or neck pain with her typical
migraines. She does not see a neurologist and is not on migraine
prophylaxis. 
She is on oral hormonal birth control but no other known 
clotting
risks or history of clots in family. No recent travel history
although she works in health care setting.
Past Medical History:
PCOS
Migraines
Social History:
___
Family History:
Aunt with migraines. Grandmother with stroke. No history of 
blood clot, auto immune disease.
Physical Exam:
ADMISSION EXAM:
===============
Vitals: T97.5, HR48, BP130/77 RR19, 97RA
General: appears comfortable, lying in dark, HOB 30d
HEENT: no scleral icterus, no temporal bruit. Endorses eye pain
with right lateral gaze. No absecess in mouth, no dental caries
seen
Neck: + nuchal rigidity, neg lhermittes, neg brudzinski, neg
keurnig
Pulmonary: breathing comfortably on room air
Cardiac: well-perfused
Abdomen: soft
Extremities: trace edema
Skin: no rashes or lesions noted.
Neurologic:
-Mental Status: Alert, oriented x 3. Able to relate history
without difficulty. Attentive, able to name ___ backward without
difficulty. Language is fluent with intact repetition and
comprehension. Normal prosody. There were no paraphasic errors.
Pt was able to name both high and low frequency objects. Speech
was not dysarthric. Able to follow both midline and appendicular
commands. There was no evidence of apraxia or neglect.
-Cranial Nerves: PERRL 3 to 2mm and brisk. EOMI. ___ beats
nystagmus on right lateral gaze that extinguish. No nystagmus on
left lateral gaze. Normal saccades. VFF to confrontation.  
Unable
to perform fundoscopic exam due to extreme
photosensitivity.Facial sensation intact to light touch. Slight
left NLFF with symemtric activation, possible from left cheek ?
edema. Remaining facial musculature symmetric. Hearing intact to
conversation. Palate symmetric. Tongue midline.
-Motor: Normal bulk, tone throughout. No pronator drift
bilaterally. No adventitious movements, such as tremor, noted. 
No
asterixis noted.
  Delt Bic Tri WrE FFl FE IO IP Quad Ham TA ___
L  5    ___   ___  5   5    5  5     5     5   5
R  5    ___   ___  5   5    5  5     5     5   5
-Sensory: No deficits to light touch, pinprick, cold sensation,
vibratory sense, proprioception throughout. No extinction to 
DSS.
-DTRs:
  Bi Tri ___ Pat Ach
L  2  2    2    2   1
R  2  2    2    2   1
Plantar response was withdrawal vs extensor response. 
-Coordination: No intention tremor, no dysdiadochokinesia noted.
No dysmetria on FNF.
-Gait: Good initiation. Narrow-based, normal stride and arm
swing.  Able to walk in tandem without difficulty. Romberg
absent.
DISCHARGE EXAM:
===============
VS:
Tmax: 37.2 °C (98.9 °F)
Tcurrent: 36.3 °C (97.3 °F)
HR: 80 (76 - 96) bpm
BP: 109/66(77) {94/58(70) - 124/81(91)} mmHg
RR: 25 (13 - 29) insp/min
SpO2: 98% 
Heart rhythm: SR (Sinus Rhythm)
Exam
General: Young female, eyes open, awake, alert, and conversant
HEENT: Right crani site c/d/i. Staples just removed. 
Neck: Supple 
Pulmonary: no increased work of breathing
Cardiac: Warm, well-perfused
Abdomen: Soft, ND
Extremities: WWP, trace bilateral ___ edema
Skin: No rashes or lesions noted. 
Neuro: 
MS- Awake, alert, fully oriented to self, ___, date. 
Conversant. Able to follow complex commands. Normal fluent 
speech, naming intact. 
CN- R 4.5-&gt;3.5, L 5-&gt;4mm, R ptosis. Limited adduction OS, slight 
R exotropia at primary gaze and upgaze. Dense L hemianopia, 
improved.  No facial asymmetry. 
Motor-  
RUE: Normal strength, follows commands
LUE: delt 4-, bi 5, tri 5-, ffl 4+, FEx 4. Able to lift arm AG. 
RLE: 5 IP, Quad, ham, TA, gastro
LLE: Full strength 5 IP, 5 quad, 5 ham, 5 TA, 5 gastro
Sensory - extinction to DSS on L arm
Coordination - FNF intact in R; limited by weakness on L. 
Pertinent Results:
ADMISSION LABS:
===============
___ 08:46PM   ___ PTT-24.0* ___
___ 08:46PM   ___
___ 08:27PM   TYPE-ART PO2-195* PCO2-35 PH-7.44 TOTAL 
CO2-25 BASE XS-0
___ 08:27PM   LACTATE-1.0
___ 06:15PM   GLUCOSE-169* UREA N-6 CREAT-0.6 SODIUM-141 
POTASSIUM-3.8 CHLORIDE-109* TOTAL CO2-20* ANION GAP-12
___ 06:15PM   CALCIUM-7.1* PHOSPHATE-0.9* MAGNESIUM-2.1
___ 06:15PM   WBC-23.9* RBC-3.56* HGB-10.8* HCT-31.0* 
MCV-87 MCH-30.3 MCHC-34.8 RDW-11.9 RDWSD-37.7
___ 06:15PM   NEUTS-91.6* LYMPHS-5.5* MONOS-1.9* EOS-0.0* 
BASOS-0.2 AbsNeut-21.52* AbsLymp-1.28 AbsMono-0.44 AbsEos-0.01* 
AbsBaso-0.04
___ 06:15PM   PLT COUNT-102*
___ 06:15PM   ___ PTT-24.0* ___
___ 06:15PM   ___
___ 04:50PM   WBC-20.1* RBC-3.88* HGB-11.8 HCT-33.1* MCV-85 
MCH-30.4 MCHC-35.6 RDW-11.9 RDWSD-36.9
___ 04:50PM   NEUTS-90.5* LYMPHS-5.6* MONOS-3.1* EOS-0.0* 
BASOS-0.1 IM ___ AbsNeut-18.15* AbsLymp-1.13* AbsMono-0.63 
AbsEos-0.00* AbsBaso-0.02
___ 04:50PM   POIKILOCY-1+* ACANTHOCY-1+* RBCM-SLIDE REVI
___ 04:50PM   PLT COUNT-109*
___ 04:50PM   ___ PTT-21.9* ___
___ 04:50PM   ___
___ 04:50PM   RET AUT-1.4 ABS RET-0.05
___ 04:38PM   TYPE-ART PO2-278* PCO2-24* PH-7.48* TOTAL 
CO2-18* BASE XS--2
___ 04:38PM   GLUCOSE-194* LACTATE-3.4* NA+-129* K+-3.5 
CL--104
___ 04:38PM   HGB-10.4* calcHCT-31 O2 SAT-98 CARBOXYHB-1
___ 04:38PM   freeCa-0.88*
___ 04:07PM   TYPE-ART PO2-358* PCO2-24* PH-7.49* TOTAL 
CO2-19* BASE XS--2
___ 04:07PM   GLUCOSE-182* LACTATE-3.4* NA+-135 K+-5.0 
CL--109*
___ 04:07PM   HGB-10.2* calcHCT-31 O2 SAT-98
___ 04:07PM   freeCa-1.01*
___ 03:50PM   WBC-6.7 RBC-1.62* HGB-4.8* HCT-14.5* MCV-90 
MCH-29.6 MCHC-33.1 RDW-11.6 RDWSD-37.7
___ 03:50PM   NEUTS-88.2* LYMPHS-7.8* MONOS-3.5* EOS-0.0* 
BASOS-0.0 IM ___ AbsNeut-5.88 AbsLymp-0.52* AbsMono-0.23 
AbsEos-0.00* AbsBaso-0.00*
___ 03:50PM   HOS-AVAILABLE 
___ 03:50PM   PLT COUNT-35*
___ 03:50PM   ___ PTT-37.1* ___
___ 03:50PM   FIBRINOGE-84*
___ 06:55AM   GLUCOSE-102* UREA N-6 CREAT-0.6 SODIUM-140 
POTASSIUM-4.1 CHLORIDE-108 TOTAL CO2-22 ANION GAP-10
___ 06:55AM   ALT(SGPT)-47* AST(SGOT)-30 LD(LDH)-170 ALK 
PHOS-65 TOT BILI-0.2 DIR BILI-&lt;0.2 INDIR BIL-0.2
___ 06:55AM   CALCIUM-8.5 PHOSPHATE-3.1 MAGNESIUM-2.1
___ 06:55AM   HAPTOGLOB-246*
___ 06:55AM   WBC-12.1* RBC-3.66* HGB-10.6* HCT-32.4* 
MCV-89 MCH-29.0 MCHC-32.7 RDW-11.8 RDWSD-38.0
___ 06:55AM   PLT COUNT-100*
___ 06:55AM   ___ PTT-32.7 ___
___ 06:13AM   PROT C FN-67* PROT S FN-58
___ 09:56PM URINE  COLOR-Straw APPEAR-Clear SP ___
___ 09:56PM URINE  BLOOD-TR* NITRITE-NEG PROTEIN-TR* 
GLUCOSE-NEG KETONE-10* BILIRUBIN-NEG UROBILNGN-NEG PH-6.0 
LEUK-MOD*
___ 09:56PM URINE  RBC-4* WBC-14* BACTERIA-FEW* YEAST-NONE 
EPI-10
___ 09:56PM URINE  MUCOUS-RARE*
___ 09:35PM OTHER BODY FLUID  FluAPCR-NEGATIVE 
FluBPCR-NEGATIVE
___ 08:54PM URINE  HOURS-RANDOM
___ 08:54PM URINE  HOURS-RANDOM
___ 08:54PM URINE  HOURS-RANDOM
___ 08:54PM URINE  UCG-NEGATIVE
___ 08:54PM URINE  UHOLD-HOLD
___ 08:54PM URINE  GR HOLD-HOLD
___ 08:54PM URINE  bnzodzpn-NEG barbitrt-NEG opiates-POS* 
cocaine-NEG amphetmn-NEG oxycodn-NEG mthdone-NEG
___ 07:27PM   GLUCOSE-99 UREA N-9 CREAT-0.7 SODIUM-144 
POTASSIUM-4.0 CHLORIDE-111* TOTAL CO2-21* ANION GAP-12
___ 07:27PM   estGFR-Using this
___ 07:27PM   ALT(SGPT)-53* AST(SGOT)-38 ALK PHOS-72 TOT 
BILI-0.3
___ 07:27PM   LIPASE-19
___ 07:27PM   ALBUMIN-3.5 CALCIUM-8.0* PHOSPHATE-2.9
___ 07:27PM   CRP-58.4*
___ 07:27PM   ASA-NEG ETHANOL-NEG ACETMNPHN-NEG 
tricyclic-NEG
___ 07:27PM   WBC-12.0* RBC-3.98 HGB-11.5 HCT-36.0 MCV-91 
MCH-28.9 MCHC-31.9* RDW-11.8 RDWSD-39.0
___ 07:27PM   NEUTS-74.9* ___ MONOS-3.6* EOS-0.2* 
BASOS-0.3 IM ___ AbsNeut-8.98* AbsLymp-2.44 AbsMono-0.43 
AbsEos-0.02* AbsBaso-0.04
___ 07:27PM   PLT COUNT-112
DISCHARGE LABS: 
==================
___ 06:35AM BLOOD WBC-13.4* RBC-3.62* Hgb-10.7* Hct-34.6 
MCV-96 MCH-29.6 MCHC-30.9* RDW-14.6 RDWSD-50.1* Plt ___
___ 11:26AM BLOOD ___ PTT-46.2* ___
___ 09:36PM BLOOD ___
___ 05:54AM BLOOD Lupus-NOTDETECTE dRVVT-S-1.18 
dRVVT-C-1.13 dRVVTNR-1.05 SCT-S-0.81
___ 06:13AM BLOOD ProtCFn-67* ProtSFn-58
___ 06:35AM BLOOD Glucose-75 UreaN-10 Creat-0.7 Na-140 
K-4.2 Cl-99 HCO3-25 AnGap-16
___ 06:35AM BLOOD Calcium-10.0 Phos-4.7* Mg-2.1
IMAGING:
========
CXR ___:
Heart size is normal.  The mediastinal and hilar contours are 
normal. The 
pulmonary vasculature is normal. Lungs are clear.  No pleural 
effusion or 
pneumothorax is seen. There are no acute osseous abnormalities. 
IMPRESSION:  
No acute cardiopulmonary abnormality. 
MRI HEAD WITH AND WITHOUT CONTRAST ___:
1. Complete thrombosis of the right transverse sinus extending 
into the right 
sigmoid sinus and right internal jugular vein.  Marked narrowing 
of the right 
internal jugular vein at the craniocervical junction between the 
styloid 
process and transverse process of C1, which likely causes 
extrinsic 
compression (styloidogenic jugular venous compression syndrome). 
2. Right sphenoid sinus mucocele and left maxillary sinus mucous 
retention 
cyst. 
CT HEAD WITHOUT CONTRAST ___:
1. Interval development of a new large right temporoparietal 
intraparenchymal 
hemorrhage, measuring up to 5.8 cm with surrounding edema. 
2. New 7 mm of right to left midline shift, complete effacement 
of the right 
lateral ventricle and complete effacement of the basilar 
cisterns. 
3. Effacement of the fourth ventricle with enlargement of the 
left lateral 
ventricle and temporal horn, concerning for developing 
hydrocephalus. 
4. Small predominantly hypodense right subdural collection with 
small foci of 
acute blood products. 
CXR ___:
The endotracheal tube terminates in the right mainstem bronchus. 
Retraction by 
4 cm is recommended. 
There is no focal consolidation, pleural effusion or 
pneumothorax.  The 
cardiomediastinal silhouette is within normal limits.  No acute 
osseous 
abnormalities are identified. 
CT HEAD WITHOUT CONTRAST ___:
1. Status post right frontotemporoparietal craniectomy.  
Residual 
intraparenchymal hemorrhage with mild surrounding vasogenic 
edema, as detailed 
above. 
2. New 1.6 cm focus of intraparenchymal hemorrhage is seen along 
the right 
vertex. 
3. No significant midline shift, which is improved since the 
prior study. 
CXR ___:
IMPRESSION:  
Comparison to ___.  The tip of the endotracheal 
tube projects 3 
cm above the carinal.  Normal size of the heart.  Normal hilar 
and mediastinal 
contours.  No pneumonia, no pulmonary edema, no pleural 
effusions. No 
pneumothorax.  Normal course of the feeding tube.  The tip 
projects over the 
middle parts of the stomach. 
BILATERAL ___ DOPPLER U/S ___:
Right common femoral vein not visualized on the current study 
due to overlying 
bandages.  Otherwise, no evidence of deep venous thrombosis 
within the 
visualized right or left lower extremity veins. 
TTE ___:
The left atrial volume index is normal. The estimated right 
atrial pressure is less than 10 mmHg. There is
normal left ventricular wall thickness with a normal cavity 
size. There is normal regional and global left
ventricular systolic function. The visually estimated left 
ventricular ejection fraction is 60%. Left
ventricular cardiac index is normal (&gt;2.5 L/min/m2). There is no 
resting left ventricular outflow tract
gradient. No ventricular septal defect is seen. Diastolic 
parameters are indeterminate. Mildly dilated
right ventricular cavity with normal free wall motion. The 
aortic sinus diameter is normal for gender
with normal ascending aorta diameter for gender. The aortic arch 
diameter is normal. The aortic valve
leaflets (3) appear structurally normal. No masses or 
vegetations are seen on the aortic valve. There is no
aortic valve stenosis. There is no aortic regurgitation. The 
mitral valve leaflets appear structurally
normal with no mitral valve prolapse. No masses or vegetations 
are seen on the mitral valve. There is
trivial mitral regurgitation. The tricuspid valve leaflets 
appear structurally normal. No mass/vegetation
are seen on the tricuspid valve. There is physiologic tricuspid 
regurgitation. The estimated pulmonary
artery systolic pressure is normal. There is no pericardial 
effusion.
IMPRESSION: No 2D echocardiographic evidence for endocarditis. 
Preserved biventricular
systolic function.
CXR ___:
Comparison to ___.  Stable position of the 
endotracheal tube.  
Stable course of the feeding tube.  Borderline size of the 
cardiac silhouette. 
Minimal retrocardiac atelectasis.  No pleural effusions.  No 
pneumonia. 
NON-CONTRAST HEAD CT ___:
1. Status post right hemi craniectomy.  Dominant right 
hemispheric 
intraparenchymal hematoma is unchanged in size, however the 
extent of 
surrounding edema has mildly increased.  Degree of parenchymal 
herniation 
through the craniectomy defect is slightly progressed to prior 
exam. 
2. Additional focus of acute hemorrhage on the right near the 
vertex has 
increased in size, now measuring 9.8 x 1.4 cm.  Increased 
surrounding edema. 
3. Resolved midline shift.  Persistent effacement of the 
ventricles with 
interval enlargement of the right temporal horn, which may 
represent 
developing entrapment.  Close attention on follow-up. 
4. 13 mm predominantly low-density postsurgical right subgaleal 
collection has 
increased compared to prior. 
5. Additional findings described above. 
CXR ___:
Compared to chest radiographs ___ through ___. 
Lung volumes exaggerate an increase in mild pulmonary edema.  
Heart size 
top-normal.  No appreciable pleural effusion. 
CTA HEAD AND NECK ___:
1. Postsurgical changes after right partial craniotomy are again 
noted.  
Stable large right hemispheric intraparenchymal hemorrhage 
without significant 
midline shift. 
2. Unchanged effacement of the ventricles and sulci with brain 
herniating 
through the craniotomy defect, similar to prior.  Patent basal 
cisterns. 
3. Persistent occlusion of the right transverse sinus.  
Otherwise patent dural 
venous sinuses. 
4. Patent cervical and intracranial arterial vasculature without 
evidence of 
dissection, stenosis, occlusion or aneurysm formation greater 
than 3 mm. 
CTA CHEST ___:
Pulmonary embolism in the segmental branches in the right lower 
lobe.  No 
evidence of right heart strain. 
Multiple scattered areas of bronchus centric consolidations are 
concerning for 
multifocal pneumonia however hemorrhage cannot be completely 
excluded.  Repeat 
CT of the chest should be performed in 12 weeks to evaluate for 
complete 
resolution after treatment. 
CXR ___:
The tip of a left subclavian central line projects over the 
cavoatrial 
junction. 
CT HEAD ___:
1. Right craniectomy, herniation of brain parenchyma through the 
craniectomy 
defect, similar. 
2. Right uncal herniation, effaced perimesencephalic cistern, 
mild mass effect 
on the right midbrain, similar since ___ at 14:30. 
3. Large parenchymal hematoma right temporal, occipital, 
inferior parietal 
lobes, stable. 
4. Additional 2 foci of hemorrhage within right superior frontal 
lobe, 
similar. 
5. Punctate posterior right parietal focus of hyperdensity may 
represent new 
or better seen focus of hemorrhage, subdural hemorrhage, 
artifact, possibly 
cortical vein thrombus. 
6. Again seen is thrombosis of the right transverse, sigmoid 
sinus. 
7. Mild dilatation right temporal horn. 
8. Trace subdural hygroma along falx. 
9. Dysconjugate gaze. 
CXR ___:
The supporting lines and tubes are unchanged.  The tip of the 
endotracheal 
tube projects 2.2 cm from the carina and attention on follow-up 
is 
recommended.  Bilateral airspace opacities are again seen, not 
significantly 
changed given differences in technique, and likely reflect 
multifocal 
pneumonia.  No pulmonary edema, pneumothorax or large pleural 
effusion.  The 
size of the cardiac silhouette is mildly enlarged but unchanged. 
IMPRESSION:  
No significant interval change since the radiograph performed 
earlier today. 
CT HEAD ___:
1. Status post right craniectomy, herniation of brain parenchyma 
through the 
cranial defect is unchanged. 
2. Dominant large right parenchymal hematoma is stable.  No new 
hemorrhage. 
3. Previously described hyperdense focus at the posterior right 
parietal lobe 
is less prominent and likely represents the area focal 
hemorrhage or a 
thrombosed vein. 
CXR ___:
Compared to chest radiographs ___ through ___. 
No change since ___ in the large scale bibasilar 
consolidation that 
had improved since ___.  This is probably pneumonia.  
Mild 
cardiomegaly stable.  Small to moderate bilateral pleural 
effusions presumed. 
CXR ___:
Compared to chest radiographs ___ through ___. 
Severe bibasilar consolidation has improved but not cleared. 
Nasogastric drainage tube is curled in nondistended stomach.  ET 
tube in 
standard placement.  Left subclavian line ends in the region of 
the superior 
cavoatrial junction. 
Heart size top-normal.  Pleural effusions small if any.  No 
pneumothorax. 
CXR ___:
The distal tip of the enteric tube is outside of view. The left 
subclavian 
central venous catheter terminates around the cavoatrial 
junction. There is 
interval extubation. 
Bilateral lung volumes are low. The previously severe bibasilar 
consolidation 
has continued to improve, but has not cleared. There is no 
pleural effusion 
or pneumothorax. The cardiomediastinal structures are within 
normal limits 
IMPRESSION:  
Interval improvement of bibasilar consolidation, but it is still 
present. 
CT Head wo cont ___: FINDINGS:  
Patient is status post right hemicraniectomy.  Dominant large 
parenchymal 
hematoma involving the right temporal, occipital and inferior 
parietal lobe measures 10.4 x 3.1 cm has expected evolution of 
hematoma.  There is stable to slightly decreased edema 
surrounding the hematoma.  Herniated brain material through the 
craniectomy defect is stable.  There is increased hygroma 
surrounding the herniated brain measuring up to 1.4 cm. 
Previously seen focus intraparenchymal hemorrhage in the 
superior right 
frontal lobe is similar in size, but less stents and measures 
1.6 x 1.0 cm (2; 26). 
Hyperdense focus at the posterior right parietal lobe is stable 
and likely 
represents an area of focal hemorrhage or thrombosed vein (2; 
19). 
Right uncal herniation persists as well as effacement of the 
right 
perimesencephalic cistern.  Within limits of study, grossly 
stable ventricles 
are noted. 
Again seen is fluid in the left maxillary sinus consistent with 
recent 
intubation.  Bilateral sphenoid sinus mucosal thickening and 
right sphenoid sinus aerosolized mucosal thickening and left 
maxillary sinus air-fluid level and aerosolized mucosal 
thickening is again seen, as well as nonspecific right mastoid, 
which may be related intubation status. 
IMPRESSION: 
1. Status post right craniectomy with unchanged herniation of 
brain parenchyma through cranial defect with interval increase 
in surrounding fluid collection. 
2. Expected evolution of dominant right parenchymal hematoma and 
focus of 
superior right frontal lobe intraparenchymal hemorrhage.  No 
evidence of new hemorrhage. 
3. Grossly stable posterior right parietal hyperdensity, again 
suggestive of focal hemorrhage or thrombosed vein. 
CXR ___:  
IMPRESSION:  
NG tube is unchanged.  Left-sided Port-A-Cath projects to the 
SVC.  There is bibasilar atelectasis.  Cardiomediastinal 
silhouette is stable. No 
pneumothorax. 
Brief Hospital Course:
___ is a ___ year old woman with PMH of migraines, PCOS on 
estrogen-based OCPs who presented with headache, neck pain and 
fever one week following dental procedure, found to have 
extensive right transverse sinus and jugular vein thrombus 
subsequently developed large IPH with herniation s/p emergent 
hemicraniectomy on ___, now on a heparin drip, extubated with 
overall improved mental status and LUE strength. 
ACUTE ISSUES:
=============
# CSVT c/b IPH s/p hematoma evacuation, hemicraniectomy and JP 
drain placement
Patient initially presented with headache, neck pain, and 
meningismus. Soon after admission, however, she became 
unresponsive and was noted to have a dilated and un-reactive 
right pupil. She was given 23% Na bullet and 100gm mannitol. CT 
head showed large IPH. She was intubated on the floor and taken 
urgently to the OR for hematoma evacuation and hemi-craniectomy 
with JP drain placement. Anticoagulation was reversed with 
protamine.  CT head showed increased surrounding edema but 
stable IPH. She was continued on 3% HTS with goal NA 145-155. 
This was switched to Na acetate due to hyperchloremic acidosis. 
Repeat CT head was stable. She was restarted on heparin gtt on 
___ without any evidence of new hemorrhage. Hypertonic saline 
stopped on ___. Hypercoagulable workup was sent and negative for 
Lupus anticoag, B2 and cardiolipin. She will need outpatient 
genetic testing to complete hypercoagulable workup. Patient was 
clinically stable with improving LUE strength. She was started 
on warfarin with heparin bridge for anticoagulation with goal 
INR ___. 
# DIC
Hematology consulted when labs were noted to have low 
fibrinogen, elevated INR, and dropping Hgb and platelets, felt 
to be consistent with DIC. She received a total of 4 units RBC, 
2 units plasma, 5 units platelets, and 4 units cryoprecipitate. 
In this setting, she was noted to have ARDS consistent with 
transfusion reaction (i.e. TRALI) vs. underlying pneumonia vs. 
combination of both (see below). Per hematology, hematological 
changes most consistent with DIC possible due to underlying 
Lemierre's syndrome following dental visit vs due to brain 
herniation, IPH, and hemicraniotomy. DIC resolved. 
#? Lemierre's syndrome: Given presentation with high fevers at 
home, neck and jaw pain, and prior dental cleaning iso CSVT c/b 
DIC she was treated for presumed Lemierre's disease. ID was 
consulted and assisted with workup and treatment. She was 
initially started on vancomycin and metronidazole and 
ceftriaxone. This was switched to broad spectrum abx as detailed 
below for ARDS/PNA. Repeat CT of neck without any evidence of 
infection, perijugular standing, or drainable fluid collection. 
ASO antibodies were negative and throat culture from OSH and 
urgent care were negative. 
#Hypoxic Respiratory Failure 
# ARDS / PNA
# PE 
She was extubated following above-mentioned surgery but had 
hypoxic respiratory distress after extubation requiring 
increased supplemental O2. CXR showed pulmonary edema requiring 
diuresis. She was escalated to non-rebreather but due to 
continued desaturations she had to be re-intubated on ___. 
CTA chest was obtained and showed segmental PE in right middle 
lobe as well as multifocal consolidation most consistent with 
infection. Per ID, multifocal PNA likely due to aspiration after 
hemorrhagic stroke and do not have appearance of septic PEs 
(i/s/o c/f Lemierre's syndrome). Blood cultures and cultures 
from OSH prior to admission were negative. Throat swab from 
urgent care and OSH were negative for strep. ___ titer was 
negative. TTE was without vegetations or evidence of right heart 
strain. Nonetheless, ID felt it was reasonable to treat with 7 
day course of broad spectrum antibiotics ___ - ___. No 
definitive proof of Le___'s syndrome. She improved with low 
dose IV Lasix while in the ICU and was ultimately extubated 
successfully on ___. Upper and  lower extremity ultrasounds 
were negative for DVT. She was started on heparin 3 days after 
hemicrani for PE and CVST. 
#C1 transverse process and styloid compression on R jugular vein 
- possibly causing increased risk of venous thrombosis: 
Evaluated by neurosurgery who will follow up as an outpatient 
with possible intervention. 
#Intraretinal hemorrhages in right macula, consistent with 
Terson's syndrome associated with intracranial hemorrhage and 
sinus thrombosis: seen by ophthalmology as an inpatient. Will 
follow up as an outpatient. She has a R central scotoma on exam. 
TRANSITIONAL ISSUES:
====================
[] f/u hypercoagulability labs 
[] INR at discharge 2.0
[] Neurology: Will need factor V leiden and prothrombin gene 
mutation testing sent as an outpatient 
[] f/u with PCP ___ ___ weeks of discharge
[] F/u with PCP for regular INR checks and adjust warfarin dose 
as appropriate.
[] f/u with neurosurgery to plan for cranioplasty. 
[] Call neurosurgery at ___ to schedule the earliest 
next available follow-up with a non-contrast head CT. 
[] Heme/onc follow up at discharge - will need long term 
coagulation plan
[] Follow-up with neurology within 3 months
[] Follow-up with ophthalmology retina specialist and for formal 
visual field testing. Please call ___ if the office 
does not contact you to give you an appointment within the next 
2 days.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Sprintec (28) (norgestimate-ethinyl estradiol) 0.25-35 mg-mcg 
oral DAILY 
2. rizatriptan 10 mg oral DAILY:PRN 
3. Penicillin V Potassium 500 mg PO Q12H 
Discharge Medications:
1.  Acetaminophen 650 mg PO Q4H:PRN Pain - Mild/Fever  
2.  Docusate Sodium 100 mg PO BID 
Hold for loose stools  
3.  Heparin IV per Weight-Based Dosing Protocol
Indication: Anticoagulation in Patient with Acute Stroke
Continue existing infusion at last documented rate and adjust 
subsequent rate as per the heparin nomogram.
Therapeutic/Target PTT Range: 50 - 70.9 seconds
Start: Today - ___, First Dose: 1600 hrs  
4.  Omeprazole 40 mg PO DAILY  
5.  Warfarin 4 mg PO DAILY16  
6.  rizatriptan 10 mg oral DAILY:PRN  
Discharge Disposition:
Extended Care
Facility:
___
Discharge Diagnosis:
Cerebral venous sinus thrombosis
Intracerebral hemorrhage
Disseminated intravascular coagulation
Multifocal pneumonia 
Discharge Condition:
Mental Status: Clear and coherent.
Level of Consciousness: Alert and interactive.
Activity Status: Ambulatory - Independent.
Discharge Instructions:
Dear ___,  
 You were hospitalized due to symptoms of headache and neck pain 
resulting from a CEREBRAL VENOUS SINUS THROMBOSIS (CVST), a 
condition where a blood vessel draining blood from the brain is 
blocked by a clot. The brain is the part of your body that 
controls and directs all the other parts of your body, so damage 
to the brain from being deprived of its blood supply can result 
in a variety of symptoms.  
 CVST is a type of stroke. Stroke can have many different 
causes, so we assessed you for medical conditions that might 
raise your risk of having stroke. In order to prevent future 
strokes, we plan to modify those risk factors. Your risk factors 
are:  
- PCOS
- Estrogen-containing birth control pills
- R jugular vein compression between C1 transverse process and 
styloid process
You had a large intraparemchymal hemorrhage which caused 
herniation. This required an emergent hemi-craniectomy where 
half of your skull was removed temporarily to relieve the 
pressure caused by the swelling. 
You also had pneumonia, DIC (diffuse intravascular 
coagulopathy), ARDS (acute respiratory distress syndrome) which 
were all treated and resolved prior to discharge. 
 We are changing your medications as follows:  
- Coumadin for at least 3 months (until Neurology follow-up). 
- Heparin drip until INR is therapeutic 2.0-3.0 on coumadin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</si>
  <si>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NEUROSURGERY
Allergies: 
aspirin / opiates
Attending: ___.
Chief Complaint:
___
Major Surgical or Invasive Procedure:
none
History of Present Illness:
Mr. ___ is a ___ year old man who presents as an OSH 
trasnfer for
ICH.  Per report from medflight, the patient had complained to 
his wife for 3 weeks of uncontrollable intermittent twitching 
above his R eye.  Today (___), the patient went out for a 
drive, and on returning, his wife heard a thump outside of their 
house,and when she went to look, saw the pt stupourous and 
unsteadily walking in circles until he came up to the door, 
where he leaned
on it, then slumped on it and hit his head on the way down to 
the floor.  Per report, he then had a 1 min seizure prior to 
EMS's arrival, but we don't have a report of the seizure 
semiology.  When EMS arrived, he was found to be unresponsive 
with a R upward gaze/possible eye deviation.  He was brought to 
an OSH, where a head CT was completed, showing a  ICH (4.9 x 4.2 
cm area of hemorrhage within R frontal lobe extending into the R 
lateral ventricle, no fx, no c/s fx per OSH rad report). Pt has 
no history of antiplatelets or
anticoagulation, but INR was found to be 1.7 at the OSH. Pt was 
then intubated with lido 100mg, etomidate 20mg, rocuronium 50mg 
and maintained on 30mg propofol.  He was then sent to ___ for 
neurosurgical evaluation.
On presenation to the ___ ED, he was intubated, sedated and 
minimally responsive, with some spontaneous movement of the RUE 
and LLE.  While he was being evaluated he had an episode of 
eyelid fluttering and mouth twitching with tachycardia to the 
130's that was felt to be seizure activity, so he was bolused
with propofol and given 2mg IV ativan. The fluttering/twitching 
stopped.  He again later in the ED had another episode with R 
arm twitching and was again given 2mg IV ativan and it stopped. 
He had a CTA that showed extension of the bleed into both 
lateral ventricles.  His Utox returned positive for amphetamines 
but negative for cocaine.
Past Medical History:
chronic ___ edema
hypercholesterolemia
Arotic stenosis
Social History:
___
Family History:
unknown
Physical Exam:
ADMISSION PHYSICAL EXAM:
O: T: 98.9 BP: 121/61  HR: 114   R 16  O2Sats 100% on ETT
Gen: intubated, sedated, unresponsive
HEENT: C-collar on, ETT in place
Lungs: rhonchourous breath sounds throughout
Cardiac: RRR. S1/S2, mild ___ systolic murmur
Abd: Soft, NT, BS+
Extrem: Warm and well-perfused, with 1+ pitting edema at ankles
bilaterally
Neuro:
Mental status: pt intubated and sedated, not following commands,
no opening eyes to voice.
Cranial Nerves:
I: Not tested
II: Pupils equally round and reactive to light, 1.5 to 1
mm bilaterally. Visual fields are full to confrontation.
III, IV, VI: Extraocular movements intact bilaterally without
nystagmus passively, but unable to formally test
V, VII: Unable to test
VIII: Unable to test
IX, X: Unable to test
XI: Unable to test
XII: Unable to test
Motor: Normal bulk and tone bilaterally. MAEE, but not 
vigorously
to noxious.
Sensation: Intact to noxious as above
Reflexes: B T Br Pa Ac
Right     ___  2   1
Left      ___  2   1
Toes downgoing bilaterally
Coordination: Unable to test
On discharge: expired
Pertinent Results:
ADMISSION LABS:
___ 11:40PM BLOOD WBC-8.8 RBC-3.76* Hgb-12.4* Hct-39.5* 
MCV-105* MCH-33.1* MCHC-31.5 RDW-14.7 Plt ___
___ 11:40PM BLOOD Neuts-61.1 ___ Monos-10.5 
Eos-4.2* Baso-0.9
___ 11:15PM BLOOD ___ PTT-33.1 ___
___ 11:15PM BLOOD ___
___ 11:40PM BLOOD Glucose-149* UreaN-13 Creat-1.1 Na-136 
K-4.9 Cl-98 HCO3-22 AnGap-21*
___ 11:15PM BLOOD Lipase-33
CXR ___:
Endotracheal tube and enteric tube appear in position. Mild 
increased central venous pressure with no acute cardiopulmonary 
process 
otherwise identified. 
CT C-spine ___
1.  No evidence of acute fracture or alignment abnormality. 
2.  Moderate degenerative changes, most severe at C5-C6 and 
C6-C7, with 
moderately severe spinal canal and bilateral neural foraminal 
narrowing. 
NOTE ADDED IN ATTENDING REVIEW: The severe degenerative disease 
at C5/6 and C6/7, with associated angular kyphosis at the 
former, and likely underlying dextroscoliosis, result in 
relatively severe canal stenosis with flattening of the ventral 
thecal sac.  If there is appropriate mechanism of trauma, and 
suspicion of cord injury (e.g. new myelopathic symptoms), 
consideration should be given to MRI, if feasible. 
ECHOcardiogram ___
Left ventricular wall thicknesses are normal. There is mild 
global left ventricular hypokinesis (LVEF = 50 %). Right 
ventricular chamber size and free wall motion are normal. There 
is an anterior space which most likely represents a prominent 
fat pad. 
IMPRESSION: Suboptimal image quality. Mildly depressed left 
ventricular function. Good right ventricular systolic function. 
Anterior fat pad. 
CTA head ___ read
CXR ___
Mild increased right lobe opacities suggesting mild atelectasis 
versus new aspiration. 
CXR ___ no read
LENS ___
No evidence of deep vein thrombosis in the right or left leg.
ECHO ___
The left atrium is dilated. No atrial septal defect is seen by 
2D or color Doppler. There is mild symmetric left ventricular 
hypertrophy. There is mild to moderate global left ventricular 
systolic dysfunction with 35-40%. Right ventricular chamber size 
and free wall motion are normal. The aortic valve leaflets are 
severely thickened/deformed. There is mild to moderate aortic 
valve stenosis. Mild (1+) aortic regurgitation is seen. The 
mitral valve leaflets are mildly thickened. Mild (1+) mitral 
regurgitation is seen. There is no pericardial effusion. 
Liver US ___
Cirrhosis, with sluggish and reversed flow within the main 
portal 
vein. 
CXR ___
Right lower lung consolidation further resolved and mild 
asymmetric pulmonary edema has significantly improved over last 
24 hours. 
Brief Hospital Course:
EU Critical ___ (first name ___ per report), is a ___ yo 
male with an unconfirmed PMHx who presented as an OSH transfer 
for ICH then found to have extension of the hemorrhage into both 
lateral ventricles with a positive Utox for amphetamines.  He 
was admitted to the neuro ICU.  He was given 2 units of FFP for 
his INR of 1.6.  He was loaded with fosphenytoin in the ED to 
prevent seizures, and continued on PRN ativan in addition.  
Phenytoin level was 11.1 on ___.
In am on ___, he was hypotenisve and pressors were started. He 
was up to three agents in the afternoon with persistant 
hypotension. He was having respiratory issues on the ventilator 
and he had to be paralyzed. 
Prior to this, he localized and was spontaneously moving his 
upper extremities.  HE WD his lower extremities to noxious 
stimuli. Pupils were equal and reactive. 
His chest X-ray revealed right sided pneumonia consistent with 
aspiration. He was started on Vancomycin and Zosyn.  LENS were 
done and ruled out DVT, he was unsafe for travel for CTA to rule 
out PE. He developed sepsis and ___ monitor was place. MAP was 
50-60 and fluid blouses were given. 
Echocardiogram revealed LVEF 50%. Cardiac enzymes were sent. 
They showed a trop of 0.07. The patient was then paralyzed as 
his ventilation was difficult to maintain.  His INR climbed to 
2.6 and his PTT to 77 without any anticoagulation, and likely 
___ liver failure.  
A family meeting was held which determined that the patient 
would be aggressively managed for 24 hours then if he had no 
response, the decision would be made for likely terminal 
extubation.
On ___ it was noted that his right pupil was 4mm and very 
minimally reactive and his left pupil was 2mm and minimally 
reactive. After discussion with family it was determined that 
they would progress towards comfort measures once they arrived. 
they were contacted later in the morning as his condition began 
to deteriorate most likely secondary to herniation. His family 
was told to come in to see him as soon as possible and care was 
aggressively maintained and he was on 3 vasopressors for BP 
management and had multiple fluid boluses to sustain his 
pressure. the family arrived at his bedside and aggressive 
measures utilizing medications and ventilatory support were 
ceased. He passed away with his family at his bedside within 
minutes of the cessation of ventilatory and circulatory support 
at 1330. 
Medications on Admission:
1.  Lasix bid
2.  KCl
3.  Ibuprofen
Discharge Medications:
none
Discharge Disposition:
Expired
Discharge Diagnosis:
Right IPH
Hypotension
Sepsis
Pneumonia
Discharge Condition:
expired
Discharge Instructions:
expired
Followup Instructions:
___
</t>
  </si>
  <si>
    <t xml:space="preserve"> 
Name:  ___                  Unit No:   ___
Admission Date:  ___              Discharge Date:   ___
Date of Birth:  ___             Sex:   M
Service: NEUROSURGERY
Allergies: 
Penicillins
Attending: ___
Chief Complaint:
___
Major Surgical or Invasive Procedure:
___ L Hemicraniectomy and clot evac
History of Present Illness:
___ year old male with a history of a questionable amyloid IPH in
___ presented from an outside hospital with a large R temporal
IPH.  Per family, the patient was last seen well eight hours
prior when he went to bed. He woke up this morning altered,
unable to speak and hemiparetic on the right side.  He was taken
to ___ where was scanned and found to the ___
with intraventricular extension. There was approximately 6mm of
midline shift. At ___, the patient had a witnessed
seizure. HE was loaded with a gram of Keppra and medflighted to
___. En route, his blood pressure dropped requiring pressors. 
Once at ___, his blood pressure was temporarily stablized off
of pressures, however, they had to be started with an hour of 
his
arrival. Neurology evaluated the patient as he is followed by
them for the questional amyloid IPH which occured in ___. During that prior admission, he had a CTA and a diagnostic
angiogram with Dr. ___ were negative for an vascular
abnormalities. 
Past Medical History:
R IPH bleed in ___, angio negative for AVM, CTA negative
Social History:
___
Family History:
Paternal history of HTN and DM
Physical Exam:
ADMISSION EXAM:
:   BP: 80/64    HR: 90    R: 18      O2Sats: 100% 
Gen: WD/WN, comfortable, NAD.
HEENT: Pupils: 2R       
Extrem: Warm and well-perfused.
Neuro:
Mental status: intubated, sedated
Orientation: unable to examine.
Language: unable to examine.
Cranial Nerves:
I: Not tested
II: Pupils equally round and reactive to light, 2mm. 
III, IV, VI: unable to examine
V, VII: Facial strength and sensation intact and symmetric.
VIII: unable to examine.
IX, X: unable to examine.
XI: Sternocleidomastoid and trapezius normal bilaterally.
XII:unable to examine
- strong cough and gag
Motor: Normal bulk and tone bilaterally. No abnormal movements,
tremors. 
R lower extremity strong withdrawl
LLE weak withdrawal
No movement to noxious in BUE
Sensation: unable to examine.
Toes mute
Coordination: unable to examine 
DISCHARGE EXAM:
Expired - absent pulse, no respirations, no pupillary / corneal 
reflexes
Pertinent Results:
___ NCHCT
1. Status post left hemicraniectomy with mild herniation of the 
brain 
parenchyma through the surgical defect. Decreased mass effect on 
the 
brainstem. Improved effacement of basal cisterns, third and 
lateral 
ventricles. 
2. No significant change in extensive left parenchymal 
hemorrhage. Increased intraventricular hemorrhage and increased 
bilateral subarachnoid hemorrhage. 
Stable left parafalcine and paratentorial hemorrhage, and a 
small new focus of right anterior parafalcine hemorrhage. 
___ ECHO
 Normal biventricular cavity sizes with preserved global and 
regional biventricular systolic function.
___
A very small area peribronchial opacification is developed at 
the medial right lung base. This could be recent aspiration 
early pneumonia in should be followed. Lungs are otherwise 
clear. Normal cardiomediastinal and hilar silhouettes and 
pleural surfaces. ET tube in standard placement. Upper enteric 
drainage tube ends in the upper stomach but would need to be 
advanced at least 5 cm to move all the side ports into the 
stomach. 
Brief Hospital Course:
Mr. ___ was taken to the operating room from the emergency 
department and underwent an emergent craniectomy and clot 
removal mengioma. Prior to surgery, he was given a Mannitol 
bolus. He was transferred to the Neuro ICU post-operatively. He 
underwent a post-operative non-contrast head CT which showed 
mild herniation of the brain parenchyma through the surgical 
defect, but decreased mass effect on the 
brainstem. There was also an improved effacement of basal 
cisterns, third and lateral ventricles. There was no significant 
change in the extensive left parenchymal hemorrhage. There was 
increased intraventricular hemorrhage and increased bilateral 
subarachnoid hemorrhage. He was administered Mannitol therapy to 
treat cerebral edema. 
On ___, the patient's neuro exam and prognosis was still 
considered poor. A family meeting was organized to discuss code 
status and the possibility of making him comfort measures only. 
Due to his wife's acute emotional distress, the meeting ending 
abruptly. He had an echocardiogram which showed mormal 
biventricular cavity sizes with preserved global and regional 
biventricular systolic function.
On ___, the family agreed to make Mr. ___ measures 
only. He was extubated in the evening and expired at 23:00 with 
family present at bedside.
Medications on Admission:
celexa, tylenol, pantoprazole, keppra, ativan
Discharge Medications:
n/a
Discharge Disposition:
Expired
Discharge Diagnosis:
L temporal intraparenchymal hemorrhage
Discharge Condition:
deceased
Discharge Instructions:
n/a
Followup Instructions:
___
</t>
  </si>
  <si>
    <t xml:space="preserve"> 
Name:  ___                      Unit No:   ___
Admission Date:  ___              Discharge Date:   ___
Date of Birth:  ___             Sex:   M
Service: NEUROLOGY
Allergies: 
No Known Allergies / Adverse Drug Reactions
Attending: ___.
Chief Complaint:
Transferred from OSH, intubated 
Major Surgical or Invasive Procedure:
Tracheostomy/Gastrostomy
History of Present Illness:
This is an ___ (not ___) yo M with
a history of CAD s/p MI ___ years prior, HLD, likely HTN and s/p
recent retinal surgery on the left who is transferred from
___ intubated and sedated for a higher level of
care. His wife provides the history, and she reports that he was
in his USOH until this afternoon around noon. At baseline he is
completely "healthy" and independent for all ADLs. He had been
nauseous for a few days. He was loading some dishes into the
dishwasher and suddenly fell backwards at around 12:30PM. Then 
he
walked out to take the trash out and couldn't climb the two 
steps
to come back into the house. Later, his wife sat him down 
because
his speech became garbled and he couldn't really understand what
his wife was saying. EMS was called because his wife was
concerned for a TIA. He was taken to an OSH, and was noted to be
nauseous and vomiting en route in the ambulance. While at this
OSH, he was noted to be hypertensive. He was given labetalol IV,
fosphenytoin 1g load and zofran and intubated for airway
protection. He had a NCHCT which revealed a left sided basal
ganglia bleed, and was thus transferred to the ___ for a 
higher
level of care. The wife denies that the patient is being
anticoagulated or ever having been treated for atrial
fibrillation. 
Past Medical History:
- HLD
- HTN: wife reports that patient has had a history of having
relatively high blood pressures 
- Recent eye surgery on left: Ripple retina procedure? Wife
reports that the patient may be on atropine eye drops
- CAD: s/p MI at age ___ 
- Tobacco abuse: smoked for ___ years, quit following his MI 
Social History:
___
Family History:
Noncontributory
Physical Exam:
Physical Exam on Admission:
Vitals: AF, 149/76, HR ___, 96% on ETT FiO2 40%  
General: Intubated, sedated 
HEENT: Eyes open at baseline, no obvious oropharyngeal lesions
noted externally 
Neck: Supple, no masses or lymphadenopathy 
Pulmonary: Lungs CTA bilaterally without R/R/W
Cardiac: RRR, nl. S1S2, no M/R/G noted
Abdomen: soft, NT/ND, no masses or organomegaly noted.
Extremities:warm and well perfused
Skin: no rashes or lesions noted.
Neurologic Examination (patient is currently receiving small
boluses of propofol/fentanyl for sedation and intubation):
- Eyes closed at baseline. Making some nonpurposeful movements 
of
the left extremities, right arm and leg are visibly less active 
- Left pupil is 5mm and nonreactive, right is 3-2mm reactive
briskly 
- No roving eye movements or gaze deviation or nystagmus noted 
- Breathing over the vent 
- Positive VORs and corneals bilaterally 
- RUE extensor postures to pain, LUE localizes to sternal rub 
- RLE extends to painful stimulus, LLE withdraws nicely 
- Right toe is upgoing 
Physical Exam on Discharge:
vital signs: Tmax 100.7, Tc 99.3, BP 142/70 (114-165/55-86), HR 
89 (72-112), RR 21 (___), 99% on trach with 40% FiO2
GEN: elderly male lying in bed asleep, NAD
HEENT: trach in place, OP clear
CV: RRR
PULM: central congestion, mild crackles at L base
ABD: soft, NT, ND
EXT: trace, non-pitting edema at ankles bilaterally.
Neuro Exam:
- opens eyes spontaneously
- L pupil large (5mm) and minimally reactive, R pupil reactive 
3-&gt;2mm
- looks to the left, but not to the R past midline
- tracks to the left, but not to the right
- moves LUE and LLE spontaneously and sometimes purposefully
- very minimally and only occasionally withdraws RUE and RLE to 
noxious stim
- toes upgoing bilaterally
Pertinent Results:
Labs on Admission: 
___ 03:34PM BLOOD WBC-9.6 RBC-3.88* Hgb-13.7* Hct-39.2* 
MCV-101* MCH-35.3* MCHC-34.9 RDW-13.5 Plt ___
___ 03:34PM BLOOD Neuts-75.1* ___ Monos-3.6 Eos-0.8 
Baso-0.2
___ 03:34PM BLOOD ___ PTT-19.8* ___
___ 03:34PM BLOOD Glucose-169* UreaN-16 Creat-1.1 Na-138 
K-3.9 Cl-99 HCO3-24 AnGap-19
___ 03:35AM BLOOD ALT-21 AST-25 LD(LDH)-211 CK(CPK)-75 
AlkPhos-53 TotBili-0.5
___ 06:31PM BLOOD CK-MB-2 cTropnT-&lt;0.01
___ 03:35AM BLOOD CK-MB-1 cTropnT-&lt;0.01
___ 06:31PM BLOOD Calcium-9.1 Phos-3.2 Mg-1.9
___ 02:52AM BLOOD calTIBC-195* VitB12-265 Folate-14.7 
Ferritn-432* TRF-150*
___ 03:35AM BLOOD %HbA1c-6.2* eAG-131*
___ 03:35AM BLOOD Triglyc-132 HDL-56 CHOL/HD-2.8 LDLcalc-77
___ 04:09PM URINE Blood-TR Nitrite-NEG Protein-TR 
Glucose-150 Ketone-40 Bilirub-NEG Urobiln-NEG pH-7.5 Leuks-NEG
___ 04:09PM URINE Color-Straw Appear-Clear Sp ___
___ 04:09PM URINE bnzodzp-NEG barbitr-NEG opiates-NEG 
cocaine-NEG amphetm-NEG mthdone-NEG
Labs on Discharge:
___ 04:02AM BLOOD WBC-10.2 RBC-2.64* Hgb-9.2* Hct-26.6* 
MCV-101* MCH-34.7* MCHC-34.4 RDW-13.8 Plt ___
___ 04:02AM BLOOD Glucose-136* UreaN-25* Creat-0.7 Na-140 
K-4.0 Cl-103 HCO3-27 AnGap-14
___ 04:02AM BLOOD Calcium-8.3* Phos-3.1 Mg-2.4
Microbiology: 
___ 2:32 pm SPUTUM      Source: Endotracheal. 
      MODERATE GROWTH Commensal Respiratory Flora. 
      GRAM NEGATIVE ROD(S).    SPARSE GROWTH. 
___ 3:00 pm BRONCHOALVEOLAR LAVAGE      LLL BAL. 
      &gt;100,000 ORGANISMS/ML. Commensal Respiratory Flora. 
      GRAM NEGATIVE ROD(S).    ~1000/ML.  FURTHER WORKUP ON 
REQUEST ONLY. 
___ 3:00 pm SPUTUM
   GRAM STAIN (Final ___: 
      &gt;25 PMNs and &lt;10 epithelial cells/100X field. 
      3+  ___ per 1000X FIELD):   MULTIPLE ORGANISMS 
CONSISTENT WITH     
                                    OROPHARYNGEAL FLORA. 
   RESPIRATORY CULTURE (Final ___: 
      MODERATE GROWTH Commensal Respiratory Flora. 
      GRAM NEGATIVE ROD(S).    RARE GROWTH. 
URINE CULTURE (Final ___:    NO GROWTH. 
   GRAM STAIN (Final ___: 
      &gt;25 PMNs and &lt;10 epithelial cells/100X field. 
      NO MICROORGANISMS SEEN. 
   RESPIRATORY CULTURE (Final ___: 
      SPARSE GROWTH Commensal Respiratory Flora. 
EEG ___: This telemetry captured no pushbutton 
activations. The EEG 
record showed a slow and encephalopathic background throughout. 
There 
were no prominent focal abnormalities, but encephalopathies may 
obscure 
focal findings. There were no epileptiform features or 
electrographic 
seizures. 
Neuroimaging: 
NCHCT (___): 3.5-cm acute left basal ganglia hemorrhage, 
with intraventricular extension. Interval increase in size since 
the prior study. Mild increase in the edema and rightward shift 
of midline structures. 
CT C spine (___): No acute cervical spine fracture. 
Multilevel degenerative changes of the cervical spine, without 
evidence of significant spinal canal stenosis. 
NCHCT (___): Unchanged acute left basal ganglia 
intraparenchymal hemorrhage with redistribution of blood into 
the bilateral occipital horns. No new areas of hemorrhage. 
EEG ___: IMPRESSION: This telemetry captured no pushbutton 
activations. It showed a slow encephalopathic background 
throughout. Medications, metabolic disturbances, and infection 
are among the most common causes. There were no areas of 
prominent focal slowing, but encephalopathies may obscure focal 
findings. There were no epileptiform features or electrographic 
seizurs. 
CT HEAD ___: IMPRESSION: 
1. The left basal ganglia hematoma is slightly decreased in 
size, though the associated mass effect is unchanged. No new 
hemorrhage. 
2. Decreased intraventricular blood. Stable ventricular size. 
Brief Hospital Course:
Mr. ___ arrived to the ___ intubated and sedated for a higher 
level of care for an intraparenchymal bleed into what was 
initially reported as the left basal ganglia, later confirmed to 
be largely thalamic in nature. On examination in the ED, he was 
found to have an atropine-related fixed and dilated left pupil, 
a dense right hemiparesis, spontaneous nonpurposeful movements 
of the left arm and would not follow commands or open his eyes. 
He was admitted to the neuro-ICU for close monitoring and q1hr 
neuro checks. His blood pressures have since been controlled 
under SBP&lt;160 with PRN hydralazine/labetalol. A repeat NCHCT 
performed the following day showed no difference in bleed 
volume. 
He remained intubated for the next several days. The concern was 
that he would not be able to tolerate his secretions and that he 
was not following commands, both signs that extubation would be 
unsafe. His wife confirmed that he was a full code, but did 
communicate his wishes that he would not want to continue life 
"if he were a vegetable". In the days following, he started to 
develop low grade fevers, an elevated WBC and thick secretions 
from his ETT suction. Out of concern for a community acquired 
pneumonia ___ possible aspiration) he was initiated on IV 
Ceftriaxone. His sputum and BAL cultures only grew out GNRs and 
respiratory commensal flora. Initiating antibiotic therapy did 
reduce his WBC and improve his fevers. His blood pressures 
remained under control, especially after the addition of a low 
dose of ACE inhibitor. 
We had a family meeting on ___ where we discussed (with 
his extended family and wife) that he has a long road to 
recovery, and that should be able to survive the various 
complications that may occur (e.g., DVTs, infections, etc.), he 
may be able to regain a greater degree of consciousness and 
appreciate his surroundings. We discussed how his weakness could 
improve and he may not be aphasic. We emphasized the long road 
to recovery. On ___, the decision was finally made to 
pursue tracheostomy and PEG tube placement in an attempt 
expedite his transition out of the ICU and to rehabilitation. 
He was continued on ceftriaxone for presumed CAP, but he 
continued to spike fevers through this.  His sputum Cx initially 
grew GNRs, but these cleared.  However, his CXR continued to 
show a consolidation that was worsening at the LLL base.  He was 
started on vancomycin and cefepime on ___ and his WBC and fever 
curve trended down.  He will need to complete a 14 day course 
for presumed VAP, which will stop on ___.  In addition, on 
___ he had a head CT done that showed that his bleed was 
stable, and so he was started on ASA 81mg QD.
PENDING LABS:
Blood culture ___
Sputum culture ___
TRANSITIONAL CARE ISSUES:
We have been unable to ascertain who did patient's recent ripple 
retina procedure.  This will need to be determined, and they 
will need to be contacted to determine if patient requires 
specific eye drops for his post-surgical recovery.  His wife 
thought he may have been on atropine, but wasn't sure, and 
therefore this wasn't given here.  His wife had the medications 
at home and should be able to bring them to the rehab facility 
on request.
Medications on Admission:
Medications per family (although they are very unsure)
Niacin 
Cholesterol medication 
aspirin
Discharge Medications:
1. lisinopril 20 mg Tablet Sig: One (1) Tablet PO DAILY (Daily). 
2. heparin (porcine) 5,000 unit/mL Solution Sig: 5,000 units 
Injection TID (3 times a day).  
3. white petrolatum-mineral oil 56.8-42.5 % Ointment Sig: One 
(1) Appl Ophthalmic PRN (as needed) as needed for dry eyes.  
4. chlorhexidine gluconate 0.12 % Mouthwash Sig: Fifteen (15) ML 
Mucous membrane BID (2 times a day).  
5. senna 8.8 mg/5 mL Syrup Sig: One (1) Tablet PO BID (2 times a 
day).  
6. docusate sodium 50 mg/5 mL Liquid Sig: One Hundred (100) mg 
PO BID (2 times a day).  
7. bisacodyl 5 mg Tablet, Delayed Release (E.C.) Sig: Two (2) 
Tablet, Delayed Release (E.C.) PO DAILY (Daily).  
8. acetaminophen 650 mg/20.3 mL Solution Sig: Six Hundred Fifty 
(650) mg PO Q6H (every 6 hours) as needed for pain/fever .  
9. aspirin 81 mg Tablet, Chewable Sig: One (1) Tablet, Chewable 
PO DAILY (Daily).  
10. Heparin Flush (10 units/ml) 2 mL IV PRN line flush 
PICC, heparin dependent: Flush with 10mL Normal Saline followed 
by Heparin as above daily and PRN per lumen. 
11. vancomycin in D5W 1 gram/200 mL Piggyback Sig: 1,000 mg 
Intravenous Q 12H (Every 12 Hours): Day 1 = ___.  
12. cefepime 2 gram Recon Soln Sig: Two (2) grams Injection Q8H 
(every 8 hours): Day 1 = ___.  
Discharge Disposition:
Extended Care
Facility:
___ 
___)
Discharge Diagnosis:
Primary: Cerebral hemorrhage
Secondary: HTN, hyperlipidemia, CAD s/p MI
Discharge Condition:
Mental Status: Confused - always.
Level of Consciousness: Lethargic but arousable.
Activity Status: Out of Bed with assistance to chair or 
wheelchair.
NEURO EXAM: L pupil 5mm and minimally reactive ___ surgery), R 
pupil reacts 3-&gt;2mm, opens eyes spont, moves LLE and LUE 
spontaneously, and very occ. withdrawas RUE and RLE to noxious 
stim.
Discharge Instructions:
Dear Mr. ___,
You were seen in the hospital for a bleed in your brain.  While 
you were here, you were stabilized medically.  Your course was 
complicated by a pneumonia, for which you were started on 
antibiotics.  We were not completely sure of what medications 
you were on as an outpatient, and your family and friends were 
unable to tell us.
We made the following changes to your medications:
1) We STOPPED your NIACIN.  Your family was not sure you were on 
this, so we did not start it here.
2) We STARTED you on LISINOPRUL 20mg once a day.
3) We STARTED you on SUBCUTANEOUS HEPARIN 5,000 units three 
times a day to prevent DVTs
4) We STARTED you on ARTIFICIAL TEARS as needed for dry eyes
5) We STARTED you on CLORHEXIDINE GLUCONATE 15mL twice a day  
6) We STARTED you on SENNA twice a day.
7) We STARTED you on DOCUSATE 100mg twice a day.
8) We STARTED you on BISACODYL 10mg once a day. 
9) We STARTED you on TYLENOL ___ every 6 hours as needed for 
pain/fever.
10) We STARTED you on ASPIRIN 81mg once a day. 
11) We STARTED you on a HEPARIN FLUSH for your PICC.  Once you 
no longer need your PICC you won't need this medication. 
12) We STARTED you on VANCOMYCIN 1,000mg twice a day for a total 
of 14 days, to finish on ___.
13) We STARTED you on CEFEPIME 2 grams every 8 hours for a total 
of 14 days to finish on ___.  
If you experience any of the below listed Danger Signs, please 
contact your doctor or go to the nearest Emergency Room, or have 
your rehab facility transport you to an emergency room.
It was a pleasure taking care of you on this hospitalization.
Followup Instructions:
___
</t>
  </si>
  <si>
    <t xml:space="preserve"> 
Name:  ___                  Unit No:   ___
Admission Date:  ___              Discharge Date:   ___
Date of Birth:  ___             Sex:   M
Service: NEUROLOGY
Allergies: 
No Known Allergies / Adverse Drug Reactions
Attending: ___.
Chief Complaint:
___
Major Surgical or Invasive Procedure:
None
History of Present Illness:
Time (and date) the patient was last known well: ___
___ Stroke Scale Score: 28
t-PA given: No 
Reason t-PA was not given or considered: massive IPH 
I was present during the CT scanning and reviewed the images
instantly within 20 minutes of their completion.
The NIHSS, ICH score, GCS below were performed: 
Date: ___
Time: 1200
(within 6 hours of patient presentation or neurology consult) 
___ Stroke Scale score was : 28 
1a. Level of Consciousness: 3
1b. LOC Question: 2
1c. LOC Commands: 2
2. Best gaze: 0
3. Visual fields: 0
4. Facial palsy: 0
5a. Motor arm, left: 4
5b. Motor arm, right: 4
6a. Motor leg, left: 4
6b. Motor leg, right: 4
7. Limb Ataxia: 0
8. Sensory: 2
9. Language: 3
10. Dysarthria: 0
11. Extinction and Neglect: 0
GCS Score at the Scene:  Unknown
- If unknown, GCS score at presentation to our ED: 6
ICH volume by ABC/2 method: 149 cc
ICH Score: 3
Pre-ICH mRS ___ social history for description): 3
If SAH component: n/a 
REASON FOR CONSULTATION: ICH
HPI: Mr. ___ is a ___ year old man with alcoholic
cirrhosis complicated by ascites/SBP/varices/HCC s/p TACE
___, prior gastrointestinal bleeding related to PUD/EV s/p
recent banding, T2DM who presented s/p liver RFA c/b
intraperitoneal bleed with recent hospitalization for
post-procedure monitoring related to this bleed, discharged
yesterday, who presents today after being found down.
History obtained using in-person ___ interpreter 
Patient was last known well at midnight this morning (00:00).
Wife spoke with him in bed and he seemed to be in his usual 
state
of health. He did complain of abdominal pain since ___ on ___,
but had no other symptoms such as headache, nausea or vomiting. 
They both went to bed.  Wife woke up at 0100 and noted that he
was incontinent of stool and urine. She cleaned him up, and
noticed that he was mostly still sleeping but 'seemed confused';
he did not speak. After cleaning him up, she went back to bed.
She woke up at 0830 to plan for morning medication
administration, but he was unresponsive. He did not respond to
verbal or tactile stimuli. She called her PCP office and was 
soon
directed to 911.
He was brought to ___ ED where vitals were notable for sinus
tachycardia to HR 140, BP 140/90, RR 19, O2 100% RA. Per ED, R
pupil was dilated and nonreactive, and he was obtunded, but
responding all 4 limbs to noxious. He received  Etomidate 20mg
and rocuroniium 100mg for sedation at 1040. He was placed on
propofol and fentanyl for sedation.  Sedation held upon my
assessment at ~1130, no response since. 
Family denies any known trauma, recent medication changes,
fevers/chills or illness.
History/ROS otherwise unable to obtain ___ mental status 
Past Medical History:
-Alcoholic cirrhosis decompensated by ___ s/p TACE, EV s/p
banding, SBP on ppx with cipro, and ascites
-Hepatocellular carcinoma
-Gastrointestinal bleed ___ peptic ulcers
-___ 
Social History:
___
Family History:
Father - died from alcohol abuse at young age (___)
No family history of liver disease
Several family members with ___ 
Physical Exam:
ADMISSION:
Physical Exam:
Vitals: 
T 97.3F
HR 140
BP 140/90
RR 19
O2 100% RA --&gt; intubated 
General: comatose
HEENT: NC/AT, C-collar in place, no scleral icterus noted, MMM
Neck: Supple, C-collar in place 
Pulmonary: mechanical breath sounds 
Cardiac: warm, well-perfused
Abdomen: soft, non-distended
Extremities: No ___ edema.
Skin: no rashes or lesions noted.
Neurologic:
-Mental Status: comatose. No response to verbal, tactile or
noxious stimuli. Does not follow commands. notably both ___
interpreter in-person and ___ questions were asked. 
-Cranial Nerves: R pupil 4mm and nonreactive, L pupil 2mm and
nonreactive. No corneals, no cough, no gag. Unable to test
oculocephalic reflex given C-collar in place. 
-Sensorimotor: No response to noxious in all four limbs. 
-DTRs: ___ throughout. Plantar response was mute bilaterally.
-Coordination, Gait unable to assess 
DISCHARGE
-DECEASED
Pertinent Results:
___ 06:45AM BLOOD WBC-15.0* RBC-3.22* Hgb-11.1* Hct-32.2* 
MCV-100* MCH-34.5* MCHC-34.5 RDW-17.1* RDWSD-62.1* Plt Ct-93*
___ 08:00PM BLOOD WBC-63.3* RBC-2.69* Hgb-9.5* Hct-29.0* 
MCV-108* MCH-35.3* MCHC-32.8 RDW-19.3* RDWSD-70.7* Plt Ct-82*
___ 04:13PM BLOOD Anisocy-2+* Poiklo-2+* Macrocy-2+* 
Polychr-1+* Ovalocy-1+* Schisto-1+* Echino-1+* Tear Dr-1+* 
Acantho-2+* RBC Mor-SLIDE REVI
___ 06:45AM BLOOD ___ PTT-37.4* ___
___ 08:00PM BLOOD ___ PTT-44.8* ___
___ 08:00PM BLOOD ___
___ 06:45AM BLOOD Glucose-120* UreaN-15 Creat-0.7 Na-132* 
K-4.4 Cl-98 HCO3-21* AnGap-13
___ 08:00PM BLOOD Glucose-206* UreaN-17 Creat-1.0 Na-137 
K-3.6 Cl-106 HCO3-7* AnGap-24*
___ 06:45AM BLOOD ALT-119* AST-213* AlkPhos-278* 
TotBili-4.0*
___ 08:00PM BLOOD ALT-76* AST-106* AlkPhos-229* 
TotBili-5.4*
___ 06:45AM BLOOD Albumin-2.9* Calcium-8.5 Phos-2.5* Mg-1.7
___ 04:13PM BLOOD Albumin-2.6* Calcium-8.3* Phos-5.3* 
Mg-1.9
___ 10:42AM BLOOD %HbA1c-7.0* eAG-154*
___ 10:42AM BLOOD Triglyc-62 HDL-25* CHOL/HD-3.5 LDLcalc-50
IMAGING
CT HEAD
IMPRESSION:  
Large right intraparenchymal hematoma with mass effect, 
interventricular 
extension, leftward midline shift and hydrocephalus. 
CTA HEAD/NECK
IMPRESSION:  
1.  The vessels of the head and neck are patent without evidence 
of stenosis, 
occlusion, or aneurysm formation.  CTA spot sign is visualized 
within the 
right basal ganglia hematoma which could suggest possibility of 
enlarging 
hematoma.  This can be assessed on follow-up examination. 
2.  Redemonstration of a large right-sided intraparenchymal 
hemorrhage with 
bilateral ventricular involvement.  Subsequent midline shift and 
hydrocephalus, similar compared to prior non contrast head CT 
dated ___. 
Brief Hospital Course:
Mr. ___ is a ___ year old man with alcoholic cirrhosis
complicated by ascites/SBP/varices/___ s/p TACE ___, prior
gastrointestinal bleeding related to PUD/EV s/p recent banding,
and T2DM who presented after being found down. He was found to
have a large right hemispheric IPH with significant
intraventricular extension and some compression of brainstem
subsequently transitioned to CMO and passed away.  
Etiology for hemorrhage is likely due to coagulopathy in the
setting of advanced liver disease.
Medications on Admission:
Ciprofloxacin HCl 500 mg PO Q24H   
FoLIC Acid 1 mg PO DAILY  
Furosemide 60 mg PO DAILY  
GlipiZIDE 5 mg PO DAILY  
Glargine 12 Units Bedtime 
Lactulose 30 mL PO TID  
Midodrine 10 mg PO TID  
Multivitamins W/minerals  PO DAILY 
Omeprazole 40 mg PO BID  
rifAXIMin 550 mg PO BID  
Sildenafil 100 mg PO DAILY:PRN  
Spironolactone 150 mg PO DAILY 
Sucralfate 2 gm PO BID  
Thiamine 100 mg PO DAILY 
TraZODone 50 mg PO QHS:PRN insomnia  
Discharge Medications:
N/A
Discharge Disposition:
Expired
Discharge Diagnosis:
Intraparenchymal hemorrhage
cirrhosis
Discharge Condition:
Deceased
Discharge Instructions:
N/A
Followup Instructions:
___
</t>
  </si>
  <si>
    <t xml:space="preserve"> 
Name:  ___                Unit No:   ___
Admission Date:  ___              Discharge Date:   ___
Date of Birth:  ___             Sex:   F
Service: NEUROLOGY
Allergies: 
No Known Allergies / Adverse Drug Reactions
Attending: ___.
Chief Complaint:
altered mental status 
Major Surgical or Invasive Procedure:
intubated ___, extubated ___
History of Present Illness:
Per Admit Note by Dr. ___:
Ms. ___ is a ___ RH woman with a history of hypothyroidism 
who presents with altered mental status, aphasia and question of 
right sided weakness beginning this morning at 9am. Per her 
niece, at baseline Ms. ___ cognitively is quite sharp, and 
cares for all her ADLs including medication; she is a bit 
unsteady and needs some support walking outside of the house.
This morning, she rose and went to the bathroom at 7am and 
appeared to be sleeping comfortably at 8am. At 8:50am, the niece 
came to check on her and found her sitting in bed, appearing 
"off." She was able to state she wasn't "feeling well this 
morning" and then her speech became very confused and
"nonsensiscal" and she had urinary incontinence which is very 
unusual. She did continue to speak and for example said, "Don't 
call the ambulance." The niece reports she ___ following 
commands and when she grabbed her hands found some response on 
the left but none on the right.
Per the ED, Ms. ___ had a SBP in the 180s in the field and a 
normal BG. On arrival to the ED, Ms. ___ was sitting upright 
in bed, appearing alert but with no verbal output and not 
following commands. On initial exam, she had a left gaze 
preference with decreased blink to threat on the right but was
able to hold both arms in the air (when elevated for her) and 
withdrew both legs antigravity to noxious stimuli. She was taken 
for CT which showed a left basal ganlia hemorrhage. 
After returning from the CT, she had a seizure notable for right 
eye twitching/blinking and generalized convulsions for which she 
received Ativan 2mg and then a second Ativan 2mg IV dose when 
there were concerns that jaw clenching during intubation was 
additional seizure activity. She was then given Keppra 1000mg. 
After intubation, her SBPs were in the 200s and so fentanyl,
propofol and a nicardapine drip were started. Almost immediately 
after the drip was started, her SBPs decreased slowly to the 
___, not responsive to fluid boluses. Phenylephrine boluses were 
given with eventual improvement after about 10 minutes. She is 
now on propofol and fentanyl with SBPs in the 140s.
ROS is limited by patient's mental state. Per family niece, 
there has been decreased vision in right eye (almost blind), 
slight memory issues, and some trouble with gait when outside 
the house. There have been no headache, dysarthria, dysphagia, 
lightheadedness, vertigo, difficulties with language, focal 
weakness, numbness, parasthesiae. No bowel or bladder
incontinence or retention. 
On general review of systems, there has been no recent fever or
chills.  No night sweats or recent weight loss or gain. No
history of cancer. No cough, shortness of breath.  Denies chest
pain or tightness, palpitations.  Denies nausea, vomiting,
diarrhea, constipation or abdominal pain.  No recent change in
bowel or bladder habits.  No dysuria.  Denies arthralgias or
myalgias. Denies rash.
Past Medical History:
Hypothyroidism
Remote hx of palpitations related to thyroid
Glaucoma
Macular degeneration w/ right vision loss
Anxiety/OCD
R rotator cuff injury
Hip replacement
Social History:
___
Family History:
Non-contributory
Physical Exam:
INITIAL EXAM ON PRESENTATION
Vitals: 98, HR ___, BP 160s/70s, RR 20, 98% RA
The patient was last known well:  7am this morning
___ Stroke Scale Score: 13
t-PA given: No Reason t-PA was not given or considered:
hemorrhage 
___ Stroke Scale score was 13
1a. Level of Consciousness: 0
1b. LOC Question: 2
1c. LOC Commands: 2
2. Best gaze: 1
3. Visual fields: 1
4. Facial palsy: 0
5a. Motor arm, left: 0
5b. Motor arm, right: 0
6a. Motor leg, left: 0
6b. Motor leg, right: 0
7. Limb Ataxia: 2
8. Sensory: 0
9. Language: 3
10. Dysarthria: 2
11. Extinction and Neglect: 0
General: Awake, completely NAD.
HEENT: NC/AT, dry MM, anicteric
Neck: Supple, no carotid bruits appreciated. 
Pulmonary: CTABL
Cardiac: RRR, no murmurs
Abdomen: soft, nontender, nondistended
Extremities: no edema, normally formed
Skin: no rashes or lesions noted.
Neurologic:
-Mental Status: Alert, eyes open, initially mute, eventually 
says
"ok." Does not follow commands or mimic. 
-Cranial Nerves:
I: Olfaction not tested.
II: PERRL 3 to 2.5mm and sluggishly reactive. Has slight left
gaze preference and does not blink as readily on right. 
III, IV, VI: Left gaze preference, does cross midline but with
repeated attempts. Does track phone briefly.
VII: No facial droop, facial musculature symmetric.
VIII: Does not clearly respond to noises on either side. 
-Motor: Diminished bulk. Normal tone. Will not follow commands,
but when arms are lifted, will maintain them in elevated posture
without pronator drift. Withdraws both legs antigravity with
noxious stimuli but will not maintain in raised position. 
-Sensory: Winces and cries with noxious stimuli throughout. 
-DTRs: 1+ at biceps bl and absent in remainder. Toes appear
tonically up.
DISCHARGE EXAM:
Follows commands, alert and oriented (can have mild sundowning 
at night but nothing serious), Cranial nerves intact, Strength 
improved throughout maybe mild R sided weakness. Able to 
ambulate with assistance but somewhat unsteady 
Pertinent Results:
Studies:
CBC: 5.2&gt;12.8/40.2&lt;183 
Coags: ___: 10.7  PTT: 36.0  INR: 1.0  
Cr: 137/41./94/33/__/0.8&lt;88; Lactate 1.1
VBG: 7.43/44/30 BaseXS 4 
Urine Tox: neg
___.8 x 1.0 cm hyperdense focus within the left 
posterior
limb of the internal capsule, representing an
intraparenchymal hemorrhage. 
___ MRI/MRA
1. Stable small hematoma in the left corona radiata. No evidence 
for an 
underlying mass, infarction, or arteriovenous malformation, but 
follow-up MRI is suggested when blood products resolve. A 
punctate chronic microhemorrhage is also noted in the posterior 
body of the corpus callosum on the right. The deep location of 
these two hemorrhages is more suggestive of hypertensive 
etiology, rather than amyloid angiopathy, though amyloid 
angiopathy would be common in a patient of this age. 
2. 3 mm focus of high signal in the left cerebellar hemisphere 
on 
post-contrast axial T1 weighted spin echo images, without 
correlate on any other sequences, is most likely related to 
pulsation artifact. A capillary telangiectasia is less likely. 
___ Repeat Head CT
stable evolving left internal capsule hemorrhage.  No new blood 
or infarct.
___ EEG- 
- This telemetry captured no pushbutton activations. It showed a 
mildly slow and disorganized background throughout, with some 
bursts of generalized slowing, all indicative of a mild to 
moderate encephalopathy. Medications, metabolic disturbances, 
and infection are among the most common causes. There were no 
clearly epileptiform features, and there were no electrographic 
seizures. 
 - This telemetry captured no pushbutton activations. It showed 
a 
mildly slow and disorganized background throughout, with some 
bursts of 
generalized slowing, indicative of a mild to moderate 
encephalopathy, 
unchanged from the earlier recording. There were no clearly 
epileptiform 
features, and there were no electrographic seizures. 
CXR ___
As compared to the previous radiograph, patient has been 
extubated and the nasogastric tube has been removed.  Lung 
volumes have, as expected, slightly decreased.  Borderline size 
of the cardiac silhouette.  Small atelectasis at both lung 
bases, but no evidence of pneumonia, pulmonary edema, or pleural 
effusions. 
CXR ___: moderate pulmonary edema
TTE ___: Conclusions  
The left atrium is dilated. The estimated right atrial pressure 
is ___ mmHg. Normal LV wall thickness, cavity size, and global 
systolic function (biplane LVEF = 53 %). The estimated cardiac 
index is normal (&gt;=2.5L/min/m2). Tissue Doppler imaging suggests 
an increased left ventricular filling pressure (PCWP&gt;18mmHg). 
Doppler parameters are most consistent with Grade III/IV 
(severe) left ventricular diastolic dysfunction. Right 
ventricular chamber size and free wall motion are normal. The 
diameters of aorta at the sinus, ascending and arch levels are 
normal. The aortic valve leaflets (3) appear structurally normal 
with good leaflet excursion and no aortic stenosis. Mild (1+) 
aortic regurgitation is seen. The mitral valve leaflets are 
mildly thickened. Mild to moderate (___) mitral regurgitation 
is seen. [Due to acoustic shadowing, the severity of mitral 
regurgitation may be significantly UNDERestimated.] Moderate 
[2+] tricuspid regurgitation is seen. There is moderate 
pulmonary artery systolic hypertension. There is no pericardial 
effusion.   
CXR ___: IMPRESSION: There continue to be layering bilateral 
effusions with associated bibasilar airspace opacity, most 
likely representing compressive atelectasis.  Overall, the 
perihilar edema is improving, but there is still residual 
interstitial edema.  Superimposed infectious process cannot be 
entirely excluded.  Overall cardiac and mediastinal contours are 
likely unchanged.  The right humeral head 
remains superiorly displaced and there is complete obliteration 
of the 
acromiohumeral distance consistent with a chronic rotator cuff 
injury.  No pneumothorax. 
ADMISSION LABS: 
___ 09:48AM BLOOD WBC-5.2 RBC-4.06* Hgb-12.8 Hct-40.2 
MCV-99* MCH-31.6 MCHC-32.0 RDW-13.1 Plt ___
___ 08:30PM BLOOD Glucose-94 UreaN-9 Creat-0.6 Na-137 
K-3.0* Cl-104 HCO3-23 AnGap-13
___ 02:05AM BLOOD Calcium-8.7 Phos-3.1 Mg-1.7 Cholest-176
___:05AM BLOOD %HbA1c-5.8 eAG-120
___ 02:05AM BLOOD Triglyc-65 HDL-87 CHOL/HD-2.0 LDLcalc-76
DISCHARGE LABS:
___ 08:05AM BLOOD WBC-6.3 RBC-3.52* Hgb-11.3* Hct-33.5* 
MCV-95 MCH-32.2* MCHC-33.8 RDW-12.9 Plt ___
___ 08:05AM BLOOD Glucose-92 UreaN-14 Creat-0.7 Na-140 
K-4.1 Cl-99 HCO3-33* AnGap-12
___ 08:05AM BLOOD Calcium-9.1 Phos-3.4 Mg-1.8
Brief Hospital Course:
Mrs. ___ is a ___ yo woman with hypothyroidism and without 
known prior vascular risk factors who presented ___ with an 
episode of confusion, nonfluent aphasia, and RUE weakness that 
was witnessed by her niece at home. She was brought in to ___ 
and found on CT with intraparanchymal hemorrhage of posterior 
limb of the left internal capsule. Her ED course was complicated 
by a brief, likely secondarily generalized seizure lasting 1 
minute, requiring 4mg ativan acutely and prompting intubation 
for airway protection as well as keppra loading 1g BID. This 
terminated clinical seizure activity. Her ED arrival SBP was 
elevated &gt;200s and she was briefly placed on nicardipine gtt 
which (in the setting of sedatives from her intubation) caused 
immediate hypotension in the range of 60-70 necessitating 
phenylepherine boluses and ICU level care.  Her exam at that 
time was poor, with poorly reactive pupils, left gaze deviation 
and triple flexion of the lower extremities with minimal 
spontaneous movement. 
Repeat CT scan within 4 hours of arrival on ___ remained 
stable.  In the ICU throughout the day on ___ she showed 
improvement in her exam, moving spontaneously in all extremities 
and regarding to examiner off sedation. She was weaned off 
pressors with SBP in the range of 100-150. She was monitored on 
EEG from ___ which showed only left-sided slowing 
(consistent with the location of her bleed) and no seizures. 
Repeat CT scans ___ AM demonstrated stable bleed. MRI showed no 
evidence of microbleed to suggest amyloid angiopathy and there 
were no areas of abnormal enhancement to suggest malignancy. 
There is no DWI lesion to suggest new watershed infarcts in the 
setting of her acute BP changes in the ED. The likely etiology 
is hypertensive hemorrhage although cannot exclude bleeding from 
a small ruptured cavernoma or very early amyloid angiopathy.   
By the afternoon of ___ she was stable enough from a 
respiratory standpoint to be extubated, which she tolerated 
well. Her clinical exam is improved now, notable for intact 
language, and able to move all extremities equally at least 
antigravity on comand, although with right pronator drift and 
subtle upper motor neuron pattern of weakness in the right arm 
and leg. The patient and her proxy have expressed clear wishes 
to remain DNR/DNI at this time.
The patient was transferred to the Neurology Stroke service in 
stable condition. SQ Heparin was restarted for DVT Ppx, but we 
continued to hold aspirin until ___ when it was restarted. She 
initially passed her speech and swallow eval. She got IVF 
boluses and eventually was able to make more urine output. On 
___ she was tachypnic and desatting to the low ___. She got 
nebs and a CXR showed fluid overload so she was treated with 
lasix. Echo showed diastolic dysfunction. She also failed her 
repeat S+S eval on ___, so she was made NPO except meds, but 
once she was given numerous doses of 10mg of IV lasix and her 
pulmonary edema improved she again passed her swallow eval for 
regular diet and thin liquids on ___.  Given her diastolic 
dysfunction we decided to to start her on lasix 10mg every other 
day as she is likely to become volume overloaded in the future.
Stroke risk factors well controlled with normal range fasting 
lipid panel and HbA1c 5.8%
Code Status:
- DNR/DNI 
- Niece is ___, ___. She does not have HCP
paperwork
TRANSITIONAL ISSUES
- she will need potassium checks twice a week as she has been 
started on lasix as an inpatient to ensure she doesn't become 
hypokalemic
- Ongoing Nutrition eval
- Ongoing S+S eval
- ___ consult
- monitor neurological examination while on aspirin
- continue to monitor BP at rehab, goal normotension, adjust BP 
medications if needed
- monitor respiratory status if continues to have crackles could 
consider increasing lasix dose to 10mg every day rather than 
every other day
Medications on Admission:
The Preadmission Medication list is accurate and complete.
1. Atenolol 25 mg PO DAILY 
2. Levothyroxine Sodium 100 mcg PO DAILY 
3. Aspirin 81 mg PO DAILY 
4. Fluoxetine 40 mg PO DAILY 
5. Vitamin D ___ UNIT PO DAILY 
6. Multivitamins 1 TAB PO DAILY 
7. Timolol Maleate 0.5% 1 DROP RIGHT EYE BID 
8. Latanoprost 0.005% Ophth. Soln. 1 DROP BOTH EYES BID 
Discharge Medications:
1. Fluoxetine 40 mg PO DAILY 
2. Latanoprost 0.005% Ophth. Soln. 1 DROP BOTH EYES BID 
3. Levothyroxine Sodium 100 mcg PO DAILY 
4. Timolol Maleate 0.5% 1 DROP RIGHT EYE BID 
5. Cepastat (Phenol) Lozenge 1 LOZ PO Q2H:PRN sore throat 
6. LeVETiracetam 1000 mg PO BID 
7. Multivitamins 1 TAB PO DAILY 
8. Vitamin D ___ UNIT PO DAILY 
9. Atenolol 25 mg PO DAILY 
10. Albuterol 0.083% Neb Soln 1 NEB IH Q6H 
11. Furosemide 10 mg PO EVERY OTHER DAY 
12. Ipratropium Bromide Neb 1 NEB IH Q6H Sob 
13. Aspirin 81 mg PO DAILY 
we held it in the setting of acute bleed, it is being resumed at 
___ 
Discharge Disposition:
Extended Care
Facility:
___
Discharge Diagnosis:
intracranial hemorrhage
Diastolid dysfunction
Discharge Condition:
Mental Status: Clear and coherent.
Level of Consciousness: Alert and interactive.
Activity Status: Ambulatory - requires assistance or aid (walker 
or cane).
Discharge Instructions:
Dear ___,
___ was a pleasure taking care of you at ___ 
___. You were admitted ___ with an acute onset of 
confusion, language difficulty, and right hand weakness. We sent 
you for a CT scan of your brain which showed bleeding in your 
brain on the left side consistent with a new stroke. We think 
this stroke was caused by high blood pressure because it was 
found to be quite high (over 200) in the Emergency Room. The 
stroke likely caused you to have a seizure in the Emergency 
Room. We gave you medications to control your seizure and 
afterward you became drowsy and had to be intubated and admitted 
to the ICU.  
We did repeat CT scans and an MRI of your brain which showed 
that your bleed was stable. We obtained an EEG to look for 
seizures and found no evidence of ongoing seizure activity. By 
the morning of ___ your breathing improved and we were able to 
remove your breathing tube. You were transferred to the 
Neurology Stroke Team on ___ with improvement in your exam. You 
experienced some fluid overload and difficulty breathing, and 
needed oxygen, and a water pill to help you urinate. You had 
some difficulty swallowing, and you needed to have a feeding 
tube for some time to get nutrition. We did a swallow evaluation 
and you passed, so you were advanced to regular diet.
We held your aspirin while in the setting of the bleed in your 
brain, but think it is safe to start it back now. We are giving 
you your first dose before you go to rehab.
It is important that you take all medications as prescribed, and 
keep all follow up appointments.
Followup Instructions:
___
</t>
  </si>
  <si>
    <t xml:space="preserve"> 
Name:  ___                     Unit No:   ___
Admission Date:  ___              Discharge Date:   ___
Date of Birth:  ___             Sex:   F
Service: NEUROLOGY
Allergies: 
No Known Allergies / Adverse Drug Reactions
Attending: ___
Chief Complaint:
Intracerebral Hemorrhage, transfer from ___.
Major Surgical or Invasive Procedure:
none
History of Present Illness:
Mrs ___ is a ___ left-handed woman presenting with the
above on a background of Coumadin for likely AF and numerous
medical problems. 
___, her son, cooked dinner. Her granddaughter brought food
down to her in her down-stairs apartment at about 7:30 ___ last
night. At 8:50 she called on the phone to upstairs to talk and
was fine (she has a cell phone downstairs), said that she was
full. At about 11 ___, ___ was going to bed. He could hear
someone yelling. He didn't know who it was, intially, but they
then heard Mrs. ___ yelling for help. They rushed downstairs.
Mrs. ___ had vomited and defecated. She was in her bed. She
said that she couldn't sit. Then when helped up she said she
couldn't find her feet. She then asked where he was when he was
standing right in front of her ith bright lights on. She seemed
to be unable to see. He was going to call ___, but Mrs. ___
asked for ___ to call her daughter, ___ called ___ and
___ asked to speak with her. ___ had to place the phone 
in
her hand. Mrs. ___ spoke to ___ and ___ "I can't go to the
bathroom". 911 was called. She became increasingly incoherent,
still able to speak, forming words that where irrelevant for 
EMS.
She was taken to ___. CT scan was performed at ___ at about 1 AM. A large hemorrhage was seen. She was
intubated at 2 AM given that she was not interactive and she 
kept
slumping down (concern about airway). She was transported to
___ at 5:30 AM by ambulance. She was given vitamin K and two
units FFP at ___, also loaded with Dilantin. She was
hypertensive to 222/100 at ___, rate 83, then 245
systolic at 4:58 AM before transfer (HR not recorded), other
vitals normal. INR 2.2 at ___ before reversed, UA clear,
creatinine 0.6, CBC with leukocytosis to 14.9, K 3.2, otherwise
normal labs. 
Neurosurgery saw the patient in the ED, but did not think
intervention was indicated in any way at this time. Neurology 
was
called.   
___ ED: 
Today 06:05Nitroprusside Sodium 25mg/mL-2mL1___ 06:07Nitroprusside Sodium 25mg/mL-2mLReturn ___ 06:09Labetalol 100 mg / 20 mL Vial1___ 07:27Propofol 1000mg/100mL ___.
Takes medications faithfully. Has been well lately. Review of
systems negative except as above.
Past Medical History:
Per Son and HCP:
- ___
- Hypercholesterol
- On Coumadin, likely AF (INR every two weeks)
- Pacreatitis (?) with surgery - common duct obstrcution
- Varices, hiatal hernia (?)
- Diabetes, type II, on insulin
- Hypothyroidism
- Iron deficiency anemia
- Osteopenia (?)
Per ___ Family notes, also:
- Splenectomy, thrombocytopenia before
- Renal Failure
Social History:
___
Family History:
Sons think heart disease in her family, her brothers.
Physical Exam:
At admission:
Vitals: T 97.9 F, CMV 14 x 0.4, FiO2 0.4, 138/70, HR 88 SR, 100%
General Appearance: Intubated, lying flat, occasional irregular
and asymmetric, alternating shaking of arms and legs.
HEENT: NC, AT, intubated.
Neck: Supple. 
Lungs: CTA bilaterally/vent sounds.
Cardiac: Regular, SEM upper sternal.
Abdominal: Soft.
Extremities: Cool peripheral pulses 1+.
Neurologic:
Mental status:
Movement to pain. 
Cranial Nerves:
I: Not tested.
II: Pupils miotic and unreactive.
III, IV, VI: Doll's intact. 
V, VII: Face symmetric, corneals intact.
VIII: Hearing cannot be tested.
IX, X: Gag intact.
XI: Not tested.
XII: Intubated.
Posture normal and no truncal ataxia.
Tone normal throughout. Normal bulk.
Power
Reflexes and pain withdrawal intact.
Reflexes: B  T  Br Pa Ac
Right     ___  1  0 
Left      ___  1  0 
Toes upgoing.
Sensation intact to pain with withdrawal.
Pertinent Results:
___ 03:16PM   CK-MB-3 cTropnT-&lt;0.01
___ 03:16PM   CK(CPK)-124
___ 03:16PM   GLUCOSE-263* UREA N-16 CREAT-0.7 SODIUM-143 
POTASSIUM-3.3 CHLORIDE-109* TOTAL CO2-25 ANION GAP-12
___ 09:11PM   OSMOLAL-322*
___ 09:11PM   SODIUM-145 POTASSIUM-3.4 CHLORIDE-109*
___ 03:16PM   CALCIUM-8.2* PHOSPHATE-2.3* MAGNESIUM-1.5*
___ 03:16PM   OSMOLAL-308
___ 03:16PM   WBC-10.9 RBC-3.56* HGB-10.6* HCT-33.1* MCV-93 
MCH-29.9 MCHC-32.1 RDW-13.2
___ 03:16PM   PLT COUNT-133*
___ 03:16PM   ___ PTT-28.8 ___
___ 06:55AM   PO2-194* PCO2-29* PH-7.58* TOTAL CO2-28 BASE 
XS-6
___ 06:25AM   GLUCOSE-307* UREA N-17 CREAT-0.7 SODIUM-143 
POTASSIUM-3.0* CHLORIDE-101 TOTAL CO2-23 ANION GAP-22*
___ 06:25AM   PHENYTOIN-18.7
___ 06:25AM   WBC-12.0* RBC-3.70* HGB-11.3* HCT-33.7* 
MCV-91 MCH-30.5 MCHC-33.5 RDW-13.2
___ 06:25AM   NEUTS-88.8* LYMPHS-6.9* MONOS-3.4 EOS-0.7 
BASOS-0.3
___ 06:25AM   PLT COUNT-142*
___ 06:25AM   ___ PTT-28.4 ___
___ 06:25AM URINE  COLOR-Straw APPEAR-Clear SP ___
___ 06:25AM URINE  BLOOD-NEG NITRITE-NEG PROTEIN-TR 
GLUCOSE-300 KETONE-TR BILIRUBIN-NEG UROBILNGN-NEG PH-7.5 
LEUK-NEG
___ 06:25AM URINE  RBC-&lt;1 WBC-1 BACTERIA-NONE YEAST-NONE 
EPI-0
___ NCHCT:
IMPRESSION: 
1. Large intraparenchymal hemorrhage in the left occipital, 
parietal and 
temporal lobes with extension into the left lateral ventricle, 
third 
ventricle, and fourth ventricle and with a subdural component 
along the 
tentorium.  
2. Severe left cerebral hemispheric mass effect, midline shift 
to the right by 12 mm, and uncal herniation as well as 
effacement of the left-sided basilar cistern and the ambient 
cisterns.  
3. Comparison to the outside hospital CT is not possible since 
the only one images of the study was uploaded onto the PACS 
system. 
___ CXR:
IMPRESSION: Appropriately placed lines and tubes. 
___ ___:
IMPRESSION: Left-sided intraparenchymal hemorrhage with 
surrounding edema, 
sulcal effacement, midline shift, and intraventricular 
extension. There is 
severe mass effect and midline shift with the uncus displaced 
into the ambient 
cistern, similar in appearance compared to ___ no new 
areas of 
hemorrhage. 
___ CXR:
Orogastric tube terminates in the proximal stomach, but side 
port is above 
this level and the tube could be advanced for standard 
positioning.  
Otherwise, no relevant changes since recent study except for 
slight improved aeration at the left lung base. 
Brief Hospital Course:
___ left-handed woman with a-fib on coumadin who 
presents with left temp-parietal lobar hemorrhage while lying in 
bed, admitted to the Neuro-ICU. Exmaination is consistent with 
intact brainstem, left posterior cortical dysfunction, 
Wernicke's progressed to mutism. This seems likely spontaneous. 
Antecents may have been hypertension or angiopathy, with 
Coumadin also present (INR 2.2). Family meeting on ___ came 
to make the patient CMO. The patient passed away quietly on 
___ while in the Neuro-ICU. 
Medications on Admission:
- Folic acid, 1 mg
- Nadolol 40 mg QD
- Furosemide 20 mg QD
- Levothyroxine 75 ug QD
- Enalapril maleate 20 mg QD
- Pravastatin 40 mg QHS
-  Vitamin D 50,000 QWeek
- Coumadin ___ mg (alternating days, most likely)
- Citracal caltrate 630 mg QD
- Iron 65 mg QD
- Inulins:
    - Levemir 12 units QAM 
    - Novolog before meals
Discharge Medications:
na
Discharge Disposition:
Expired
Discharge Diagnosis:
na
Discharge Condition:
deceased
Discharge Instructions:
na
Followup Instructions:
___
</t>
  </si>
  <si>
    <t xml:space="preserve"> 
Name:  ___              ___ No:   ___
Admission Date:  ___              Discharge Date:   ___
Date of Birth:  ___             Sex:   F
Service: NEUROLOGY
Allergies: 
No Known Allergies / Adverse Drug Reactions
Attending: ___
Chief Complaint:
L frontal intraparenchymal hemorrhage
Major Surgical or Invasive Procedure:
Carotid angiogram
***Balloon carotid occlusion***
***Coiling and pipeline stenting of left ICA***
History of Present Illness:
___ year old female with unknown PMH presenting to OSH with
altered mental status. Per OSH records, patient was with 
friends,
noted to "slump over" and became unresponsive. Patient arrived 
to
OSH, and prior to intubation patient had a generalized 
tonic/clonic
seizure, given 2mg Ativan. Patient also received Keppra prior to
transferred. Blood pressure upon arrival to OSH was 222/95. 
NCHCT was performed which showed L frontal IPH. She had been 
unresponsive since being found and was intubated for airway 
protection. 
Transferred for management of IPH. 
Past Medical History:
None, has not been to a doctor for many years. Though recently 
seen by optometrist 3 weeks ago for painful, red left eye, 
diagnosed with uveitis and corneal ulcer, started on 
Prednisolone drops. At that time, her left pupil was reactive.
Social History:
___
Family History:
non-contributory
Physical Exam:
============================================
ADMISSION PHYSICAL EXAM ___
============================================
General: intubated and sedated
HEENT: NC/AT
Pulmonary: CTAB
Cardiac: RRR, nl
Abdomen: soft, NT/ND
Extremities: No C/C/E bilaterally
Skin: no rashes or lesions noted.
Neurologic: Right pupil 2-3mm and sluggish, Left pupil 4mm and
fixed, did move all 4 extremities with painful stimuli
-DTRs: unable to elicit DTR
============================================
INTERIM PHYSICAL EXAM ___
============================================
General: NAD 
HEENT: enlarged firm thyroid mass 
CV: RRR, skin warm well-perfused. 
Lungs: rhonchi throughout all lung fields. 
Abdomen:  Soft, NT, ND
Extremities: symmetric, no edema. 
Neuro: 
MS: awake, alert, interactive. Eyes open on entering room. Looks
toward voice and makes eye contact with examiner. Follows no
verbal or written commands, but able to mimic with RUE. Does not
mimic commands with LUE. Occasional utterances such as "take 
this
one off" (pointing to her left mitt after examiner removed right
mitt in order to examine her arm). 
CN: L pupil is 4mm irregular and not reactive. R pupil: 3--&gt;2.
EOMI except impaired abduction of the right eye, though R eye
does cross midline. 
Motor/sensory:  Strength at least ___ throughout BUE. Strength 
at
least ___ BLE.  Withdraws from noxious stimuli throughout.  
Reflexes: 2+ throughout BUE except 1 left triceps. Toes down on
the right and up on the left.
============================================
DISCHARGE PHYSICAL EXAM ___
============================================
Thin, elderly woman lying in bed sleeping. Wakens to touch.
Mental Status: When awakened she remains awake without further 
stimulation. Orients and tracks examiner. Speech fluent, very 
hard of hearing but follows appendicular commands, repeats. 
Cranial Nerves:
Pupils R 4-&gt;2, L 6-&gt;5 and sluggish, fixes targets and tracks, 
mouth rests in open position.
Motor: Moves all extremities briskly antigravity,
Sensory: Detects light touch and temp in all extremities
Coordinaiton: Reaches for objects without dysmetria.
Pertinent Results:
IMAGING
CT HEAD: An 1.7 x 1.4 x 1.2-cm (AP x TRV x CC) left frontal lobe
hyperdense focus, corresponding to acute intraparenchymal
hemorrhage, is overall unchanged from the prior exam dated ___ (series 2, image 18; series 601b, image 34).  
minimal mass effect, no MLS. age related cortical volume loss.  
NCHCT ___ at 1AM
1. No significant interval change in the known left frontal 
acute 
intraparenchymal hemorrhage and surrounding white matter 
hypodensity. 
2. No new focal hemorrhage. 
MRI ___   
1. Evolving hemorrhagic products in the left inferior frontal 
lobe and vasogenic edema are overall similar to the prior 
examination. 
2. Heterogeneous enhancement surrounding the hematoma in the 
left frontal lobe could be explained by disruption of 
blood-brain barrier as a results of hemorrhagic infarction 
however an underlying mass cannot be excluded and close 
follow-up after the resolution of hematoma is recommended. 
3. Cavernous carotid fistula has previously characterized.  
Edema and stippled enhancement in the region of bilateral basal 
ganglia likely represents tortuous venous channels and venous 
edema. 
4. Apparent outpouching along the left cavernous internal 
carotid artery may represent an aneurysm or asymmetric filling 
of the cavernous sinus in this region. 
5. Tiny focus of restricted diffusion in the right cerebellar 
hemisphere concerning for acute infarct. 
___ Thyroid ultrasound
The thyroid parenchyma is heterogenous and has increased 
vascularity. A dominant nodule in the left lobe measures 3.3 x 
3.1 x 4.8 cm, and is heterogeneous and isoechoic with internal 
vascularity and no 
microcalcifications.  A colloid cyst in the right lower pole 
measures 2mm.
___ Interventional Procedure:
IMPRESSION:  
Near complete occlusion of left direct carotid cavernous fistula 
with coil embolization of the cavernous sinus and placement of 2 
Pipeline embolization devices. 
___ CTA abd/pelvis
IMPRESSION: 
1. Right common femoral artery pseudoaneurysm measuring 2.1 cm 
with probable active extravasation into the adjacent 
subcutaneous tissues with an associated large right groin 
hematoma and small volume of blood tracking proximally adjacent 
to the iliacus muscle.  Urgent confirmation with ultrasound and 
direct injection of thrombin is recommended. 
2. Indeterminate renal hypodensities for which nonemergent renal 
ultrasound is recommended. 
3. Multiple pancreatic parenchymal hypodensities most likely 
representing side-branch IPMNs.  Nonemergent MRCP is 
recommended. 
4. Age-indeterminate T10 vertebral compression fracture. 
5. Diverticulosis. 
6. Fibroid uterus. 
___ Femoral ultrasound:
IMPRESSION:  
Pseudoaneurysm is completely thrombosed, only the neck of the 
pseudoaneurysm demonstrates color flow 
CT Head ___: for being slow to respond overnight
IMPRESSION:    
No new hemorrhage. 
Temporal evolution of previously seen parenchymal hemorrhage. 
Stable complete opacification mastoid air cells, middle ears. 
ADMISSION LABS: ___
WBC-8.4 Hgb-10.8* Hct-34.7 Plt ___
Neuts-70.1 Lymphs-18.4* Monos-10.3 Eos-0.4* Baso-0.2 Im ___ 
AbsNeut-5.88 AbsLymp-1.54 AbsMono-0.86* AbsEos-0.03* 
AbsBaso-0.02
___ PTT-24.3* ___
Glucose-103* UreaN-30* Creat-0.8 Na-140 K-4.8 Cl-104 HCO3-25 
AnGap-16
Calcium-8.9 Phos-3.9 Mg-2.2
ALT-9 AST-21 AlkPhos-99 TotBili-0.2 TotProt-5.0* Albumin-2.9* 
Globuln-2.1
LD(LDH)-304* CK(CPK)-167
CK-MB-5 cTropnT-&lt;0.01
Stroke Risk Factors:
Cholest-144 Triglyc-1189* HDL-42 CHOL/HD-3.4 LDLmeas-63
(repeat Triglyc-41)
%HbA1c-4.9 eAG-94
VitB12-186*
Thyroid workup:
___ 07:40AM BLOOD TSH-13* T3-69* Free T4-0.7*
___ 02:35AM BLOOD TSH-17* T3-53* Free T4-0.7*
___ 05:50AM BLOOD TSH-PND T4-PND T3-PND
___ 02:19AM BLOOD antiTPO-166*
AM Cortisol:
___ 05:45AM BLOOD Cortsol-33.3*
___ 05:14AM BLOOD Cortsol-29.3*
___ 02:19AM BLOOD Cortsol-11.0
Microbiology:
Urine culture (___): negative
Blood culture x 2 (___): negative
URINE CULTURE (Final ___:  PSEUDOMONAS AERUGINOSA. 
         &gt;100,000 CFU/mL OF TWO COLONIAL MORPHOLOGIES. 
                              SENSITIVITIES: MIC expressed in 
MCG/ML
_________________________________________________________
                             PSEUDOMONAS AERUGINOSA
                             |   
CEFEPIME--------------   &lt;=1 S
CEFTAZIDIME-----------     2 S
CIPROFLOXACIN---------&lt;=0.25 S
GENTAMICIN------------     2 S
MEROPENEM-------------&lt;=0.25 S
PIPERACILLIN/TAZO-----   &lt;=4 S
TOBRAMYCIN------------   &lt;=1 S
Brief Hospital Course:
#Left frontal intraparenchymal hemorrhage secondary to 
carotid-cavernous fistula: 
Admitted on ___ with left frontal IPH. Hypertensive on 
admission; controlled with IV Hydralazine. Differential was 
primary hemorrhage, underlying vascular malformation, metastatic 
lesion, venous infarct, however, CTA showed a carotid-cavernous 
fistula as well as large thyroid mass. NSGY consulted, 
recommended angio on ___. Ophtho consulted: normal eye pressure 
but has a left central retinal vein occlusion with resolution of 
uveitis. Most likely cause of IPH was felt to be due to the 
carotid cavernous fistula. Discussed with neurosurgery; repeat 
NCHCT on ___ showed no evolution of the hematoma, and thus 
patient was loaded with ticagrelol and aspirin prior to test 
carotid artery balloon occlusion and coiling, pipeline stenting 
of the left carotid cavernous fistula on ___. Postoperative 
course was complicated by femoral artery pseudoaneurysm, and she 
underwent successful thrombin injection by vascular surgery.  
Given her stents, she has remained on dual antiplatelet therapy 
with aspirin and ticagrelor, which will continue for three 
months.
Patient was slow to arouse throughout hospital course, however, 
mental status slowly improved, and by ___ she was alert much of 
the day. Her exam had been initially concerning for an aphasia 
with inability to follow commands, though on ___, it was noted 
that she responded appropriately whenever commands or questions 
were yelled loudly into her hear with hearing aids in place. 
Speaking very loudly into her ear with hearing aids in place had 
been attempted earlier in the admission, but had been 
unsuccessful, in retrospect, due to the degree of her 
sensorineural hearing loss. She was subsequently able to express 
her wishes for her sister to serve as her health care proxy.
She had persistent dysphagia. A percutaneous gastrostomy tube 
was placed and she was started on enteral nutrition. She 
developed hyponatremia which resolved after free water flushes 
were stopped and she was started on salt tabs BID. She should 
have monitoring of her sodium within the week.
#Seizures: Reported to have GTC at OSH. Intubated for airway 
protection. Initial concern for difficult re-intubation given 
thyroid mass, extubated on ___ with ACS aware to face mask, 
which patient tolerated well. Patient was started on keppra 
prior to transfer. Given minimal improvement of alertness, 
monitored on cvEEG in NICU which revealed some generalized 
epileptiform discharges, which improved over the subsequent 
hospital course. No clinical evidence of seizures. EEG 
discontinued on ___. Continued keppra 1000mg BID. 
#Endocrine: On admission, TSH elevated to 13 and low T3 and T4. 
Endocrine consulted especially given thyroid mass. Started 
levothyroxine IV. Anti-TPO antibodies elevated. Thyroid 
ultrasound showed a suspicious dominant nodule with increased 
vascularity c/w underlying thyroiditis, recommended FNA. 
Deferred to outpatient workup per ___.  
#Ocular:
Ms. ___ developed central retinal vein occlusion due to her 
carotid-cavernous fistula. She was seen by ophthalmology and 
started on prednisolone gtt. At her ___ assessment, her 
intraocular pressures were: "IOP: 20 OD 26 OS (pt squeezing, 
these numbers are artificially elevated)" She should follow up 
with her ophthalmologist when she leaves rehab.
# Cardiovascular:
She was started on HCTZ and lisinopril to maintain normotension. 
She developed hyponatremia which was initially attributed to 
HCTZ which was stopped and she was continued on lisinopril 
monotherapy. However, her hyponatremia was subsequently 
attributed to free water flushes and so there is not a clear 
contraindication to using HCTZ in the future if desired.
# Heme: 
She had a positive stool guiac in the context of dual 
antiplatelet therapy which was not hemodynamically significant.
Transitional Issues: 
- It is imperative that she remains on aspirin and ticagrelor 
for three months, and on aspirin indefinitely or unless 
otherwise directed by Neurosurgery follow-up. 
-PCP: 
1. Need to establish care. She did not have a primary care 
physician at the time of admission. Contact information for a 
geriatrician in ___ was provided to her and her family on 
discharge.
2. She was found to have hypothyroidism and a large thyroid 
nodule, for which FNA is recommended. This should be followed up 
as an outpatient.  
3. She was found to have multiple pancreatic parenchymal 
hypodensities most likely representing side-branch IPMNs.  
Nonemergent MRCP is recommended for workup. 
4. She was found to have a 2 mm left apical pulmonary nodule.  
The ___ guidelines for pulmonary nodule 
guidelines suggest no follow-up needed in low-risk patients.
- ___:
1. Recommend re-checking sodium within one week given recent 
adjustment of free water flushes.
2. Consider re-evaluation of swallowing
3. EXTREMELY HARD OF HEARING
AHA/ASA Core Measures for Intracerebral Hemorrhage  
1. Dysphagia screening before any PO intake? (x) Yes - () No  
2. DVT Prophylaxis administered? (x) Yes - () No  
3. Smoking cessation counseling given? () Yes - (x) No [reason 
()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PrednisoLONE Acetate 1% Ophth. Susp. 1 DROP BOTH EYES BID 
2. Timolol Maleate 0.5% 1 DROP BOTH EYES BID 
3. Tobramycin-Dexamethasone Ophth Susp 1 DROP LEFT EYE QID 
Discharge Medications:
1.  Aspirin 81 mg PO DAILY  
2.  Calcium Carbonate 500 mg PO TID  
3.  Cyanocobalamin 1000 mcg PO DAILY  
4.  Docusate Sodium 100 mg PO BID  
5.  FoLIC Acid 1 mg PO DAILY  
6.  Heparin 5000 UNIT SC BID  
7.  LevETIRAcetam 1000 mg PO BID  
8.  Levothyroxine Sodium 25 mcg PO DAILY  
9.  Lisinopril 10 mg PO DAILY  
10.  Multivitamins 5 mL PO DAILY  
11.  Pantoprazole 40 mg PO Q24H  
12.  Senna 8.6 mg PO BID:PRN Constipation  
13.  Sodium Chloride 1 gm PO BID  
14.  Thiamine 100 mg PO DAILY  
15.  TiCAGRELOR 90 mg PO BID  
16.  Vitamin D 800 UNIT PO DAILY  
17.  PrednisoLONE Acetate 1% Ophth. Susp. 1 DROP BOTH EYES BID  
Discharge Disposition:
Extended Care
Facility:
___
Discharge Diagnosis:
TIA or Stroke (Ischemic or Hemorrhagic)
acute intraparenchymal hemorrhage 
carotid-cavernous fistula
thyroiditis
Discharge Condition:
Mental Status: Confused - sometimes. Profoundly hard of hearing. 
To be heard, yell very loudly directly into her ear. 
Level of Consciousness: Alert and interactive.
Activity Status: Out of Bed with assistance to chair or 
wheelchair.
Discharge Instructions:
Dear Ms. ___,  
You were hospitalized due to symptoms of unresponsiveness 
resulting from an ACUTE HEMORRHAGIC STROKE, a condition where a 
blood vessel providing oxygen and nutrients to the brain breaks 
open and bleeds. The blood vessel bled because of an abnormal 
connection between the arteries and veins in your brain. The 
brain is the part of your body that controls and directs all the 
other parts of your body, so damage to the brain from bleeding 
can result in a variety of symptoms.  
Stroke can have many different causes, so we assessed you for 
medical conditions that might raise your risk of having stroke. 
In order to prevent future strokes, we plan to modify those risk 
factors. Your risk factors are:  
Carotid-cavernous fistula - an abnormal connection between the 
arteries and veins near your brain. 
We are changing your medications as follows:  
START aspirin 81 mg daily
START ticagrelor (Brillinta) 90 mg twice daily.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Activity
· You make take leisurely walks and slowly increase your 
activity at your own pace. ___ try to do too much all at once.
Medications
· Resume your normal medications and begin new medications as 
directed.
· It is very important to take the medication your doctor ___ 
prescribe for you to keep your blood thin and slippery. This 
will prevent clots from developing and sticking to the stent. 
Please continue Aspirin indefinitely and Brilinta for 3 months, 
unless otherwise instructed by your neurosurgeon. 
· You may use Acetaminophen (Tylenol) for minor discomfort if 
you are not otherwise restricted from taking this medication.
What You ___ Experience:
· Mild tenderness and bruising at the puncture site (groin).
· Soreness in your arms from the intravenous lines.
· The medication may make you bleed or bruise easily
· Fatigue is very normal.
Sincerely 
Your ___ Neurology Team
Followup Instructions:
___
</t>
  </si>
  <si>
    <t xml:space="preserve"> 
Name:  ___                    Unit No:   ___
Admission Date:  ___              Discharge Date:   ___
Date of Birth:  ___             Sex:   M
Service: NEUROLOGY
Allergies: 
No Known Allergies / Adverse Drug Reactions
Attending: ___
Chief Complaint:
altered mental status
Major Surgical or Invasive Procedure:
None
History of Present Illness:
Code stroke was not called.
___ Stroke Scale Score: 21
NIHSS, GCS, and ICH score performed within 6 hours of
presentation at: ___ 
NIHSS Total: 
1a. Level of Consciousness: 0
1b. LOC Question: 2
1c. LOC Commands: 2 
2.  Best gaze: 1
3.  Visual fields: 1
4.  Facial palsy: 1
5a. Motor arm, left: 4
5b. Motor arm, right: 0
6a. Motor leg, left: 4
6b. Motor leg, right: 0
7.  Limb Ataxia: 0
8.  Sensory: 0
9.  Language: 2
10. Dysarthria: 2
11. Extinction and Neglect: 2
GCS Score at the scene: 14 in ED 
ICH Volume by ABC/2 method: 12.9 cc
ICH Score: 0 points.  
Pre-ICH mRS: 5 
REASON FOR CONSULTATION:
Transfer from outside hospital with right parietooccipital
intraparenchymal hemorrhage and skull defect over the right 
parietal region.
HPI: 
Patient is a ___ year old right handed man with past medical
history of traumatic subdural hematoma after being struck with
lead pipe on ride side of head, large chronic right temporal
focus of encephalomalacia with uncertainty if it is 
posttraumatic
or post ischemic, chronic cavitary lacunar infarct of the left
thalamus whom presents as a transfer from ___ after
presenting with acute on chronic altered mental status and found
head imaging to have a right parietooccipital bleed.
Patient cannot provide a history.  I could not find out what
nursing home he came from and what his current level of 
cognitive
function is.  ___ transfer paperwork and their notes from
review of their ___ medical records from his presentation
today are not informative.  However, review of some ___
older notes states that he is basically bed bound and in need of
assistance with all activities of daily living. Patient's legal
guardian is ___ whose phone number is ___. I
tried to call this number several times, but was not able to get
a hold of anyone. 
Past Medical History:
Aside from as stated above, going on review of his medications: 
Diabetes mellitus, insulin dependent
Hypertension 
Liver disease 
Benign prostatic hypertrophy 
Possible mood disorder, valproic acid dose too low for seizures 
Social History:
___
Family History:
Unable to obtain due to patient's dysarthria and altered mental 
status
Physical Exam:
ON ADMISSION:
Vitals: 
Temperature: 98.7 
Heart rate: 82 
Blood pressure: 136/85 
Respiratory rate: 16 
Oxygen saturation: 100%
Neurologic:
Mental status:
Patient has severe dysarthria.  He can say his name when asked,
but even that was difficult to understand.  When asked where he
was it did not sound like hospital, but I could not understand. 
He can follow simple commands like lift and move arm, but the
confrontational neurologic examination is beyond him. 
Cranial Nerves:
PERRL. Right gaze preference.  No blink to threat on the right
side.  Left NLFF and lip ptosis.  Labial dysarthria. Palate
elevates symmetrically. Shoulders sit symmetrically. Tongue
protrudes to midline. 
Motor: 
Ankle clonus on left side.  Patient's left arm held in flexion
and with moderate to sever spasticity.  Patient left leg also
with moderate to severe spasticity.  Patient's left arm and leg
with dense plegia, but right and arm leg are forcefully
antigravity and likely full strength based on observation. 
Sensory: 
Confrontational sensory exam not possible, on his plegic side he
winces to deep noxious stimulus.  
Reflexes:
  [Bic] [Tri] [___] [Pat] [Ach]
L   3     3      3      3     3
R   2     2      2      2     1 
Plantar response was extensor on left and flexor on right. 
Coordination and gait deferred. 
Coordination and gait deferred. 
==============================
ON DISCHARGE:
24 HR Data (last updated ___ @ 1123)
    Temp: 98.2 (Tm 98.9), BP: 160/85 (138-161/70-85), HR: 68 
(60-77), RR: 18, O2 sat: 100%, O2 delivery: Ra  
Mental status:
Patient has severe dysarthria but improved fluency. He can
state name and age, current location (hospital) and "home"
(___). Can follow simple commands. Did not attempt
confrontational neurologic examination.
Cranial Nerves:
PERRL. Right gaze preference.  No blink to threat on the right
side.  Left NLFF and lip ptosis.  Labial dysarthria. Palate
elevates symmetrically. Shoulders sit symmetrically. Tongue
protrudes to midline. 
Motor: 
Dense left sided plegia. Right and arm leg are forcefully
antigravity and likely full strength based on observation. 
Sensory: 
Confrontational sensory exam not attempted, on his plegic side 
he
winces to deep noxious stimulus.  
Reflexes:
  [Bic] [Tri] [___] [Pat] [Ach]
L   3     3      3      3     3
R   2     2      2      2     1 
Plantar response was extensor on left and flexor on right. 
Coordination and gait deferred.
Pertinent Results:
LABS:
___ 10:05AM BLOOD WBC-6.6 RBC-3.14* Hgb-8.4* Hct-25.3* 
MCV-81* MCH-26.8 MCHC-33.2 RDW-16.1* RDWSD-46.8* Plt ___
___ 10:05AM BLOOD ___
___ 10:05AM BLOOD Glucose-195* UreaN-16 Creat-1.4* Na-144 
K-4.4 Cl-107 HCO3-26 AnGap-11
___ 05:57AM BLOOD ALT-9 AST-19 LD(LDH)-210 CK(CPK)-361* 
AlkPhos-121 TotBili-0.3
___ 05:57AM BLOOD Triglyc-95 HDL-38* CHOL/HD-4.3 
LDLcalc-106
___ 05:57AM BLOOD %HbA1c-5.5 eAG-111
___ 05:57AM BLOOD TSH-1.1
___ 05:57AM BLOOD ASA-NEG Ethanol-NEG Acetmnp-NEG 
Tricycl-NEG
===================================
IMAGING:
Study is moderately degraded by motion and limited by patient 
positioning.  
Within these confines: 
Large right frontal and parietal bone calvarial defect is 
unchanged in 
appearance.  Previously seen large area of encephalomalacia in 
the right MCA 
distribution is without significant change. 
Interval evolution of previously seen acute hemorrhage in the 
right parietal 
and temporal region.  There is no evidence of acute large 
territory infarction 
or new acute intracranial hemorrhage.  The ventricles are stable 
in size and 
configuration.  The basal cisterns are preserved.  Generalized 
atrophic 
changes are stable. 
Left maxillary sinus and bilateral sphenoid sinus mucosal 
thickening is again 
seen.  The visualized portion of the mastoid air cells, and 
middle ear 
cavities are clear.  The visualized portion of the orbits are 
preserved.  
Limited imaging of the teeth demonstrate multiple periapical 
lucencies and 
cavities.  Extensive atherosclerotic vascular calcifications are 
noted.  Soft 
tissue density is noted within the right external auditory 
canal, which may 
represent cerumen. 
IMPRESSION: 
1. Study is moderately degraded by motion and limited by patient 
positioning. 
2. Grossly stable large right frontal and parietal craniectomy 
postsurgical 
changes including calvarial defect. 
3. Grossly stable right MCA distribution chronic infarct. 
4. Interval evolution of previously noted right parietal and 
temporal 
intraparenchymal hemorrhage. 
5. Within limits of study, no definite new evidence of acute 
intracranial 
hemorrhage. 
6. Periodontal and dental disease as described. 
TTE:
CONCLUSION:
The left atrial volume index is normal. There is no evidence of 
an atrial septal defect or patent foramen ovale
by 2D/color Doppler or agitated saline with at rest and with 
maneuvers. The right atrial pressure could not be
estimated. There is mild symmetric left ventricular hypertrophy 
with a normal cavity size. There is normal
regional and global left ventricular systolic function. The 
visually estimated left ventricular ejection fraction is
55-60%. There is no resting left ventricular outflow tract 
gradient. Normal right ventricular cavity size with
normal free wall motion. The aortic sinus diameter is normal for 
gender with normal ascending aorta diameter
for gender. The aortic arch diameter is normal. The aortic valve 
leaflets (3) are mildly thickened. There is no
aortic valve stenosis. There is no aortic regurgitation. The 
mitral valve leaflets are mildly thickened. There is
trivial mitral regurgitation. The tricuspid valve leaflets 
appear structurally normal. There is physiologic
tricuspid regurgitation. The pulmonary artery systolic pressure 
could not be estimated. There is no pericardial
effusion.
IMPRESSION: Suboptimal image quality. Mild LVH with normal LV 
systolic function. Negative bubble study
rest and cough (patient unable to valsalva).
Brief Hospital Course:
Mr. ___ is a ___ year old man with PMH of traumatic subdural 
hematoma after being struck with lead pipe on ride side of head 
___ years ago s/p hemicraniectomy, with large chronic right 
temporal focus of encephalomalacia with uncertainty if it is 
post-traumatic or post-ischemic, and chronic cavitary lacunar 
infarct of the left thalamus who presents as a transfer from 
___ after presenting with acute on chronic altered mental 
status and found head imaging to have a right parietooccipital 
bleed. On arrival, he had poor orientation and slurred speech, 
right gaze preference, and left plegia consistent with baseline. 
His orientation to person, place, and location fluctuated 
throughout his admission, ultimately improving. 
MRI was unable to be performed due to metal fragments detected 
in abdomen on full body skeletal survey, consistent with bullet 
fragments. Transthoracic echo showed no thrombus or septal 
defect. He arrived without a helmet and was fitted for one with 
NOPCO. Neurosurgery was consulted to evaluate for skull flap 
replacement surgery, will plan for surgery with outpatient 
synthetic flap reconstruction based on head CT with thin slice 
imaging for flap construction.
During conversation with patient during this admission, he 
described a possible altercation with a nurse at his long-term 
care facility a few days ago ago involving his helmet, predating 
his admission. Per collateral from his rehab facility, he is 
"feisty" and occasionally will raise a fist during an argument 
with nursing staff, but he is not violent and does not start 
altercations. They corroborated note from prior ___ 
admission documenting that he incurred an injury from a fight 
with another ___ resident in ___ of this year, but 
denied any recent increases in adversarial or violent behavior 
prior to this admission. Social became involved in care of this 
patient given the above reports of nursing home altercation, as 
well as his unkempt state upon arrival as noted by nursing. 
24 Hr events prior to discharge: 
No overnight events. Mr. ___ reports feeling well this 
morning. 
TRANSITIONAL ISSUES:
[]Neurosurgery follow up for discussion of synthetic flap 
[]Medications which were held: glargine 20 units qhs (patient 
with low PO intake not requiring this dose) and Depakote (were 
never able to confirm dose or indication for medication). These 
medications can be restarted when appropriate by PCP
___ on ___:
The Preadmission Medication list is accurate and complete.
1. Aspirin 81 mg PO DAILY 
2. amLODIPine 10 mg PO DAILY 
3. Furosemide Dose is Unknown  PO DAILY 
4. Generlac (lactulose) 10 gram/15 mL oral Other 
5. Lantus Solostar U-100 Insulin (insulin glargine) 100 unit/mL 
(3 mL) Other Other 
6. Lisinopril 2.5 mg PO DAILY 
7. Melatin (melatonin) 3 mg oral Other 
8. MetFORMIN (Glucophage) 850 mg PO DAILY 
9. TraZODone Dose is Unknown  PO QHS insomnia 
10. Tamsulosin 0.4 mg PO QHS 
11. Divalproex Sod. Sprinkles 125 mg PO Frequency is Unknown 
12. Metoprolol Tartrate 25 mg PO TID 
Discharge Medications:
1.  Ketoconazole Shampoo 1 Appl TP ASDIR  
2.  Furosemide 10 mg PO DAILY  
3.  TraZODone 12.5 mg PO QHS insomnia  
4.  amLODIPine 10 mg PO DAILY  
5.  Aspirin 81 mg PO DAILY  
6.  Generlac (lactulose) 10 gram/15 mL oral Other  
7.  Lisinopril 2.5 mg PO DAILY  
8.  Melatin (melatonin) 3 mg oral Other  
9.  MetFORMIN (Glucophage) 850 mg PO DAILY  
10.  Metoprolol Tartrate 25 mg PO TID  
11.  Tamsulosin 0.4 mg PO QHS  
12. HELD- Divalproex Sod. Sprinkles 125 mg PO Frequency is 
Unknown  This medication was held. Do not restart Divalproex 
Sod. Sprinkles until dosing can be confirmed with family member 
or nursing home
13. HELD- Lantus Solostar U-100 Insulin (insulin glargine) 100 
unit/mL (3 mL) Other Other  This medication was held. Do not 
restart Lantus Solostar U-100 Insulin until PO intake improves
Discharge Disposition:
Extended Care
Facility:
___
Discharge Diagnosis:
parietal-occipital hemorrhage
Skull defect in right parieto-occipital region
Discharge Condition:
Mental Status: Confused - sometimes.
Level of Consciousness: Alert and interactive.
Activity Status: Bedbound.
Discharge Instructions:
Dear Mr. ___,  
You were hospitalized due to symptoms of altered mental status 
resulting from a parietal-occipital bleed. Your risk factors 
are:  
previous surgery removing your skull which protects your brain.
During this hospitalization, you inuslin glargine was held.
Please take your other medications exactly as before hospital 
admission.  
Please follow up with Neurology, Neurosurgery, and your primary 
care physician as listed below.  
-Your appointment with Neurosurgery is to discuss potential bone 
flap replacement. You had imaging studies done in the hospital 
and a custom flap is being constructed for you.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It was a pleasure taking care of you.
Sincerely,  
Your ___ Neurology Team  
Followup Instructions:
___
</t>
  </si>
  <si>
    <r>
      <rPr>
        <sz val="11"/>
        <color theme="1"/>
        <rFont val="Times New Roman"/>
        <charset val="134"/>
      </rPr>
      <t xml:space="preserve"> 
Name:  ___                   Unit No:   ___
Admission Date:  ___              Discharge Date:   ___
Date of Birth:  ___             Sex:   F
Service: NEUROSURGERY
Allergies: 
codeine
Attending: ___.
Chief Complaint:
Right IPH with SAH
Major Surgical or Invasive Procedure:
___- Right craniotomy for tumor resection and biopsy.
History of Present Illness:
___ year old female who was med flighted from ___ with a large IPH and 2 foci of SAH. Per report the
patient had a MVC about 2 weeks ago, striking her head with no
LOC. She developed a headache yesterday, and her son gave her
___ with no relief of symptoms. She was brought to ___ by her son and was found to have a right IPH with SAH
with edema and mass effect. She was then transferred to ___ 
for
further evaluation of her hemorrhage. On arrival, per med flight
report, she was becoming increasingly confused. A head CT was
obtained here in the ED and showed blossoming IPH. At this time
the pt denies any n/v, blurred vision, dizziness, or headaches. 
She was admitted to the neuroscience ICU for close monitoring. 
Past Medical History:
The patient is a poor historian but denies any PMHx/PSHx
for the exception of adenoids removed many years ago. 
Social History:
___
Family History:
NC.
Physical Exam:
Physical Examination on Admission:
Gen: comfortable, NAD
Extrem: Warm and well-perfused.
Neuro:
Mental status: Awake and alert, cooperative with exam, and
abnormal affect.
Orientation: Oriented to person, place (initially said 
___
but, then corrected her self and said she was med flighted to
___, and date.
Recall: ___ objects at 5 minutes.
Language: Speech fluent with good comprehension and repetition
with some hesitancy.
Naming intact. No dysarthria or paraphasic errors.
Cranial Nerves:
I: Not tested
II: Pupils equally round and reactive to light, 3 to 2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although difficult to test drift ___ pt not compliant with
keeping arms up. 
Sensation: Intact to light touch.
Toes downgoing bilaterally.
Coordination: normal on finger-nose-finger.
Physical Examination on Discharge:
PERRL 3-2mm bilaterally. Oriented to person, place (hospital 
with choices) and intermittently to year "15". MAE ___. No 
prontator drift (difficult to get her to follow 2 step 
commands). Incision closed with staples but clean, dry and 
intact without edema, erythema or discharge. 
Pertinent Results:
___ NCHCT
1.  Interval increase in size of the large intraparenchymal 
hemorrhage in the right frontal lobe, which results in 
effacement of the surrounding sulci and frontal horn of the 
right lateral ventricle. There are 2 mm of shift of the normally 
midline structures to the left, which is new over the interval. 
2.  Two foci of right frontal lobe subarachnoid hemorrhage. The 
focus of 
subarachnoid hemorrhage at the vertex is new from the prior 
study. 
___ NCHCT
1. Large intraparenchymal hemorrhage in the right frontal lobe 
with effacement of the surrounding sulci and frontal horn of the 
right lateral ventricle is stable from the prior exam. 
2. Foci of right frontal lobe subarachnoid hemorrhage are 
minimally decreased from the prior. 2 mm of midline shift is 
stable. 
___ MRI +/-
1. Relatively stable right frontal intraparenchymal hematoma, 
causing 
vasogenic edema, and effacement of the sulci and mass effect as 
described 
above 
2. Multiple scattered foci of high signal intensity are 
identified on FLAIR and T2 weighted images in the subcortical 
white matter, which are nonspecific and may reflect changes due 
to small vessel disease. 
3. New foci of hemorrhage containing methemoglobin identified in 
the left 
frontal and right parietal lobes. 
4. Diffuse areas of subarachnoid hemorrhage and areas of 
magnetic 
susceptibility identified in both cerebral hemispheres, 
involving the left frontal, right parietal occipital and left 
parietal regions as described above. 
___ ___
Status post right craniotomy with evacuation of hemorrhagic mass 
in the right frontal lobe with postoperative changes. There is a 
small amount of 
subarachnoid blood in the right frontal convexities as well as 
at the vertex.  Hyperdense focus at the right occipitoparietal 
lobe likely represents another focus of hemorrhage as seen on 
previous MRI. 
Brief Hospital Course:
The patient was seen in the ___ emergency department as a 
transfer from ___. She was evaluated by the ___ 
Neurosurgery team with presenting symptom of headache s/p MVC 2 
weeks ago with +HS. She was found to have a large IPH and SAH 
and was admitted to the Neuro ICU.  
___, The patient was admitted to the Neuro ICU.  She was given 1 
pkg of plts, loaded w keppra and kept NPO until repeat head CT. 
In early AM, the patient had an exam change - she was no longer 
answering questions for RN. STAT NCHCT performed but patient 
very restless (required a total of 1mg IV Ativan and 2.5mg IV 
Haldol prior to exam). Head CT showed stable hemorrhage with a 
slight increase in edema on R. Received Mannitol 50g IV x1 STAT 
then started on Mannitol 25g Q6H with holding parameters. 
___, The patient was intubated prior to WAND MRI. She was 
subsequently taken to the operating room for a R craniectomy 
with evacuation of Right frontal hemorrhagic mass by Dr. ___ 
___ the patient tolerated without complications. For full 
details of the procedure please see the separately dictated 
operative report. The patient returned to the Neuro ICU 
postoperatively. 
___, the patient was extubated. Her mannitol was weaned to off. 
She was kept in the neuro intensive care while she was being 
monitored after extubation.
___, Ms. ___ mannitol was off and she was written for 
transfer orders for the floor. 
On ___, the patient's neurologic examination remained stable. 
Her Phos was low and was replete. She is pending acceptance to a 
rehabilitation facility. 
On ___, the patient remained neurologically and hemodynamically 
intact. The patient was evaluated by ___ and they recommended 
rehab. The patient is actively being screened for rehab.  
On ___, the patient remained neurologically stable on 
examination. It was determined she would be discharged to 
rehabilitation. She is being discharged with a foley catheter in 
place with plans to discontinue the catheter at rehab for a 
voiding trial. 
Medications on Admission:
None (patient poor historian).
Discharge Medications:
1. Senna 8.6 mg PO QHS 
2. OxycoDONE (Immediate Release)  5 mg PO Q4H:PRN pain  
Hold for sedation or drowsiness.  
3. Ondansetron 8 mg IV Q8H:PRN nausea 
4. LeVETiracetam 1000 mg PO BID 
5. Insulin SC 
      Sliding Scale
Fingerstick Q6H
Insulin SC Sliding Scale using REG Insulin
6. HydrALAzine 10 mg IV Q6H:PRN SBP&gt;160 
7. Heparin 5000 UNIT SC TID 
8. Glucose Gel 15 g PO PRN hypoglycemia protocol 
9. Glucagon 1 mg IM Q15MIN:PRN hypoglycemia protocol 
10. Famotidine 20 mg PO BID 
11. Acetaminophen 650 mg PO Q6H:PRN fever/pain 
Do not exceed greater than 4g Acetaminophen in a 24-hour period. 
12. Bisacodyl 10 mg PO/PR DAILY 
13. Docusate Sodium 100 mg PO BID 
14. Dextrose 50% 12.5 gm IV PRN hypoglycemia protocol 
15. Dexamethasone 1 mg PO DAILY Duration: 2 Doses 
16. Dexamethasone 0.5 mg PO DAILY Duration: 1 Dose 
Discharge Disposition:
Extended Care
Facility:
___ 
- ___
Discharge Diagnosis:
IPH with ___.
Discharge Condition:
Mental Status: Confused - sometimes.
Level of Consciousness: Alert and interactive.
Activity Status: Ambulatory - requires assistance or aid (walker 
or cane).
Discharge Instructions:
</t>
    </r>
    <r>
      <rPr>
        <sz val="11"/>
        <color theme="1"/>
        <rFont val="宋体"/>
        <charset val="134"/>
      </rPr>
      <t></t>
    </r>
    <r>
      <rPr>
        <sz val="11"/>
        <color theme="1"/>
        <rFont val="Times New Roman"/>
        <charset val="134"/>
      </rPr>
      <t xml:space="preserve">You underwent surgery to remove a hemorrhage from your brain.
</t>
    </r>
    <r>
      <rPr>
        <sz val="11"/>
        <color theme="1"/>
        <rFont val="宋体"/>
        <charset val="134"/>
      </rPr>
      <t></t>
    </r>
    <r>
      <rPr>
        <sz val="11"/>
        <color theme="1"/>
        <rFont val="Times New Roman"/>
        <charset val="134"/>
      </rPr>
      <t xml:space="preserve">Please keep your incision dry until your staples are removed. 
</t>
    </r>
    <r>
      <rPr>
        <sz val="11"/>
        <color theme="1"/>
        <rFont val="宋体"/>
        <charset val="134"/>
      </rPr>
      <t></t>
    </r>
    <r>
      <rPr>
        <sz val="11"/>
        <color theme="1"/>
        <rFont val="Times New Roman"/>
        <charset val="134"/>
      </rPr>
      <t xml:space="preserve">You may shower at this time but keep your incision dry.
</t>
    </r>
    <r>
      <rPr>
        <sz val="11"/>
        <color theme="1"/>
        <rFont val="宋体"/>
        <charset val="134"/>
      </rPr>
      <t></t>
    </r>
    <r>
      <rPr>
        <sz val="11"/>
        <color theme="1"/>
        <rFont val="Times New Roman"/>
        <charset val="134"/>
      </rPr>
      <t xml:space="preserve">It is best to keep your incision open to air but it is ok to 
cover it when outside. 
</t>
    </r>
    <r>
      <rPr>
        <sz val="11"/>
        <color theme="1"/>
        <rFont val="宋体"/>
        <charset val="134"/>
      </rPr>
      <t></t>
    </r>
    <r>
      <rPr>
        <sz val="11"/>
        <color theme="1"/>
        <rFont val="Times New Roman"/>
        <charset val="134"/>
      </rPr>
      <t xml:space="preserve">Call your surgeon if there are any signs of infection like 
redness, fever, or drainage.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have been discharged on Keppra (Levetiracetam). This 
medication helps to prevent seizures. Please continue this 
medication as indicated on your discharge instruction. It is 
important that you take this medication consistently and on 
time.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experience headaches and incisional pain. 
</t>
    </r>
    <r>
      <rPr>
        <sz val="11"/>
        <color theme="1"/>
        <rFont val="宋体"/>
        <charset val="134"/>
      </rPr>
      <t></t>
    </r>
    <r>
      <rPr>
        <sz val="11"/>
        <color theme="1"/>
        <rFont val="Times New Roman"/>
        <charset val="134"/>
      </rPr>
      <t xml:space="preserve">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Feeling more tired or restlessness is also common.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</si>
  <si>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No Known Allergies / Adverse Drug Reactions
Attending: ___
Chief Complaint:
Fall, dysarthria
Major Surgical or Invasive Procedure:
Intubation
History of Present Illness:
Mr. ___ is a ___ year-old ___ man with history of alcohol 
abuse, chronic thrombocytopenia, and seizure disorder who was 
transferred to our ICU for management pontine hemorrhage.
Per record and daughter, patient was out for a walk, felt dizzy 
and fell with head strike. He came back home with a hematoma on 
the right side of his face. It scared his wife, who called the 
daughter around 12:30 pm, and daughter came home and took him to 
local ED (___ where head CT revealed a L pontine 
hemorrhage with hypodensity in left cerebellar peduncle. He was
also noted to have a seizure, given lorazepam and levetiracetam 
500 mg x1 and medflighted to ___. Patient is unable to give 
further history. 
In the ED, he was initially awake, conversant (more so in
___ than ___ and following commands. However, while 
he
was in CT scanner for CTA, he had an episode of seizure, had
difficulty protecting his airway with desats to ___. He was 
taken
back to trauma bay and intubated. he was given additional 500 mg
of levetiracetam. His platelet was also found to be 30 and he 
was
given platelet transfusion. 
Unable to obtain ROS
Past Medical History:
- seizure disorder ("few seizures" per daughter) reportedly not
on any medication.  suspicion is for alcohol withdrawal 
seizures, but difficult to confirm.
- alcohol use
Social History:
___
Family History:
Family Hx: no known history of strokes per daughter. 
Physical Exam:
ADMISSION EXAM
99.9  hypertensive, SBP ranging 150-190s, tachycardic to
100-110s, now satting well on ventilator. 
His inital exam showed small Asian man with large hematoma over
his right eye. Not in acute distress, though fidgeting and 
trying
to remove leads and sit up in the gurney per nursing. 
Pulmonary: CTABL
Cardiac: RRR, no murmurs
Abdomen: soft, nontender, nondistended
Extremities: no edema, pulses palpated
Skin: no rashes or lesions noted.
Neurologic:
- Mental Status: Alert, awake, able to converse with daughter in
___ without difficulty. She reported that he seemed
somewhat slower to respond but did respond appropriately and did
not think his speech was slurred. He followed simple midline and
appendicular commands such as open/close eyes and squeeze/open
hands. 
-Cranial Nerves:
I: Olfaction not tested.
II: Mild anisocoria, L&gt;R by about 1 mm, both briskly reactive to
light. Blinks to threat in left eye (right eye nearly closed due
to swelling). 
III, IV, VI: Limited by hematoma, but L eye shows intact EOM.
Saccadic movements but no nystagmus in end gaze bilaterally. 
V: Facial sensation intact to light touch.
VII: Difficult to assess due to hematoma, but symmetric 
appearing
nasolabial fold.
VIII: Hearing intact to voice.
IX, X: unable to test
XI: good shoulder shrug
XII: Tongue protrudes in midline.
-Motor: Normal bulk, increased tone throughout. Diffuse tremor,
less at rest, appears more consistent with intentional tremor.
Moves arms purposefully when he is let out of the soft
restraints. Moves both legs spontaneously as well, with brisk
withdrawal. 
-Sensory: withdraws from noxious stimuli in all extremities.
-DTRs: brisk reflexes throughout, with crossed adductor at
patellar, L&gt;R. Plantar response was mute. 
-Coordination: +intention tremor and ataxia on RUE. Some
intention tremor on L but no clear ataxia. 
-Gait: Deferred.
DISCHARGE EXAM
respolving hematoma over his right eye with subconjunctival 
hemorrhage. Not in acute distress.
Pulmonary: CTABL
Cardiac: RRR, no murmurs
Abdomen: soft, nontender, nondistended
Extremities: no edema, pulses palpated
Skin: no rashes or lesions noted.
Neurologic:
- Mental Status: Alert, awake, able to answer some questions in 
___ without difficulty. 
-Cranial Nerves:
II: Mild anisocoria, L&gt;R by about 1 mm, both briskly reactive to
light. Blinks to threat in left eye.
III, IV, VI: intact EOM. Saccadic movements but no nystagmus in 
end gaze bilaterally. 
V: Facial sensation intact to light touch.
VII: symmetric appearing nasolabial fold.
VIII: Hearing intact to voice.
IX, X: unable to test
XI: good shoulder shrug
XII: Tongue protrudes in midline.
-Motor: Normal bulk, increased tone throughout. Moves both legs 
spontaneously as well, with brisk withdrawal. 
-Sensory: withdraws from noxious stimuli in all extremities.
-DTRs: brisk reflexes throughout, with crossed adductor at
patellar, L&gt;R. Plantar response was mute. 
-Coordination: +intention tremor and ataxia on RUE. Some
intention tremor on L but no clear ataxia. 
-Gait: Deferred.
Pertinent Results:
___ 02:30AM BLOOD WBC-4.5# RBC-3.81* Hgb-11.1* Hct-34.1* 
MCV-90 MCH-29.2 MCHC-32.6 RDW-13.7 Plt ___
___ 07:20AM BLOOD WBC-4.2 RBC-3.74* Hgb-10.9* Hct-34.3* 
MCV-92 MCH-29.2 MCHC-31.8 RDW-14.2 Plt ___
___ 07:20AM BLOOD Glucose-136* UreaN-10 Creat-0.6 Na-134 
K-4.1 Cl-104 HCO3-19* AnGap-15
___ 12:40PM BLOOD Glucose-86 UreaN-15 Creat-0.7 Na-134 
K-3.7 Cl-100 HCO3-18* AnGap-20
___ 03:49AM BLOOD CK(CPK)-1866*
___ 03:49AM BLOOD CK(CPK)-1770*
___ 02:17AM BLOOD CK(CPK)-932*
___ 07:20AM BLOOD Calcium-8.6 Phos-3.1 Mg-1.6
___ 12:40PM BLOOD Calcium-8.7 Phos-4.0 Mg-1.8
___ 01:18PM BLOOD calTIBC-215* VitB12-871 Folate-12.1 
Ferritn-___* TRF-165*
___ 05:36PM BLOOD HBsAb-NEGATIVE IgM HBc-NEGATIVE IgM 
HAV-NEGATIVE
___ 01:18PM BLOOD PEP-NO SPECIFI IgG-1418 IgA-392 IgM-73 
IFE-NO MONOCLO
___ 05:36PM BLOOD HCV Ab-NEGATIVE
___ 08:14PM BLOOD ASA-NEG Acetmnp-NEG Bnzodzp-NEG 
Barbitr-NEG Tricycl-NEG
___ 08:14PM   ___ PTT-28.1 ___
___ 08:14PM   PLT SMR-VERY LOW PLT COUNT-30*
___ 08:14PM   NEUTS-73.6* LYMPHS-16.3* MONOS-7.2 EOS-2.1 
BASOS-0.8
___ 08:14PM   WBC-4.4 RBC-4.18* HGB-12.5* HCT-37.9* MCV-91 
MCH-29.8 MCHC-32.9 RDW-14.3
___ 08:14PM   ASA-NEG ACETMNPHN-NEG bnzodzpn-NEG 
barbitrt-NEG tricyclic-NEG
___ 08:14PM   ALBUMIN-3.8
___ 08:14PM   cTropnT-&lt;0.01
___ 08:14PM   ALT(SGPT)-90* AST(SGOT)-188* LD(LDH)-290* 
CK(CPK)-503* ALK PHOS-106 TOT BILI-1.1
___ 08:14PM   GLUCOSE-98 UREA N-8 CREAT-0.6 SODIUM-128* 
POTASSIUM-3.0* CHLORIDE-90* TOTAL CO2-23 ANION GAP-18
___ 08:24PM   LACTATE-2.4*
___ 11:30PM   PLT COUNT-29*
___ 11:30PM   NEUTS-77.0* LYMPHS-14.7* MONOS-6.2 EOS-1.8 
BASOS-0.3
___ 11:30PM   WBC-3.6* RBC-3.70* HGB-11.1* HCT-33.6* MCV-91 
MCH-30.0 MCHC-33.0 RDW-14.0
NCHCT wet read:
1) 1.2 x 1.3 cm left pontine hemorrhage, unchanged in size from 
prior exam.  No new areas of hemorrhage or infarction. 2) 
Narrowing of the right vertebral artery (3:226) consistent with 
atherosclerotic plaque. No other vascular abnormalities. 3) No 
acute fracture or veterbral malalignment. 
EEG- slowing but no seizure activity
ECHO- no PFO or vegetation
MRI:
1. Previously identified lesion within the pons has imaging 
characteristics 
most consistent with a cavernous malformation ("cavernoma").  
There is no 
evidence of associated DVA, underlying arteriovenous 
malformation, or adjacent 
enhancing mass lesion. 
2. Posterior fossa lesion is likely a lipoma, with vessels 
coursing through 
it; dermoid (mature teratoma) is less likely, given the absence 
of soft tissue 
or other elements, by both MR and CT. 
Video swallow -  Normal oropharyngeal swallowing 
videofluoroscopy. 
Brief Hospital Course:
Mr. ___ is a ___ year old man with history of alcohol abuse and 
seizure disorder who was transferred to the ___ neuro ICU ___ 
for a left pontine hemorrhage found on OSH CT scan. The presumed 
etiology was thought to be hypertesnive (although he did not 
carry a prior diagnosis of HTN) versus rupture of AVM.  At the 
transferring facility he had a witnessed seizure with oxygen  
desaturation in the CT scanner and he was intubated urgently.
He was intubated on propofol upon arrival to the ICU.  His 
platelets were low to 30 and he was transfused 2 units of 
platelets with improvement.  His exam was notable for increased 
somnolence. Gaze was occasionally disconjugate. He withdrew all 
extremities to noxious stimuli but was weaker on the left.  His 
blood pressures weer initially elevated and he was placed on a 
nicardipinene drip to maintain systolic pressure &lt;140. He was 
eventually weaned from the drip and pressures remained mostly at 
goal of 120-140
His repeat NCHCT ___ was stable. EEG was placed, and there was 
no evidence of seizure activity.  His repiratory status improved 
and he was extubated at noon on ___. In the ICU he remained on 
precedex drip for agitation/ETOH withdrawal, this was 
discontinued with improved mental status by the afternoon of 
___.  He was placed on low dose zyprexa for agitation.  He 
passed a bedside swallow evaluation and is tolerating nectar 
thick liquids with puree
His platelets were low at 30 on admission, (presumed secondary 
to ETOH abuse). On arrival, 2 units given with improvement to 
70-100, and hematology consult was obtained. Hematology thought 
that he had pancytopenia likely related to alcohol abuse. 
Studies including SPEP/UPEP, iron studies, smear, B12, and 
folate were sent and showed no alternative etiology. Abdominal 
ultrasound was obtained showing fatty deposition but no clear 
cirrhotic change.  Echocardiogram was also done and showed 
nocardioembolic source of stroke.  Incidentally he was found to 
have 1 out of 2 blood cultures growing coag negative staph 
(___) and was briefly covered with vancomycin empirically, 
altough this was thought to be a contaminant.  He was afebrile 
with normal WBC count and had no clinical evidence of systemic 
infection.  Vanc was stopped ___.
Repeat imaging with noncontrast MRI on ___ and contrast MRI on 
___ showed continued stability of the pontine bleed. T2 showed a 
lobulated appearance of vessels without surrounding edema that 
was more consistent with cavernoma than hypertensive etilogy.  
On MRI was also incidentally noted to have a possterior fossa 
lipoma/dermoid with calcification that exerts no mass effect is 
likely not of clinical significance. 
Floor course:
#NEURO: seizure and left pontine hemorrhage
- Repeat NCHCT ___ showed stable blood compared to admission 
CT. 
- MRI brain ___ showed stable blood with T2 signal features most 
consistent with ruptured cavernoma/AVM. Minimal edema to suggest 
hypertensive etiology.  Intracranial mass in the superior 
cerebellum is bright on T1/T2 without DWI signal, sugesting 
lipoma or dermoid.
- Neurosurgery consulted for outpatient surgical follow up of 
ruptured cavernoma
- Continue levetiracetam 1000 mg BID given history of possible 
seizure
- EEG ___ showed no evidence of seizures
- Added zyprexa SL for agitation/sundowning which he has 
tolerated well
#CV:
- telemetry shows no arrhytmia
- Echo ___ normal EF, no vegetations  
#HEME: thrombocytopenia related to chronic ETOH abuse. s/p 
2units of plates on admission with appropriate improvement in 
platelets. Stable throughout the remainder of admission.
#Infectious Disease: only ___ blood cx positive ___ for coag 
(-) staph, likely contaminant, stable off antiboitics and repeat 
cultures negative.
#PULM: s/p ETT
- extubated ___
- stable on room air since then
#GI:
Speech &amp; Swallow passed ___ on po nectar thick and puree, 
tolerating diet.
Medications on Admission:
None
Discharge Medications:
1. Acetaminophen 325-650 mg PO Q6H:PRN pain/fever 
2. Docusate Sodium (Liquid) 100 mg PO BID 
3. Erythromycin 0.5% Ophth Oint 0.5 in RIGHT EYE QID 
4. FoLIC Acid 1 mg PO DAILY 
5. Heparin 5000 UNIT SC BID 
6. LeVETiracetam 1000 mg PO BID 
7. Lisinopril 5 mg PO DAILY 
8. Multivitamins 1 TAB PO DAILY 
9. Nicotine Patch 14 mg TD DAILY 
10. OLANZapine 5 mg PO DAILY 
Discharge Disposition:
Extended Care
Facility:
___
___ Diagnosis:
Pontine Hemorrhage
Seizure
Thrombocytopenia
Discharge Condition:
Mental Status: Confused - always but occassionally will answer a 
few questions appropriately.
Level of Consciousness: Alert and interactive.
Activity Status: Ambulatory - requires assistance or aid (walker 
or cane).
Discharge Instructions:
Mr. ___,
You were admitted to the ___ and found to have a bleed in the 
brain. This was ultimately found to be related to abnormal blood 
vessel formation called a cavernoma. Neurosurgery did not feel 
that surgical procedure was needed. We also saw several seizures 
and you were started on an antiseizure medicaiton called Keppra. 
You should stay on this medicaiton until you followup with your 
outpatient neurologist. Your blood counts were also low and you 
required a transfusion of platelets. Hematology was consulted 
and thought it was related to your alcohol use. We monitored you 
for withdraw from alcohol which you had some evidence of. We 
suggest that you abstain from alcohol and get treatment for 
this. Our physical therapist have been working with you and ___ 
will continue to work with you as an outpatient.
Followup Instructions:
___
</t>
  </si>
  <si>
    <t xml:space="preserve"> 
Name:  ___.               Unit No:   ___
Admission Date:  ___              Discharge Date:   ___
Date of Birth:  ___             Sex:   M
Service: NEUROLOGY
Allergies: 
No Known Allergies / Adverse Drug Reactions
Attending: ___.
Chief Complaint:
Slurred Speech, Code stroke
Major Surgical or Invasive Procedure:
none
History of Present Illness:
Mr. ___ is a ___ yo man with little past medical history who 
presents following sudden onset of slurred speech.  His wife 
states they were at dinner this evening around 8pm when she 
noticed his speech became slurred and his left mouth drooping. 
EMS was called and he was immediately brought to ___ where a 
code stroke was called.  Vitals on arrival where BP 237/117 with
a heart rate of 107.  
Initally, the patient was able to state his name and age, the 
month.  He was following commands.  ___ stroke scale was 7 for 
facial paralysis (2), left arm weakness (4), left leg weakness 
(1).  He reported a ___ headache in his right head.  He stated 
his vision was blurry.  He denies chest pain or shortness of 
breath.  Per his wife, he had been felling well but had what he 
thought was a sinus infection this week.  No other symptoms of 
illnesses.
While conducting this inital exam, the patient's mental status 
rapidly declined.  His head deviated to the right and he denied 
being able to feel his left side.  He then became somnolent but 
arousable to sternal rub.  NSurg was called and the decision was 
made to intubate.
Past Medical History:
per wife mild hypertension, untreated.
Per OMR, significant hypertension, untreated
No surgeries
Social History:
___
Family History:
Parents with hypertension
Physical Exam:
BP 237/117, HR 107 99% RA
General: Awake, cooperative, NAD.
Head and Neck: no cranial abnormalities, no scleral icterus
noted, mmm, no lesions noted in oropharynx 
Neck: Supple, no carotid bruits appreciated. No nuchal rigidity 
Pulmonary: Lungs clear to auscultation bilaterally  
Cardiac: regular rate and rhythm, normal s1/s2. No murmurs, 
rubs,
or gallops appreciated.
Abdomen: soft, non-tender, normoactive bowel sounds, no masses 
or
organomegaly noted. 
Extremities: 2+ radial, DP pulses bilaterally. 
Skin: no rashes noted.
Neurologic (initial): 
-Mental Status: Alert, oriented x 3.  Language is fluent with
intact repetition and comprehension. diminished prosody.  Pt. 
was
able to name both high and low frequency objects.  Able to read
without difficulty.  Speech was dysarthric. There was no 
evidence
of neglect.
-Cranial Nerves (initial): 
I: Olfaction not tested.  
II: PERRL 4 to 2mm and brisk.  Visual fields full on bedside to
finger counting in all quadrants. 
III, IV, VI: EOMI without nystagmus. 
V: Facial sensation intact to light touch. 
VII: left lower facial droop
VIII: Hearing intact to finger-rub bilaterally.  
IX, X: Palate elevates symmetrically.  
XI: ___ strength in trapezii and sternocleidomastoid 
bilaterally.
XII: Tongue protrudes in midline.
-Motor (INITIAL): Full in right arm, leg. No visible movement of
left arm. Full right leg.  Left leg 5 seconds antigravity with
drift.
-Sensory (Initial): No deficits to pinprick or light touch
-Deep tendon reflexes: 
    Bi Tri ___ Pat Ach 
L   0   0    0    2   1 
R   1   1    1    2   1 
-Coordination: deferred 
-Gait: deferred
Pertinent Results:
___ 08:49PM BLOOD WBC-6.8 RBC-5.18 Hgb-15.8 Hct-45.0 MCV-87 
MCH-30.6 MCHC-35.2* RDW-13.6 Plt ___
___ 02:53AM BLOOD WBC-8.3 RBC-4.42* Hgb-13.4* Hct-38.6* 
MCV-87 MCH-30.3 MCHC-34.6 RDW-13.6 Plt ___
___ 02:32AM BLOOD WBC-8.6 RBC-4.23* Hgb-12.9* Hct-37.3* 
MCV-88 MCH-30.6 MCHC-34.6 RDW-13.8 Plt ___
___ 03:20AM BLOOD WBC-10.2 RBC-4.00* Hgb-12.3* Hct-36.4* 
MCV-91 MCH-30.8 MCHC-33.8 RDW-13.7 Plt ___
___ 01:00AM BLOOD WBC-9.4 RBC-3.97* Hgb-12.6* Hct-35.5* 
MCV-90 MCH-31.7 MCHC-35.3* RDW-13.8 Plt ___
___ 02:58AM BLOOD WBC-10.4 RBC-4.15* Hgb-12.7* Hct-37.1* 
MCV-89 MCH-30.6 MCHC-34.2 RDW-13.5 Plt ___
___ 08:49PM BLOOD ___ PTT-24.3 ___
___ 02:53AM BLOOD ___ PTT-25.2 ___
___ 02:32AM BLOOD ___ PTT-26.4 ___
___ 03:20AM BLOOD ___ PTT-23.2 ___
___ 01:00AM BLOOD ___ PTT-23.8 ___
___ 02:58AM BLOOD ___ PTT-22.3 ___
___ 08:49PM BLOOD ___ 02:53AM BLOOD Glucose-108* UreaN-19 Creat-0.8 Na-140 
K-4.1 Cl-105 HCO3-26 AnGap-13
___ 08:28AM BLOOD Glucose-116* Na-145 K-4.0 Cl-114* HCO3-24 
AnGap-11
___ 01:46PM BLOOD Glucose-116* Na-149* K-4.1 Cl-116* 
HCO3-24 AnGap-13
___ 08:15PM BLOOD Glucose-138* Na-150* K-3.9 Cl-118* 
HCO3-24 AnGap-12
___ 02:32AM BLOOD Glucose-136* UreaN-25* Creat-1.0 Na-150* 
K-3.8 Cl-117* HCO3-24 AnGap-13
___ 08:15AM BLOOD Glucose-128* UreaN-28* Creat-0.9 Na-150* 
K-3.7 Cl-117* HCO3-27 AnGap-10
___ 02:33PM BLOOD Glucose-175* Na-148* K-3.4 Cl-118* 
HCO3-24 AnGap-9
___ 09:20PM BLOOD Glucose-162* UreaN-29* Creat-0.8 Na-148* 
K-3.8 Cl-120* HCO3-24 AnGap-8
___ 03:20AM BLOOD Glucose-163* UreaN-33* Creat-0.8 Na-150* 
K-3.8 Cl-118* HCO3-26 AnGap-10
___ 01:00AM BLOOD Glucose-158* UreaN-40* Creat-0.8 Na-152* 
K-3.6 Cl-121* HCO3-23 AnGap-12
___ 05:13AM BLOOD Na-156* K-4.0 Cl-124*
___ 12:39PM BLOOD Na-156* K-3.8 Cl-123*
___ 06:33PM BLOOD Na-153* K-3.6 Cl-121*
___ 02:58AM BLOOD Glucose-175* UreaN-46* Creat-0.7 Na-155* 
K-3.2* Cl-119* HCO3-28 AnGap-11
___ 02:53AM BLOOD ALT-86* AST-86* LD(LDH)-205 CK(CPK)-153 
AlkPhos-39* TotBili-0.8
___ 08:49PM BLOOD Lipase-29
___ 02:53AM BLOOD CK-MB-4 cTropnT-LESS THAN 
___ 08:49PM BLOOD cTropnT-&lt;0.01
___ 02:53AM BLOOD Calcium-8.3* Phos-4.8* Mg-2.2 Cholest-155
___ 02:32AM BLOOD Calcium-8.5 Phos-3.7 Mg-2.3
___ 09:20PM BLOOD Calcium-8.2* Phos-1.4*# Mg-2.4
___ 03:20AM BLOOD Calcium-8.6 Phos-2.6* Mg-2.4
___ 01:00AM BLOOD Calcium-7.8* Phos-3.2 Mg-2.3
___ 02:58AM BLOOD Calcium-8.8 Phos-3.2 Mg-2.4
___ 02:53AM BLOOD Triglyc-125 HDL-59 CHOL/HD-2.6 LDLcalc-71
___ 02:53AM BLOOD Osmolal-302
___ 08:28AM BLOOD Osmolal-306
___ 01:46PM BLOOD Osmolal-310
___ 08:15PM BLOOD Osmolal-316*
___ 02:32AM BLOOD Osmolal-317*
___ 08:15AM BLOOD Osmolal-314*
___ 02:33PM BLOOD Osmolal-320*
___ 09:20PM BLOOD Osmolal-320*
___ 03:20AM BLOOD Osmolal-323*
___ 01:00AM BLOOD Osmolal-328*
___ 05:13AM BLOOD Osmolal-330*
___ 12:39PM BLOOD Osmolal-334*
___ 06:33PM BLOOD Osmolal-331*
___ 02:58AM BLOOD Osmolal-333*
___ 08:35AM BLOOD Type-ART pO2-117* pCO2-47* pH-7.37 
calTCO2-28 Base XS-1
___ 09:38AM BLOOD Type-ART pO2-127* pCO2-32* pH-7.49* 
calTCO2-25 Base XS-2 Intubat-INTUBATED
___ 02:14PM BLOOD Type-ART pO2-141* pCO2-37 pH-7.43 
calTCO2-25 Base XS-1 Intubat-INTUBATED
___ 02:44AM BLOOD Type-ART pO2-121* pCO2-39 pH-7.43 
calTCO2-27 Base XS-2
___ 03:24AM BLOOD Type-ART pO2-153* pCO2-26* pH-7.47* 
calTCO2-19* Base XS--2
___ 03:22AM BLOOD Type-ART pH-7.48*
___ 08:48PM BLOOD Glucose-90 Lactate-1.3 Na-143 K-3.7 
Cl-96* calHCO3-29
___ 08:35AM BLOOD Lactate-1.7
___ 09:38AM BLOOD Lactate-2.3*
___ 02:14PM BLOOD Lactate-2.1*
___ 03:22AM BLOOD freeCa-1.01*
CT SCAN #1: Study Date of ___ 8:52 ___
1. Right thalamic intraparenchymal hemorrhage with extension 
into
the right cerebral peduncle. Minimal to no mass effect. There is
no midline shift.  There are no other areas of hemorrhage. 
2. Chronic microvascular disease, but no evidence for acute
infarct. The study and the report were reviewed by the staff
radiologist. 
CT SCAN #2 Study Date of ___ 10:16 ___
Short-interval expansion of right thalamic hemorrhage extending
via the right cerebral peduncle further into the midbrain, now
causing significant mass effect and 5-mm leftward shift. No
current evidence of transtentorial or tonsillar herniation. New
extension of blood products into the lateral, third, and fourth
ventricles, with mild increased temporal horn trapping. 
CXR:
1. Low-lying endotracheal tube, terminating approximately 1.8 cm
from the carina. 
2. Nasogastric tube in standard position. 
3. Patchy opacity within the right lung base, which is 
concerning
for 
aspiration or infection. 
___ ___:
FINDINGS: Large hematoma in the right thalamus and putamen 
extending down to 
the pons, lateral, third and fourth ventricles are similar in 
size and 
appearance from prior study (___). Mildly decrease of 
leftward shift of 
normally midline structures from 6 mm on ___, now measuring 
4 mm (2:15).  
The suprasellar and quadrigeminal cisterns remain patent. Mild 
swelling with 
mass effect in the right ambient cistern is similar from prior 
study 
(___). Stable trace blood layering along the left frontal 
cortical sulci 
(2:26), similar in appearance from ___. No new focus of 
hemorrhage is 
noted. 
A left frontal approach ventriculostomy catheter terminates in 
the third 
ventricle, unchanged in position from prior study. Interval 
resolution of 
bifrontal pneumocephalus. 
The paranasal sinuses and mastoid air cells are clear. 
IMPRESSION: 
1. Large hematoma involving the right thalamus, basal ganglia 
and extending 
into the lateral ventricles bilaterally into the midbrain and 
pons down to the 
level of the fourth ventricle, is unchanged in size from prior 
study. 
2. Slightly decreased leftward shift of normally midline 
structures. 
3. Stable appearance of small subarachnoid hemorrhage overlying 
the left 
frontal lobe. 
Brief Hospital Course:
As detailed above, Mr. ___ presented with a hemorrhagic 
stroke (IPH/IVH) and initial NIHSS of 7, but then became 
unresponsive and repeat CT imaging revealed exapansion of his 
hemorrhage. He was intubated and admitted to the ICU, where he 
required osmotic therapy (hypertonic saline) for elevated 
increased intracranial pressure. His exam/level of consciousness 
never improved significantly, and remained in a coma, in the ICU 
with mechanical ventilation for several days. After several 
discussions with the primary Neruology team, the ICU team, his 
wife/HCP, and including his outpatient PCP, it was determined 
that he would not want further escalation of his care with 
invasive life-sustaining treatments, based on his previously 
stated values and preferences and his grim prognosis. No 
neurosurgical procedures were conducted. He died on ___.
Medications on Admission:
EPINEPHRINE [EPIPEN] - 0.3 mg/0.3 mL  (1:1,000) Pen Injector - 
as
directed as needed
HYDROCHLOROTHIAZIDE - 25 mg Tablet - one Tablet(s) by mouth once
a day
PREDNISONE - 20 mg Tablet - 3 Tablet(s) by mouth per day x 
2days,
2 per day x 2days, 1 per day x 2days
Discharge Medications:
died
Discharge Disposition:
Expired
Discharge Diagnosis:
died
Discharge Condition:
dead
Discharge Instructions:
died
Followup Instructions:
___
</t>
  </si>
  <si>
    <t xml:space="preserve"> 
Name:  ___                 Unit No:   ___
Admission Date:  ___              Discharge Date:   ___
Date of Birth:  ___             Sex:   M
Service: NEUROLOGY
Allergies: 
No Known Allergies / Adverse Drug Reactions
Attending: ___.
Chief Complaint:
transferred from OSH for ___
Major Surgical or Invasive Procedure:
intubation
tracheostomy
PEG tube placement 
History of Present Illness:
Mr. ___ is a ___ year-old left-handed man
with a history of hypertension, hyperlipidemia, and emphysema 
(on
3L suppl O2 at baseline)initially evaluated at ___
after being found unresponsive and was transferred to the ___
when imaging revealed several foci of hemorrhage in the left
forntoparietal regions.
.
According to the patient's fiance, Mr. ___ has not been
feeling well for several days (although the details of the
malaise are unclear).  She does recall that he fell down in the
few days prior to presentation.  He presented to his PCP two 
days
prior to presentation and was referred for a head CT.  The 
study,
performed on the day prior to evaluation, was apparently normal.
.
The patient went to bed (without dinner) at about 4 pm on the 
day
prior to evaluation.  On the morning of evaluation, he appeared
to be sleeping comfortably.  At around 11 am, his fiance went to
wake him up for some breakfast.  At that time she found him 
lying
on the ground (rather than in bed) bleeding from the ear and
nose.  He was not responsive to voice or tactile stimulation. 
She called an ambulance.
.
Reports from EMS suggest the patient appeared to be seizing at
the time of their arrival (no further details available).  The
patient was intubated for airway protection.  He was 
subsequently
transported to ___.  There, vitals were recorded as T
101.7, BP 214/117, HR 121, RR 19.  A non-contrast CT of the head
was done, and showed hemorrhage in the left frontaoparietal
regions.  He was given fospheytoin 1.5 grams and transferred to
the ___ for further evaluation and care.
NEUROLOGICAL REVIEW OF SYSTEMS
- unobtainable
___ REVIEW OF SYSTEMS:
- unobtainable
Past Medical History:
- CHF (EF unknown)
- SBO
- gallstones
- HTN
- HLD
- GERD
- emphysema - on 3.5 L suppl O2 at baseline
Social History:
___
Family History:
- negative for known neurological conditions
Physical Exam:
Exam on Admission:
Vitals: T: nr P: 83 R: 16  BP: 135/61 SaO2: 100% 
propofol suspended for 10 minutes
___: intubated
HEENT: Normocepahlic, truamatic with dried blood in region of
left ear, right nare
Neck: c-collar
Cardiac: Regular rate, normal S1 and S2.  No murmurs appreciated
Pulmonary: Lungs clear to auscultation bilaterally.
Abdomen: Obese. Normoactive bowel sounds.  Soft.  Non-tender,
non-distended.  
Extremities: Warm, well-perfused.  DP intact bilat.
Skin: scattered ecchymoses mostly on right aspect of body; no
appreciable splinter hemorrhages.  Right great toe
purple/ecchymotic.
NEUROLOGIC EXAMINATION:
Mental Status:
* Degree of Alertness: does not open eyes to loud voice, sternal
rub
Cranial Nerves:
* I: Olfaction not evaluated. 
* II: PERRL 1.5 to 1 mm and brisk.  
* III, IV, VI: gaze conjugate; eyes stay midline with doll's
maneuver
* V, VI: corneals intact bilat
* VII: No obvious facial droop. 
* IX, X: cough reported to be intact
Motor:
* Tone: Normal.   
Strength:
* Left Upper Extremity:  withdraws purposefully
* Right Upper Extremity: plegic
* Left Lower Extremity:  withdraws purposefully
* Right Lower Extremity: withdraws purposefully
Reflexes:
* Left:  2+ throughout Biceps, Patellar, 1+ Achilles
* Right: 2+ thoughout Biceps, Patellar, 1+ Achilles
* Babinski: flexor left, mute right
Sensation:
* intact to noxious
Neuro Exam on Discharge:
He opens eyes to voice. He can follow simple commands on left 
such as squeezing fingers, showing thumb, and wiggling toes. On 
cranial nerve exam, his pupils are reactive. He does not track 
but seems to be able to look around room appropriately. He has a 
right facial droop. On motor exam, he moves his left side 
spontaneously- LUE ___ and LLE ___. He has dense right 
hemiplegia. 
Pertinent Results:
Initial Labs:
wbc 19.1, hct 44, plt 177
bun 24, cre 1.2
trop 0.07, ck 1228, MB 17, MBI 1.4
INR 1.5, PTT 23.3
UA neg
Utox: pos barbs, opiates
Recent Labs:
  CBC (___): WBC 13.8 Hb 10.5 HCT 34.4 Plt 302 
  BMP (___): Na 156 K 4.6 Cl 116 CO2 36 BUN 56 Cr 1.3 Glu 131
Micro Data:
  urine cx (___): &gt;100,000 Proteus
  urine cx (___): no growth 
  BAL (___): &gt;100,000 commensal resp. flora 
  mini BAL (___): ~3000/ML Commensal Respiratory Flora
  Blood cx have remained sterile
  RPR nonreactive 
  C.diff negative x1 
IMAGES:
CT chest/abd (___): . No evidence of acute intrathoracic or 
intra-abdominal injury; Cholelithiasis; Calcifications along the 
pleura on the left, likely due to prior asbestos exposure; Focal 
aneurysmal dilation of the infrarenal abdominal aorta measuring 
up to 3.1 cm.  
CT C-spine: No fracture. Alignment maintained. Degenerative 
changes noted throughout the cervical spine with moderate 
anterior osteophytes and calcification of the anterior 
longitudinal ligament. Small posterior osteophytes are noted at 
C4-5 and cause mild canal narrowing
CTA (___): Left frontal hemorrhage with mild surrounding edema; 
CT angiography demonstrates no evidence of abnormal vascular 
structures, 
early draining veins to indicate arteriovenous malformation or 
enhancing 
lesion in the region of hemorrhage; A tiny 1.5-mm infundibulum 
versus aneurysm at the right posterior communicating artery is 
likely incidental, unrelated to the hemorrhage. 
TTE (___): The left atrium is normal in size. No atrial septal 
defect is seen by 2D or color Doppler. There is mild symmetric 
left ventricular hypertrophy with normal cavity size and global 
systolic function (LVEF&gt;55%). Due to suboptimal technical 
quality, a focal wall motion abnormality cannot be fully 
excluded. The right ventricular cavity is mildly dilated with 
focal basal free wall hypokinesis. The aortic valve leaflets (3) 
appear structurally normal with good leaflet excursion and no 
aortic stenosis. Trace aortic regurgitation is seen. The mitral 
valve appears structurally normal with trivial mitral 
regurgitation. There is no mitral valve prolapse. There is 
moderate pulmonary artery systolic hypertension. There is no 
pericardial effusion. 
MR head with and w/out contrast (___): Left frontal intra-axial 
hematoma with mild surrounding edema without evidence of 
associated abnormal vascular structures or abnormal enhancement; 
Chronic microhemorrhage is seen in the right posterior temporal 
region; No evidence of acute infarct, midline shift or 
hydrocephalus; Small vessel disease; Soft tissue swelling in the 
parietal skull. 
EEG (___): continuous EEG on ___ showed a low voltage 
slow encephalopathic background throughout. There were no areas 
of 
prominent focal slowing, but encephalopathies may obscure focal 
findings. There were no epileptiform features or electrographic 
seizures. 
TEE (___): No evidence for ASD/PFO. No atrial thrombus 
identified. Simple atherosclerotic plaque in descending aorta 
and aortic arch.
MRI/V head (___): Evolving left frontal intra-axial hematoma 
with surrounding edema. No evidence of a mass lesion. No 
evidence of major dural venous sinus thrombosis. Punctate foci 
of slow diffusion is demonstrated in the left posterior frontal 
lobe and right parasagittal frontal lobe likely suggesting 
hemorrhage. Stable shallow subdural collection overlying the 
right cerebral convexity
CXR (___):   The cardiac silhouette and mediastinum are 
within normal limits. The lungs are grossly clear. 
Brief Hospital Course:
___ yo LHM w pmh including htn, hld, emphysema (3.5 L suppl O2 at 
baseline) who presented to ___ after found unresponsive 
to tactile/verbal stim + bleeding from ear + nose and was 
transferred to ___ when found to have several foci of L 
frontoparietal hemorrhages in a watershed distribution.  He also 
has some microbleeds and punctate infarcts in bilateral 
hemispheres.  
Neurologic: He was admitted to the Neurology ICU for his left 
frontoparital hemorrhages. His goal BP was &lt;160. HOB kept 
greater than 30 degrees. Was initially in C-collar but this was 
cleared by CT C-spine. Initially found seizing by EMS so was 
started on Keppra 1000mg BID. EEG was performed and did not show 
any epileptiform discharges or electrographic seizures. Given 
that he was found seizing initially, the Keppra was continued. 
Given that he initially had fevers, there was concern that he 
may have had septic embolic with hemorrhagic conversion; however 
TTE and TEE performed with no evidence vegetations. There was 
also no evidence of ASD or atrial clot. MRI performed to further 
evaluate etiology of bleed; MRI showed presence of hemorrhage 
without acute infarct, shift or hydrocephalus. Possible 
etiologies for the hemorrhage include hemorrhagic conversion vs. 
amyloid vs. HTN. For the remote possibility of vasculitis ___ 
and RPR were checked, both were negative. His neurologic exam at 
disharge is: He opens eyes to voice. He can follow simple 
commands on left such as squeezing fingers, showing thumb, and 
wiggling toes. On cranial nerve exam, his pupils are reactive. 
He does not track but seems to be able to look around room 
appropriately. He has a right facial droop. On motor exam, he 
moves his left side spontaneously- LUE ___ and LLE ___. He has 
dense right hemiplegia. 
Cardiovascular:  Given the IPH, goal SBP was less than 160. He 
was started on Amlodipine for BP conteol as well as continued on 
his home Atenolol. He also received Hydral prn for SBP &gt;160. 
Troponins were cycled and trended down.  He initially had an 
elevated CK, however this trended down following IVF support. He 
was continued on his home Simvastatin.  His CT showed 3cm 
infrarenal aortic aneurysm; no acute intervention was determined 
to be necessary. During hospitilization, he was started on an IV 
lasix drip to help with fluid overload; however this was 
discontinued. 
Pulmonary: Intubated in the field for airway protection and was 
unable to be weaned off vent so tracheostomy performed. He is 
now on trach collar during the day and CPAP at night. 
GI: was started on tube feeds. Had PEG placed. Currently 
receiving feeds via PEG. Has been receiving bowel prep, but 
currently having diarrhea (first C. diff negative) so bowel prep 
can be held when having diarrhea. 
ID: Completed 8 day course of antibiotics (Cefepime/Cipro/Vanco) 
for suspected VAP (gram stain from BAL indicative infection but 
only commensal respiratory grew out on cultures). Urine cx 
during this time grew out Proteus, which was sensitive to both 
Cefempime and Cipro, so this was covered on his antibiotic 
regimen. Repeat urine cx negative. Blood cx have remained 
sterile. About 2 days after completing course of abx, he was 
spiking fevers again and WBC trending up. Cultures resent and 
mini BAL performed. On the mini BAL culture, ~3000/ML Commensal 
Respiratory Flora grew. Given the elevated white count and 
fevers, he was started on Vanco and Zosyn empirically. WBC count 
has since trended down and he is currently afebrile. He has 
currently received 3 days of the new course of antibiotics. 
Renal: Was briefly on IV Lasix drip for fluid overload. 
Currently not on any drip. Condom cathether for urination. 
Musculoskeletal: Found to have R great toe fracture; ortho 
recommended no treatment at this time, but can follow-up in 
___ clinic. 
FEN: Hypernatremic. Free water flushes down PEG have been 
increased to correct this. 
PEG feeds for nutrition. 
Medications on Admission:
- atenolol 100 mg ___
- protonix 40 mg ___
- asa 325 mg ___
- lisinopril 10 mg ___
- albuteral 2 puffs inh bid prn SOB
- simvastatin 40 mg ___
- spiriva 1 inh ___
- prilosec 20 mg ___
Discharge Medications:
1. senna 8.6 mg Tablet Sig: One (1) Tablet ___ bid prn as needed 
for constipation.  
2. simvastatin 40 mg Tablet Sig: One (1) Tablet ___ 
(___).  
3. atenolol 100 mg Tablet Sig: One (1) Tablet ___.  
4. lansoprazole 30 mg Tablet,Rapid Dissolve, ___ Sig: One (1) 
Tablet,Rapid Dissolve, ___ ___.  
5. amlodipine 5 mg Tablet Sig: Two (2) Tablet ___.  
6. erythromycin 5 mg/gram (0.5 %) Ointment Sig: One (1)  
Ophthalmic QID (4 times a day).  
7. nystatin 100,000 unit/mL Suspension Sig: Five (5) ML ___ QID 
(4 times a day) as needed for thrush.  
8. miconazole nitrate 2 % Powder Sig: One (1) Appl Topical TID 
(3 times a day) as needed for rash.  
9. Keppra 1,000 mg Tablet Sig: One (1) Tablet ___ twice a day.  
10. docusate sodium 100 mg Capsule Sig: One (1) Capsule ___ bid 
prn as needed for constipation.  
11. albuterol sulfate 90 mcg/Actuation HFA Aerosol Inhaler Sig: 
Six (6) Puff Inhalation QID (4 times a day) as needed for SOB.  
12. vancomycin in D5W 1 gram/200 mL Piggyback Sig: One (1)  
Intravenous Q 12H (Every 12 Hours) for 5 days.  
13. piperacillin-tazobactam-dextrs 4.5 gram/100 mL Piggyback 
Sig: One (1)  Intravenous Q8H (every 8 hours) for 5 days.  
Discharge Disposition:
Extended Care
Facility:
___
Discharge Diagnosis:
L intraparnechymal hemorrhage
Ventilator Associated Pneumonia (treated, though culture 
negative) 
Discharge Condition:
Mental Status: Opens eyes to voice
Level of Consciousness: lethargic, arousable can follow simple 
commands 
Activity Status: Out of Bed with assistance to chair or 
wheelchair.
Discharge Instructions:
You came to the hospital after being unresponsive at home. Per 
EMS reports, you were found seizing upon their arrival and was 
intubated for airway protection. You were found to have bleeding 
on the left side of your brain; this is resulting in your right 
sided weakness. For the seizure, you were started on a 
medication called Keppra. To help with BP control given the 
bleeding in your brain, you were started on a medication called 
Amlodipine and were continued on your home Atenolol. 
Followup Instructions:
___
</t>
  </si>
  <si>
    <r>
      <rPr>
        <sz val="11"/>
        <color theme="1"/>
        <rFont val="Times New Roman"/>
        <charset val="134"/>
      </rPr>
      <t xml:space="preserve"> 
Name:  ___                  Unit No:   ___
Admission Date:  ___              Discharge Date:   ___
Date of Birth:  ___             Sex:   M
Service: NEUROSURGERY
Allergies: 
Poison ___
Attending: ___.
Chief Complaint:
hemorrhagic right frontal lesion
Major Surgical or Invasive Procedure:
Right frontal craniotomy
History of Present Illness:
Patient is a ___ yo man with PMH of melanoma ___ yrs ago, prostate 
CA, DM2 who was in his usual state of health until around 2:30 
pm when he was noted to be more confused and having problems 
with speech.  He was taken to ___ where a CT 
showed a hemorrhagic area with ___ 5.6 x 4.2 x
4.5 cm.  Was transferred.  Wife reports that speech seems to 
have worsened over course of evening.
Past Medical History:
Prostate CA
DM2
Melanoma ___ yrs ago, left temple
Drinks daily
Social History:
___
Family History:
Mother had ___ CA and sister had throat CA
Physical Exam:
T: 97.9   BP: 155/83      HR: 59    R 16       O2Sats 99 2l
Gen: WD/WN, comfortable, NAD.
HEENT: Pupils:  ___ bilaterally       EOMs  intact
Neck: Supple.
Lungs: CTA bilaterally.
Cardiac: RRR. S1/S2.
Abd: Soft, NT, BS+
Extrem: Warm and well-perfused.
Neuro:
Mental status: Awake and alert, cooperative with exam but mixed
aphasia making following commands difficult, normal
affect.  Confused.
Orientation: Oriented to person, hospital but cannot name date.
Recall: unable to assess given confusion.
Language: Speech non fluent.  Repeats, but cannot follow complex
commands.  Names watch, but not low frequency words.  
Cranial Nerves:
I: Not tested
II: Pupils equally round and reactive to light, 3 to 2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difficult to assess formally but appears
grossly full throughout. No pronator drift
Sensation: seems intact to light touch, otherwise difficult to
assess.
Reflexes: B T Br Pa Ac
Right     ___  2  1
Left      ___  2  1
Toes downgoing bilaterally
Coordination: normal on finger-nose-finger, rapid alternating
movements, heel to shin
Exam upon discharge:
Oriented x 1. Opens eyes to voice. Moves all extremities 
spontaneously. Confused and tries to get out of bed without 
nurse. ___. Does not follow commands due to poor attention and 
inability to focus on examiner. Easily distracted. Incision 
clean, dry, intact.
Pertinent Results:
CXR s/p dophoff placement ___:
FINDINGS: A Dobbhoff tube is seen terminating within the fundus 
of the 
stomach. There is a paucity of small bowel gas. Air within the 
transverse 
colon is noted. 
IMPRESSION: Dobbhoff tube within the fundus of the stomach. 
CT Head ___:
FINDINGS: Patient is status post right frontal craniotomy with 
postoperative pneumocephalus and subcutaneous gas. The patient 
has undergone a partial resection of the right frontal lobe. 
Subjacent to the resection site, linear hyperdensity reflects 
postoperative blood. Intermingling with this hyperdensity is an 
area of hypodensity, likely representing postoperative edema. 
This results in mild mass effect with subtle effacement of the 
right lateral ventricle. The contralateral lateral ventricle is 
unremarkable. Apart from the perisurgical site, there is no 
intracranial hemorrhage, edema, mass effect are vascular 
territorial infarction. Soft tissue structures reflect the 
aforementioned postoperative changes and are otherwise 
unremarkable. A moderate amount of fluid is seen layering in the 
nasopharynx posteriorly, likely related to the patient's 
intubation. Fluid is also seen posteriorly in the right sphenoid 
sinus. Otherwise, the visualized paranasal sinuses are 
clear. 
IMPRESSION: Postoperative change following a right frontal 
craniotomy and 
resection as detailed above. 
MRI BRAIN ___: 
Again seen is a 7.1 x 4.5 right frontal intraparenchymal 
hemorrhage demonstrating a fluid-fluid level (series 7, image 
16). Degenerative changes dimension and 6.1 x 3.6. Hemorrhages 
are similar size to 
prior and there is a mild rim enhancement consistent with a 
hematoma. There is an acute right frontal subarachnoid 
hemorrhage. On the left, gradient echo sequences suggest a left 
frontal subarachnoid hemorrhage with superficial siderosis 
consistent with previous bleeding episode(s). There is 
effacement of right lateral ventricle and mild 4-mm leftward 
shift. On pre- contrast T1 sequences, mild periventricular white 
matter changes consistent with chronic microvascular ischemic 
disease are again seen. Ventricles, sulci, and cisterns are 
unchanged. Osseous marrow signal appears grossly normal. There 
is a right limb prosthesis. Two tiny foci demonstrating negative 
susceptibility in the right occipital lobe (series 6, images 15 
&amp; 17) may represent foci of microhemorrhage likely associated 
with amyloid. 
IMPRESSION: 
1. Similar appearance of right frontal intraparenchymal 
hemorrhage, with 
fluid-fluid level. 
2. Right subarachnoid hemorrhage. Left subarachnoid hemorrhage 
with 
superficial siderosis suggest previous bleeding episode(s). 
3. Foci of GRE blooming in the right occipital lobe suggestive 
of microbleeds associated with amyloid. 
4. Periventricular white matter changes consistent with small 
vessel ischemic disease. 
MRA CIRCLE OF ___ ___: 
A left dominant vertebral artery is demonstrated. The Circle of 
___ is intact without evidence of significant stenosis 
involving the intracranial vertebral and carotid arteries and 
their major branches. No vascular anomalies including AVM or 
aneurysm. 
IMPRESSION: 
1. Study is significantly limited by motion artifact and was 
terminated prior to completion, with no contrast-enhanced 
imaging. 
2. Large right frontal lobe parenchymal hemorrhage is slightly 
larger, with signal characteristics suggestive of evolving acute 
hemorrhage. 
3. Blood-fluid level at time of presentation may be seen in 
patients who are receiving therapeutic anticoagulation or have 
coagulopathy secondary to medical conditions. 
4. Small regions of subarachnoid hemorrhage surround this large 
parenchymal hemorrhage which may be seen in amyloid angiopathy, 
with involvement of overlying pial vessels. No GRE 
susceptibility sequence was obtained to evaluate for peripheral 
microhemorrhages which would support this diagnosis. 
5. MRA of the Circle of ___ demonstrates no vascular 
abnormalities. 
Brief Hospital Course:
The patient was admitted to the ICU with aphasia and confusion. 
A large mass was seen on imaging. The mass appeared to be at 
least partially hemorrhagic in nature. The patient was extremely 
agitated and was confused. Therefore he required intubation for 
his MRI. Since he was scheduled for surgery the following day he 
remained intubated.
He had a craniotomy for mass resection on ___. At the time 
of surgery, it appeared that the "mass" was blood products and 
not a tumor. The pathology is pending at this time. The patient 
was extubated on ___ and had left sided weakness but the 
strength was improving. The patient became more alert and was 
following commands on the following days. He was transferred out 
of the ICU and passed speech and swallow evaluation. ___ 
recommended rehab. He was discharged on ___ to an appropriate 
facility.
Medications on Admission:
Glucovance
Simvastatin
ASA 81mg daily, but wife doesn't think he's taken a dose yet 
today
Discharge Medications:
1. Haloperidol Lactate 5 mg/mL Solution Sig: One (1)  Injection 
Q2H (every 2 hours) as needed for agitation.  
2. Thiamine HCl 100 mg Tablet Sig: One (1) Tablet PO DAILY 
(Daily).  
3. Multivitamin     Tablet Sig: One (1) Tablet PO DAILY (Daily). 
4. Folic Acid 1 mg Tablet Sig: One (1) Tablet PO DAILY (Daily).  
5. Lorazepam 2 mg/mL Syringe Sig: One (1)  Injection Q2H (every 
2 hours) as needed for anxiety/agitation: CIWA scale for alcohol 
withdrawal.  
6. Simvastatin 10 mg Tablet Sig: One (1) Tablet PO DAILY 
(Daily).  
7. Acetaminophen 325 mg Tablet Sig: Two (2) Tablet PO Q6H (every 
6 hours) as needed for pain or fever.  
8. Docusate Sodium 100 mg Capsule Sig: One (1) Capsule PO BID (2 
times a day).  
9. Heparin (Porcine) 5,000 unit/mL Solution Sig: One (1)  
Injection TID (3 times a day).  
10. Famotidine 20 mg Tablet Sig: One (1) Tablet PO BID (2 times 
a day).  
11. Bisacodyl 5 mg Tablet, Delayed Release (E.C.) Sig: Two (2) 
Tablet, Delayed Release (E.C.) PO DAILY (Daily).  
12. Senna 8.6 mg Tablet Sig: One (1) Tablet PO BID (2 times a 
day).  
13. Metoprolol Tartrate 50 mg Tablet Sig: One (1) Tablet PO BID 
(2 times a day).  
14. Phenytoin 125 mg/5 mL Suspension Sig: One (1)  PO Q12H 
(every 12 hours).  
15. Insulin
Please give standing dose and sliding scale according to 
attached document.
16. Dexamethasone 4 mg Tablet Sig: One (1) Tablet PO Q8H (every 
8 hours): Please taper to 3mg TID on ___. Taper to 2mg TID on 
___. Taper to 1mg TID on ___ and then stop.  
Discharge Disposition:
Extended Care
Facility:
___
Discharge Diagnosis:
right frontal intraparenchymal hemorrhage
Discharge Condition:
Neurologically improved
Discharge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wash your hair only after sutures and/or staples have 
been removed. If your wound closure uses dissolvable sutures, 
you must keep that area dry for 10 days.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You have been prescribed Dilantin (Phenytoin) for anti-seizure 
medicine, take it as prescribed and follow up with laboratory 
blood drawing in one week.  This can be drawn at your PCP</t>
    </r>
    <r>
      <rPr>
        <sz val="11"/>
        <color theme="1"/>
        <rFont val="宋体"/>
        <charset val="134"/>
      </rPr>
      <t></t>
    </r>
    <r>
      <rPr>
        <sz val="11"/>
        <color theme="1"/>
        <rFont val="Times New Roman"/>
        <charset val="134"/>
      </rPr>
      <t xml:space="preserve">s 
office, but please have the results faxed to ___. 
</t>
    </r>
    <r>
      <rPr>
        <sz val="11"/>
        <color theme="1"/>
        <rFont val="宋体"/>
        <charset val="134"/>
      </rPr>
      <t></t>
    </r>
    <r>
      <rPr>
        <sz val="11"/>
        <color theme="1"/>
        <rFont val="Times New Roman"/>
        <charset val="134"/>
      </rPr>
      <t xml:space="preserve">Clearance to drive and return to work will be addressed at your 
post-operative office visit.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</si>
  <si>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t xml:space="preserve"> 
Name:  ___                  Unit No:   ___
Admission Date:  ___              Discharge Date:   ___
Date of Birth:  ___             Sex:   M
Service: NEUROLOGY
Allergies: 
No Known Allergies / Adverse Drug Reactions
Attending: ___
Chief Complaint:
Confusion
Major Surgical or Invasive Procedure:
None
History of Present Illness:
The patient is aka ___ (___) and is a ___
PMHx polysubstance abuse and otherwise unknown who presented 
with
acute onset R sided weakness and dysarthria.
Pt was at his ___ clinic when he had sudden onset of R
sided weakness and dysarthria at 16:00. His BP in the field was
200/114. He was brought to an OSH. 
He arrived to the OSH at ~16:17, VS: 98.3 185/125 (peaked at
204/138) 112 20 94% RA. He was apparently alert and trying to 
get
off the stretcher per records. He was "paralyzed on the right"
with a right sided facial droop and dysarthria. He was given
labetalol 20 IV x1. He was intubated for transport due to
presence of bleed on NCHCT and agitation. He was also given
phenytoin 1g for unclear reasons - there was no verbal report of
or documentation of a seizure.
Past Medical History:
Insomnia
Polysubstance abuse 
*Otherwise unknown    
Social History:
___
Family History:
Unknown
Physical Exam:
ADMISSION PHYSICAL EXAMINATION: 
PHYSICAL EXAMINATION
Vitals: HR ___ SBP ___ ventilated saturating well
General: Critically ill-appearing
HEENT: NCAT, no oropharyngeal lesions, moist mucous membranes,
sclerae anicteric, +ETT
Neck: Supple
___: RRR
Pulmonary: CTAB
Abdomen: Soft, NT, ND
Extremities: Warm, no edema
Skin: No rashes or lesions, +tattoos
Examined after 10 minutes off propofol.
Neurologic Examination:
- Mental Status - Awake, grabbing at ETT and Foley catheter. 
Does
not follow commands. Purposefully moving LUE, no movement in 
RUE.
Will briefly track examiner on left side.
- Cranial Nerves - PERRL 1.5-&gt;1 sluggish. Does not BTT. +corneal
reflexes bilaterally. EOMI with tracking to the left, unable to
check EOMI to R and coughs/doesn't comply with checking VOR. R
NLFF over ETT. +cough/gag.
- Sensori-motor - Normal bulk and tone throughout. Moves LUE/LLE
antigravity and provides full strength to resist examiner 
(trying
to pull at tubes and get OOB). RUE plegic. About to briefly move
RLE antigravity but unable to resist examiner. Does not withdraw
to noxious in any extremity.
- DTRs: ___ throughout and toes mute.
- Coordination - Unable to be assessed.
- Gait - Deferred.
===============================
DISCHARGE PHYSICAL EXAMINATION
Vitals: T:98.2F BP:135-158/80-89 HR:65-70 RR:16 SaO2:98% RA
General: lying in bed, NAD 
HEENT: normocephalic, atraumatic     
Lungs: breathing comfortably on RA  
Abdomen: soft, nondistended  
Ext: symmetric, no edema. Stage II pressure ulcer R lateral 
malleolus. 3-4mm area of central skin breakdown with surrounding 
2cm erythema. No purulence, no fluctuance. The area is 
immediately over ankle fusion hardware, which is easily palpable 
under the skin. There are only approx. 3mm of tissue between the 
skin and the hardware.      
Neurologic: 
-Mental Status: Awake, alert. Oriented to self, ___ 
___ oriented to medical situation nor date. Follows 
simple appendicular commands,
-Cranial Nerves: Anisocoria w/ R pupil 2.5-&gt;2, L 2-&gt;1.5. EOMI 
without nystagmus. R facial droop. Moderate dysarthria. 
-Sensorimotor: RUE no movement to noxious with significant 
spasticity. RLE occ spontaneous 2 at IP/hamstring. LUE/LLE 
moving spontaneously briskly antigravity.
- Coordination- coordination intact in LUE. 
Pertinent Results:
___ 06:14PM BLOOD WBC-15.7* RBC-4.19* Hgb-12.6* Hct-38.5* 
MCV-92 MCH-30.1 MCHC-32.7 RDW-13.3 RDWSD-45.5 Plt ___
___ 06:14PM BLOOD ___ PTT-27.7 ___
___ 06:14PM BLOOD ___
___ 01:50AM BLOOD Glucose-85 UreaN-15 Creat-1.3* Na-140 
K-3.9 Cl-101 HCO3-26 AnGap-17
___ 01:50AM BLOOD ALT-18 AST-17 LD(LDH)-195 AlkPhos-65 
TotBili-0.2
___ 06:14PM BLOOD Lipase-19
___ 05:30PM BLOOD CK-MB-2 cTropnT-&lt;0.01
___ 01:50AM BLOOD CK-MB-2 cTropnT-&lt;0.01
___ 01:50AM BLOOD Albumin-3.4* Calcium-8.2* Phos-4.0 Mg-2.2
___ 06:14PM BLOOD ASA-NEG Ethanol-NEG Acetmnp-NEG 
Bnzodzp-NEG Barbitr-NEG Tricycl-NEG
___ 08:04PM BLOOD Type-ART ___ Tidal V-430 PEEP-8 
FiO2-100 pO2-324* pCO2-48* pH-7.36 calTCO2-28 Base XS-1 
AADO2-334 REQ O2-61 Intubat-INTUBATED
___ 06:22PM BLOOD Glucose-157* Lactate-1.6 Na-140 K-4.1 
Cl-102 calHCO3-27
___ 05:30AM BLOOD freeCa-1.08*
___ 10:59PM URINE Blood-LG Nitrite-NEG Protein-100 
Glucose-NEG Ketone-NEG Bilirub-NEG Urobiln-NEG pH-6.5 Leuks-NEG
___ 10:59PM URINE bnzodzp-NEG barbitr-NEG opiates-NEG 
cocaine-NEG amphetm-NEG oxycodn-NEG mthdone-NEG
___ Sputum Cx:  MORAXELLA CATARRHALIS.    HEAVY GROWTH. 
      HAEMOPHILUS INFLUENZAE, BETA-LACTAMASE POSITIVE.    HEAVY 
GROWTH. 
         BETA-LACTAMASE POSITIVE: RESISTANT TO AMPICILLIN. 
___ 05:51AM BLOOD WBC-7.5 RBC-4.59* Hgb-13.5* Hct-41.9 
MCV-91 MCH-29.4 MCHC-32.2 RDW-14.1 RDWSD-47.1* Plt ___
___ 07:10AM BLOOD ___ PTT-28.5 ___
___ 06:14PM BLOOD ___
___ 05:30AM BLOOD Glucose-98 UreaN-24* Creat-1.0 Na-138 
K-4.5 Cl-101 HCO3-24 AnGap-18
___ 05:00AM BLOOD estGFR-Using this
___ 01:50AM BLOOD CK(CPK)-243
___ 05:30PM BLOOD CK(CPK)-330*
___ 01:50AM BLOOD ALT-18 AST-17 LD(LDH)-195 AlkPhos-65 
TotBili-0.2
___ 01:50AM BLOOD CK-MB-2 cTropnT-&lt;0.01
___ 05:51AM BLOOD Calcium-9.4 Phos-4.8* Mg-2.1
___ 06:14PM BLOOD ASA-NEG Ethanol-NEG Acetmnp-NEG 
Bnzodzp-NEG Barbitr-NEG Tricycl-NEG
___ 05:30AM BLOOD Type-ART Rates-/___ Tidal V-555 PEEP-5 
FiO2-50 pO2-171* pCO2-44 pH-7.41 calTCO2-29 Base XS-3 
Intubat-INTUBATED Vent-SPONTANEOU
___ 05:30AM BLOOD Lactate-0.8
___ 05:30AM BLOOD freeCa-1.08*
Imaging: 
___ CT/CTA: PRELIM READ: No interval change in 2.3 x 2.1 cm 
left BG hemorrhage with left lateral IVE and mild adjacent mass 
effect. Patent basal cistern.  No new hemorrhage. CTA: Internal 
carotid arteries, vertebral arteries, and their major vessels 
are patent. No flow-limiting stenosis, aneurysm greater than 3 
mm, or evidence of dissection. Mild oropharyngeal secretions. 
Mild  paraseptal  emphysema. Bilateral subcentimeter cervical 
lymph nodes do not meet  CT criteria for enlargement.    
___ CXR: Low-lying ET tube, tip position 1.3 cm above the 
carina.  Mild left basal atelectasis. 
___ CXR: Rib fracture of one of the lateral thoracic ribs, not 
previously seen on chest radiograph ___, and 
increased opacification the left hemithorax, also new.  These 
findings raise the possibility of a left-sided pleural effusion 
or even hemothorax 
___ CT chest: Small posteriorly layering L pleural effusion, 
not frank hemothorax. Small amount of intramuscular hematoma and 
minimal extrapleural bleeding are due to the mildly displaced 
fracture through the lateral aspect of the left 7th rib 
___ CT spine: no fracture or traumatic malalignment
___ NCHCT: Grossly stable left basal ganglia hemorrhage with 
left lateral intraventricular extension and 3 mm right to left 
midline shift. Stable left frontal periventricular hypodensity 
may represent edema associated with the hemorrhage, or sequela 
of chronic infarct 
Brief Hospital Course:
Mr. ___ was admitted and arrived at the ICU intubated. He was 
subsequently extubated on the day after admission. He was 
diagnosed with a pna, and his sputum grew moraxella and H. flu. 
He completed a 7 day course of azithromycin 500 mg q24h x7 days 
___. 
He was subsequently stabilized and transferred to the floor 
___. 
Following transfer to floor, his blood pressure medications were 
titrated and he was subsequently stabilized with SBP below his 
goal of &lt;150 on his discharge regimen.
Depakote was started for mood stabilization. He required prn 
Haldol approx. 3 times during his month-long hospitalization. 
His hospitalization was prolonged due to guardianship and 
placement difficulties. 
Late in his hospitalization he began to develop a pressure ulcer 
on his L lateral malleolus, Stage II at the time of discharge. 
He does not comprehend that he needs to keep pressure off of 
this area. Dressing applied to area, waffle boots importance 
reinforced multiple times per day and he was transitioned to air 
bed. This pressure ulcer is directly over L ankle fusion 
hardware. He would be at very high risk for bone infection if 
this pressure ulcer gets worse. This was communicated to the 
patient.
He developed significant spasticity of RUE&gt;RLE, but was 
noncompliant with bracing devices. These were reattempted 
multiple times. 
Hospital course by system:
Neurologic:  L basal ganglia 6cc hemorrhage with IVH
- repeat NCHCT ___ stable hemorrhage with edema and 3mm MLS
- Continued home suboxone 8mg-2mg 1.5 tabs daily
- continued thiamine, folate, MVI
- spasticity in RUE is concerning for developing contracture,
patient continues to refuse bracing by OT. 
Psych: 
- Per Psychiatry, he has capacity to sign in at rehab, but not
capacity to appoint a health care proxy. ___ obtained 
___
- continued home citalopram, 20 mg daily.  
- Continued valproic acid for agitation/irritability 500mg qam,
250mg pm. 
MSK:
R lateral malleolus stage II pressure ulcer in the setting of
subcutaneous hardware: Patient does not understand importance of
keeping pressure off of this area despite multiple discussions
with RN/MD and patient about the consequences of a bone 
infection if this pressure ulcer progresses. He repeatedly 
refuses waffle boots. He keeps leg in external rotation nearly 
100% of the time. 
- mepilex dressing
- air bed 
- continued to reinforce importance of keeping weight off
of this area, though Mr. ___ does not demonstrate
understanding of this. 
Cardio:
- SBP goal&lt;150
- continued carvedilol 50 bid, Lisinopril 40mg, Amlodipine 10 mg
daily, clonidine 0.1mg tid 
- Hydralazine prn was ordered inpatient prn SBP&gt;150
FEN/GI: Repleted lytes prn, had bedside swallow -&gt; reg diet with 
thin liquids
Ppx: Pneumoboots, Bowel regimen
Code status: Presumed Full
Dispo: To ___ Rehab 
==========================
Transitional Issues: 
[ ] SBP goal &lt;150
[ ] continue aggressive wound care and pressure offloading of L 
lateral malleolus
[ ] hold ASA and NSAIDs because patient had brain bleed 
==============================
AHA/ASA Core Measures for Intracerebral Hemorrhage
1. Dysphagia screening before any PO intake? (x) Yes - () No
2. DVT Prophylaxis administered? (x) Yes - () No
3. Smoking cessation counseling given? (x) Yes - () No [reason 
()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ClonazePAM 1 mg PO DAILY 1 and a half tablet 
2. CloNIDine 0.3 mg PO DAILY 
3. Gabapentin 800 mg PO QID 
4. MetFORMIN XR (Glucophage XR) 500 mg PO QPM with evening meal 
Discharge Medications:
1.  amLODIPine 10 mg PO DAILY  
2.  Buprenorphine-Naloxone (8mg-2mg) 1.5 TAB SL DAILY  
3.  Carvedilol 50 mg PO BID  
4.  Citalopram 20 mg PO DAILY  
5.  Docusate Sodium 100 mg PO BID constipation  
6.  FoLIC Acid 1 mg PO DAILY  
7.  Lisinopril 40 mg PO DAILY  
8.  Multivitamins W/minerals 1 TAB PO DAILY  
9.  Polyethylene Glycol 17 g PO DAILY  
10.  Senna 8.6 mg PO QHS constipation  
11.  Thiamine 100 mg PO DAILY  
12.  Valproic Acid ___ mg PO QAM  
13.  Valproic Acid ___ mg PO QPM Daily at ___  
14.  CloNIDine 0.1 mg PO TID  
Discharge Disposition:
Extended Care
Facility:
___
Discharge Diagnosis:
L basal ganglia hemorrhage
Hypertension
Discharge Condition:
Mental Status: Confused - always.
Level of Consciousness: Alert and interactive.
Activity Status: Out of Bed with assistance to chair or 
wheelchair.
Discharge Instructions:
Dear Mr. ___,
You were hospitalized due to symptoms of right-sided weakness 
resulting from an ACUTE HEMORRHAGIC STROKE, a condition where a 
blood vessel providing oxygen and nutrients to the brain breaks 
open and bleeds.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High cholesterol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</si>
  <si>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Seizure and left temporal hemorrhage
Major Surgical or Invasive Procedure:
None
History of Present Illness:
HPI: 
___ with a PMH of HTN, HLD, AF on warfarin and prior embolic 
strokes with no residual deficits presents after a GTC in bed to 
___ where he was markedly hypertensive and agitated 
requiring multiple lorazepam boluses with CT head demonstrating 
a left temporal lobe hemorrhage and transferred to ___ for 
further management.
The patient was well yesterday and in his usual state of health 
and had routine labs sent for his INR. He went to bed normally 
but at 03:00 this morning ___ he received a call from his 
PCP instructing him not to take his warfarin as his level was 
very high and needed to be seen today for a further INR and in 
clinic. He then went back to sleep and at roughly 06:00 his wife 
felt shaking in the bed and found him having a generalized 
convulsion, with shaking of all 4 limbs and stiff lying on his 
right side. He was also frothing at the mouth, did not bite his 
tongue but was incontinent of urine. The GTC lasted for &lt;5 
minutes but his wife was not sure of the exact duration. EMS was 
called and he was taken to ___. On assessment, he 
was post-ictal and went on to have a CT head scan which revealed 
a 16x13mm hemorrhage in the left temporal lobe however an 
underlying lesion could not be excluded in addition to old 
strokes in the left cerebellum and right parietal lobe in 
addition to multiple small pieces of metal compatible with 
shrapnel all over his head. He was given 1g IV Keppra and 10mg 
IV vitamin K in addition to 2 units of FFP as INR there was 3.9. 
He then at roughly 09:10 became and latterly agitated and 
combative requiring possibly 1mg IV lorazepam (although ED here 
stated 7mg). He was also hypertensive highest 223/103 at 06:41 
and improved to 177/97 after IV labetalol 10mg boluses x2 at the 
time of transfer. 
Here he was initially 169/110 and then went up to 206/110 and 
was given IV labetalol 20mg and latterly has been started on a 
nicardipine infusion. He was also given factor 9 concentrate and 
initial INR 2.1 has now fallen to 1.4. He was initially very 
somnolent and was orientated to person only and became more 
alert and slightly agitated by the end of the assessment saying 
"what am I doing here".
Patient was unable to answer ROS but per wife no recent headache 
but has had abdominal pain from bladder stones.
Past Medical History:
PMH:
- HTN
- HLD
- AF on warfarin
- h/o previosu likely embolic strokes perhaps ___ years ago with 
right parietal and left cerebellar infarcts on imaging and per 
wife no residual deficits
- Left cataract with partial blindness in the left eye
- h/o bladder stones
- h/o bleeding from gastric ulcer s/p surgery 
Social History:
___
Family History:
Family Hx:
Mother - died ___ ? cause
Father - died ? cause
Sibs - 1 brother "die in his sleep" sisters well
Children - 4 all well
Physical Exam:
Physical Exam: 
Vitals: 
Tmax: 37.1 °C (98.8 °F)
T current: 37.1 °C (98.8 °F)
HR: 85 (71 - 111) bpm
BP: 144/95(107) {125/77(90) - 242/209(218)} mmHg
RR: 21 (16 - 27) insp/min
SPO2: 98% 
General: Awake alert
HEENT: NC/AT, no scleral icterus noted, 
Pulmonary: Decreased breath sounds at the left base
Cardiac: AF, nl. S1S2, no M/R/G noted 
Abdomen: soft, NT/ND, normoactive bowel sounds. 
Extremities: No C/C/E bilaterally
Skin: no rashes or lesions  
Neuro exam:
- Mental Status: 
ORIENTATION - Alert, oriented to himself, date, month and year, 
and ___ but not to ___
SPEECH Normal prosody. There were no paraphasic errors. Baseline 
per wife who is at bedside
NAMING intact
READING - Able to read without difficulty
ATTENTION - Attentive 
Able to follow both midline and appendicular commands. 
There was no evidence of gross neglect 
- Cranial Nerves: 
I: Olfaction not tested.  
II: PERRL 3 to 2mm and brisk. Blinks to threat bilaterally. III, 
IV, VI: EOMI grossly without nystagmus. 
V: Corneals present bilaterally.
VII: Slight right NLF flattening. 
VIII: Hearing intact grossly.
IX, X: Palate elevates symmetrically. 
XI: intact
XII: Tongue protrudes in midline.
- Motor: Normal bulk, tone throughout. 
No adventitious movements, such as tremor, noted. No asterixis 
noted.
Deltoid 5 on right and 4+ on left. Otherwise full strength.
- Sensory: Intact to LT, temp, and vibration throughout.
- DTRs: 
   BJ SJ TJ  KJ  AJ 
L  ___   3   0 
R  ___   2   0
Plantar response were mute bilaterally 
- Coordination: No ataxia.
- Gait: intact, normal arm swing
Pertinent Results:
CTA
There is a mild calcified plaque at the carotid siphons 
bilaterally without
significant stenosis.  The anterior, and posterior circulation 
is otherwise
unremarkable.  There is no significant stenosis, occlusion or 
aneurysm. 
Within the left vertebral artery on image down 109, series 3 
there is a linear intraluminal hypodensity,  likely representing 
a tiny web.  The vertebralarteries are otherwise unremarkable.  
There is mild calcified plaque at the carotid bifurcations 
without significant stenosis.    
 There are degenerative changes of the cervical spine most 
notably at the C5-6
level.  
TRepeat CT Head
IMPRESSION:
 Stable hemorrhage within the left temporal lobe.  
 No significant stenosis or dissection on the CTA head and neck. 
Initial Head CT ___
IMPRESSION:
1. Small intraparenchymal hemorrhage of the left temporal lobe, 
not grossly
changed from prior examination.  
2.  Sulci and gray white matter differentiation not clearly 
visualized in the
left frontoparietal region, near the vertex. Although a subtle 
finding, raises
the possibility of an infarction within the limitations of this 
examination.
Consider repeat CT for short interval follow up.
___ 08:09PM URINE  HOURS-RANDOM CREAT-36 SODIUM-176 
POTASSIUM-11 CHLORIDE-161
___ 06:30PM   GLUCOSE-103* UREA N-14 CREAT-0.9 SODIUM-139 
POTASSIUM-3.9 CHLORIDE-104 TOTAL CO2-21* ANION GAP-18
___ 06:30PM   CALCIUM-8.8 PHOSPHATE-2.6* MAGNESIUM-2.2
___ 03:17PM   %HbA1c-5.8 eAG-120
___ 12:45PM   ___ PTT-22.2* ___
___ 11:01AM   ALT(SGPT)-40 AST(SGOT)-27 CK(CPK)-163 ALK 
PHOS-115 TOT BILI-0.3
___ 11:01AM   TSH-0.84
___ 11:01AM   WBC-9.2 RBC-5.31 HGB-14.0 HCT-42.7 MCV-80* 
MCH-26.3* MCHC-32.7 RDW-13.___SSESSMENT: 
___ with a PMH of HTN, HLD, paroxysmal AF on warfarin and 
prior embolic strokes with no residual deficits presented from 
OSH after a GTC where with hypertensive urgency, CT head 
demonstrating a left temporal lobe haemorrhage and transferred 
to ___ for further management.
Patient was loaded with Keppra 1000mg at the OSH and was 
markedly hypertensive to 220s requiring IV labetalol and given 
IV vitamin K and FFP for an INR 3.9. He was given IV lorazepam 
1mg for agitation. Here, CT showed a small left temporal lobe 
haemorrhage with multiple metal foci on scout view. Also found 
with chronic infarcts in left cerebellum, right parietal lobe 
and left corona radiata with at least moderate to severe small 
vessel disease.
___ Neuro ICU course- EEG done showed no epileptiform 
activity.  HTN initially requiring nicardipine gtt.  
Transitioned to metop, HCTZ and amlodipine with improved 
control.
The patient had a GTC seizure in the setting of a new hemorrhage 
although etiology is unclear.  Location is atypical for primary 
HTN bleed and etiology may be hemorrhagic conversion or amyloid 
angiopathy.  Does not appear to be mass like.  Stable, stepped 
down from ICU with improved control of HTN.
PLAN:
# Neuro:
- Distribute stroke information packet and note in the chart
- MRI brain contraindicated given what appears to be metal 
shrapnel in head
- Increase keppra from 1000mg to 1250mg IV Q12H
- Hold off EEG LTM for now given no eileptiform discharges on 
routine EEG in ED
- Hold warfarin and ASA. Can restart ASA in 7 days (___). 
Will leave instructions for PCP ___ to address
- no repeat CT indicated as clinically improving
- Assess stroke risk factors with fasting lipid panel and HbA1c
- ___
- Precautions: falls and aspiration
.
# ___: 
- Telemetry
- trops wnl 
- goal BP is normotensive. Patient runs in the 120's over 80's 
off nicardipine at the time of transfer request. HE is restarted 
on home does of metoprolol. We added HCTZ 12.5 daily on ___ 
then the dose was increased to 25mg daily overnight on ___. We 
added amlodipine 10mg daily on ___. The goal is to take him off 
HCTZ as he does not like the diuretic effect.
.
# ENDO:
- HbA1c
- Finger sticks QID and Insulin sliding scale with a goal of 
normoglycemia
.
# Toxic/Metabolic:
- LFTs ok
- tox screens ok
.
# ID:
- UA ok
- CXR ok
.
# GIS:
- PRN laxatives
- PPI for stress ulcer prophylaxis
.
# FEN:
- Replete lytes PRN
.
PPX: 
- DVT: Pneumoboots  
- GI: PRN laxatives + PPI
TRANSITIONAL ISSUES
Please see your PCP to restart ASA in 7 days (___).
Medications on Admission:
Warfarin prescribed 5mg (half tab) but wifde womnders if he may 
be taking 10mg (1 tab) daily
Metoprolol succinate 50mg qd
Finasteride 5mg qd
Symbicort (budesnide 160 formoterol 45) qd
Albuterol PRN
Nicotine patch
Naproxen
Discharge Medications:
1. Metoprolol Tartrate 100 mg PO BID 
RX *metoprolol tartrate 100 mg 1 tablet(s) by mouth twice a day 
Disp #*120 Tablet Refills:*1
2. Nicotine Patch 14 mg TD DAILY 
3. LeVETiracetam 1250 mg PO BID 
RX *levetiracetam [Keppra] 1,000 mg 1 tablet(s) by mouth twice a 
day Disp #*120 Tablet Refills:*1
RX *levetiracetam [Keppra] 250 mg 1 tablet(s) by mouth twice a 
day Disp #*120 Tablet Refills:*1
4. Finasteride 5 mg PO DAILY 
5. Amlodipine 10 mg PO DAILY 
RX *amlodipine 10 mg 1 tablet(s) by mouth daily Disp #*60 Tablet 
Refills:*1
6. Aspirin 325 mg PO DAILY 
RX *aspirin 325 mg 1 tablet(s) by mouth daily Disp #*60 Tablet 
Refills:*1
7. Symbicort *NF* (budesonide-formoterol) 80-4.5 mcg/actuation 
Inhalation daily 
8. Albuterol Inhaler 2 PUFF IH Q6H:PRN wheezing, shortness of 
breath 
Discharge Disposition:
Home With Service
Facility:
___
___ Diagnosis:
Primary: left temporal lobar hemhorrage
Secondary: Atrial fibrillation, hypertension, hyperlipidemia, 
COPD
Discharge Condition:
Mental Status: Clear and coherent.
Level of Consciousness: Alert and interactive.
Activity Status: Ambulatory - Independent.
Discharge Instructions:
Dear Mr. ___, 
It was a please to take care of you during your hospitalization 
at ___.  ___ you for allowing us to 
participate in your care. You were hospitalized in our neurology 
wards because you had a seizure, which was caused by a small 
bleed in the left side of your brain. This probably occurred 
through a combination of high blood pressure and your use of 
coumadin (warfarin) as a blood thinner. You were monitored 
closely in our intensive care unit, where we monitored your 
blood pressure closely. Through repeat CAT scans of your brain, 
we found that your bleeding did not change in size. After your 
blood pressure stabilized, you were able to be transferred out 
of the intensive care unit to our floor. 
We STOPPED your warfarin. We feel that overall, given your 
current bleed, being on this medication may not be in your best 
interest in the long term. We started you on a new medication 
called amlodipine, for blood pressure control. 
We ask that you follow up with your primary care physician and 
our doctors from the ___ department at ___ 
___. We also recommend that you measure 
your blood pressure daily (e.g., at your local pharmacy) and 
record your numbers, so that your PCP may have that feedback. 
Thank you for allowing us to care for you. Do not hesitate to 
contact us with questions or comments. 
Note that our occupational and physical therapists have asked 
that we set up home OT and ___ for you, to help you safely 
transition back home. 
THESE ARE YOUR MEDICATIONS
AMLODIPINE 10MG DAILY 
ASPIRIN 325MG DAILY (START TAKING THIS ON ___
KEPPRA or LEVETIRACETAM 1250MG TWICE DAILY 
Symbicort *NF* (budesonide-formoterol) 80-4.5 mcg INH DAILY 
METOPROLOL 100 mg DAILY 
Albuterol Inhaler 2 PUFF IH Q6H:FOR wheezing, shortness of 
breath  For COPD 
FINASTERIDE 5 mg DAILY  
Nicotine Patch 14 mg DAILY  
Followup Instructions:
___
</t>
  </si>
  <si>
    <t xml:space="preserve"> 
Name:  ___                 Unit No:   ___
Admission Date:  ___              Discharge Date:   ___
Date of Birth:  ___             Sex:   M
Service: NEUROLOGY
Allergies: 
No Known Allergies / Adverse Drug Reactions
Attending: ___
Chief Complaint:
Left Frontal Intraparenchymal Hemorrhage
Major Surgical or Invasive Procedure:
- Endotracheal intubation (___)
- Central venous line placement (___)
- Endotracheal intubation (___)
- Right PICC line placement (___)
- Bronchoscopy (___)
- Tracheostomy placement (___)
- PEG tube placement (___)
History of Present Illness:
___ is an ___ yo man with medical history of HTN, remote 
colon
adenocarcinoma with liver metastasis s/p lobectomy in ___
presenting with acute onset RT weakness and AMS found to have LT
frontal IPH.
Per the ED transfer report the patient was in his usual state of
health (which includes independence in all ADLs, going to the 
gym
daily and working at the ___ when today he was with his
wife at home and she heard a loud thud. She came into the room 
to
find him on the ground minimally responsive. On EMS exam he was
able to follow commands, but not move his RT side. At the time 
it
was thought his gaze was slightly to the LT. At OSH he was found
to have a large LT frontal bleed with associated vasogenic edema
and midline shift. He was given a dose of keppra, decadron and
sent to ___ for further management. 
In the ___ ED his mental status deteriorated so he was
intubated for airway protection. Sedation was achieved with
fentanyl and midazolam. 
Of note there is no history of anticoagulation.
Unable to obtain general or neurologic review of systems as
patient is intubated and sedated. 
Past Medical History:
- HTN
- Hemicolectomy in ___ for colon carcinoma
- Metastatic adenocarcinoma of the colon to the liver s/p 
lobectomy in ___
- Hernia repair
Social History:
___
Family History:
Unknown
Physical Exam:
==========================
ADMISSION PHYSICAL EXAM
==========================
PHYSICAL EXAMINATION
Vitals: HR 83 BP 162/79  CMV FiO2: 100 PEEP: 5 RR: 18 Vt: 450 
General: no acute events, remains intubated via tracheostomy and 
sedated
HEENT: ETT in place 
___: RRR
Pulmonary: CTAB
Abdomen: Soft
Extremities: Warm, dry skin, no edema
Neurologic Examination:
MS: Intubated and sedated. Does not follow commands 
consistently.
Cranial Nerves: Pupils round post surgical and minimally 
reactive
at  2.5mm bilaterally. Bilateral corneals present LT&gt;RT. Subtle
LT facial asymmetry but difficult to assess with ETT in place.
Spontaneous cough and strong gag.
Sensorimotor: Moves LT upper and lower extremity spontaneously
antigravity at least ___. RUE minimally reactive to noxious
stimuli. RLE withdraws to noxious. 
DTRs: 1s throughout and bilateral plantar response withdrawal.
==============
DISCHARGE EXAM
==============
Tmax: 37.9 °C (100.2 °F)
Tcurrent: 37.8 °C (100 °F)
HR: 65 (54 - 87) bpm
BP: 113/54(70) {92/42(53) - 122/65(77)} mmHg
RR: 17 (16 - 60) insp/min
SpO2: 97% 
Heart rhythm: SR (Sinus Rhythm)
Wgt (current): 63.3 kg (admission): 57.5 kg
Height: 68 Inch
General:  Thin, frail appearing, +tracheostomy in place, sitting 
up in chair 
HEENT: Sclera white, PERRL  
Neck:  Trachea midline 
CV:  SB, S1&gt;S2
Lungs: CTAB, diminished at bases
Abdomen: Flat. Active bowel sounds 
Ext: Cool  
Skin: Thin, intact  
Neuro: (Off sedation) 
MS- Waxing-waning alertness, at times awake and alert, at other 
times somewhat somnolent and arousable to strong verbal stimuli 
only. Tends to be more somnolent in the morning.  
Tracks/regards, follows simple commands, nodding ___ to 
questions. Can show two fingers to command. 
CN- PERLL ___ bilaterally. R NLFF. Gaze conjugate. Tongue 
midline. 
Sensory/Motor- Significant amount of variation in exam depending 
on alertness and motor inpersistence. At best, R upper 
extremity: distally antigravity on command. In the mornings, 
tends to squeeze to command. R lower extremity: Minimal toe 
wiggle, intermittently follows on right. L upper extremity: 
Spontaneously antigravity at elbow and following command show 
thumb etc. L lower extremity: Wiggles toes intermittently to 
command. 
Coordination: no obvious ataxia while reaching for bedrail 
Gait: unable to assess 
Pertinent Results:
==============
ADMISSION LABS
==============
___ 10:20PM BLOOD WBC-9.0 RBC-3.65* Hgb-11.7* Hct-34.3* 
MCV-94 MCH-32.1* MCHC-34.1 RDW-13.6 RDWSD-47.0* Plt Ct-90*#
___ 10:20PM BLOOD Neuts-86.3* Lymphs-7.0* Monos-5.7 
Eos-0.4* Baso-0.2 Im ___ AbsNeut-7.73* AbsLymp-0.63* 
AbsMono-0.51 AbsEos-0.04 AbsBaso-0.02
___ 10:20PM BLOOD ___ PTT-28.9 ___
___ 10:20PM BLOOD Plt Ct-90*#
___ 01:24PM BLOOD ___
___ 10:20PM BLOOD Glucose-115* UreaN-29* Creat-1.0 Na-139 
K-3.9 Cl-101 HCO3-26 AnGap-16
___ 02:38AM BLOOD ALT-17 AST-33 LD(LDH)-251* CK(CPK)-166 
AlkPhos-60 TotBili-1.1
___ 02:38AM BLOOD CK-MB-6 cTropnT-&lt;0.01
___ 02:38AM BLOOD Albumin-3.8 Calcium-8.8 Phos-1.7* Mg-2.1 
Cholest-145
___ 02:38AM BLOOD %HbA1c-5.1 eAG-100
___ 02:38AM BLOOD ASA-NEG Ethanol-NEG Acetmnp-NEG 
Bnzodzp-NEG Barbitr-NEG Tricycl-NEG
___ 02:38AM BLOOD ASA-NEG Ethanol-NEG Acetmnp-NEG 
Bnzodzp-NEG Barbitr-NEG Tricycl-NEG
___ 02:38AM URINE bnzodzp-POS* barbitr-NEG opiates-NEG 
cocaine-NEG amphetm-NEG oxycodn-NEG mthdone-NEG
___ 10:55PM URINE Blood-NEG Nitrite-NEG Protein-TR 
Glucose-NEG Ketone-NEG Bilirub-NEG Urobiln-NEG pH-7.5 Leuks-NEG
___ 10:55PM URINE Color-Straw Appear-Hazy Sp ___
___ 10:55PM URINE Color-Straw Appear-Hazy Sp ___
============
MICROBIOLOGY
============
- ___ 2:15 am URINE      Source: Catheter. 
 URINE CULTURE (Final ___: 
      THIS IS A CORRECTED REPORT ___ AT 11:50 AM). 
      Reported to and read back by ___ MD (___) 
___ AT 11:45
      AM. 
      STAPHYLOCOCCUS, COAGULASE NEGATIVE.    10,000-100,000 
CFU/mL. 
         PREVIOUSLY REPORTED AS ___ AT 10:38 AM). 
         ENTEROCOCCUS SP.. 
                              SENSITIVITIES: MIC expressed in 
MCG/ML
                             STAPHYLOCOCCUS, COAGULASE NEGATIVE
                              |   
 GENTAMICIN------------ &lt;=0.5 S
 LEVOFLOXACIN----------&lt;=0.12 S
 NITROFURANTOIN--------  &lt;=16 S
 OXACILLIN-------------&lt;=0.25 S
 TETRACYCLINE----------     2 S
 VANCOMYCIN------------ &lt;=0.5 S
- ___ 5:44 pm SPUTUM      Source: Endotracheal. 
 GRAM STAIN (Final ___: 
      ___ PMNs and &lt;10 epithelial cells/100X field. 
      NO MICROORGANISMS SEEN. 
   RESPIRATORY CULTURE (Final ___: 
      RARE GROWTH Commensal Respiratory Flora. 
      GRAM NEGATIVE ROD(S).    RARE GROWTH. 
   FUNGAL CULTURE (Preliminary): 
      YEAST. 
   ACID FAST SMEAR (Final ___: 
      NO ACID FAST BACILLI SEEN ON DIRECT SMEAR. 
      NO ACID FAST BACILLI SEEN ON CONCENTRATED SMEAR. 
   ACID FAST CULTURE (Preliminary): 
=======
STUDIES
=======
- ___ RUE Venous Doppler
No evidence of deep vein thrombosis in the right upper 
extremity.
- ___ CXR
Compared to chest radiographs ___ through ___. 
Mild pulmonary edema is new, moderate bilateral pleural 
effusions
stable on the right, increased on the left.  Heart size normal. 
Bibasilar atelectasis is probably considerable.  No 
pneumothorax.
Right central venous catheter ends just beyond the estimated
location of the superior cavoatrial junction. 
- ___ CXR
Combination of moderate bilateral pleural effusions and severe
bibasilar atelectasis has worsened on the left, stable on the
right.  Upper lungs grossly clear.  Heart size probably normal. 
No pneumothorax. ET tube ends in the region of the superior 
cavoatrial junction. ET tube in standard placement.  
Transesophageal feeding tube ends
in the second portion of the duodenum. 
- ___ TTE
The left atrium is mildly dilated. Left ventricular wall 
thickness, cavity size, and global systolic function are normal 
(LVEF&gt;55%). Due to suboptimal technical quality, a focal wall 
motion abnormality cannot be fully excluded. Tricuspid annular 
plane systolic excursion is normal (1.7 cm; nl&gt;1.6cm) consistent 
with normal right ventricular systolic function. The ascending 
aorta is mildly dilated. The aortic valve leaflets (3) are 
mildly thickened but aortic stenosis is not present. No aortic 
regurgitation is seen. The mitral valve leaflets are mildly 
thickened. No mitral regurgitation is seen. The tricuspid valve 
leaflets are mildly thickened. The estimated pulmonary artery 
systolic pressure is normal. There is an anterior space which 
most likely represents a prominent fat pad.
IMPRESSION: Suboptimal image quality. Globally normal 
biventricular systolic function.
Compared with the prior study (images reviewed) of ___ no 
aortic regurgitation nor mitral regurgitation are seen (image 
quality even more limited on the current study). Other findings 
are similar.  
- ___ CT Abdomen/Pelvis WO Contrast
1. Consolidation in bilateral lower lobes, with atelectasis, 
with probable
component of pneumonia.  Bilateral pleural effusions.
2. Patient is status post left hepatectomy and right 
hemicolectomy.
3. Mild volume ascites.
4. Suggestion of rectal wall thickening, may be inflammatory or 
infectious.
- ___ EEG
IMPRESSION: This is an abnormal continuous ICU EEG monitoring 
study because of (1) focal slowing over the left hemisphere with 
attenuation of faster frequencies indicative of cerebral 
dysfunction in this region consistent with the patient's know 
left frontal IPH. (2) diffuse slowing indicative of a mild 
encephalopathy, the etiology of which is nonspecific. There are 
no electrographic seizures. Compared to the prior day's study, 
epileptiform activity is no longer present.
- ___ EEG
IMPRESSION: This is an abnormal continuous ICU EEG monitoring 
study because of (1) rare right frontal epileptiform discharges 
indicative of cortical irritability in this region (2) 
continuous focal slowing over the left hemisphere with 
attenuation of faster frequencies indicative of cerebral 
dysfunction in the region consistent with the patient's know 
left frontal intraparenchymal hemorrhage. (3) diffuse slowing 
indicative of a moderate encephalopathy, the etiology of which 
is nonspecific. There are no
electrographic seizures.
- ___ EEG
IMPRESSION: This is an abnormal continuous ICU EEG monitoring 
study because
of (1) focal slowing over the left hemisphere with attenuation 
of faster
frequencies indicative of cerebral dysfunction in this region 
consistent with the patient's know left frontal intraparenchymal 
hemorrhage. (2) diffuse slowing indicative of a moderate 
encephalopathy the etiology of which is nonspecific. There are 
no epileptiform discharges or electrographic seizures.
- ___ Renal US
1. Normal renal ultrasound.
2. Small amount of pelvic ascites.
3. Bladder drained by Foley catheter.
- ___ CXR
1. Stable mild-to-moderate pulmonary edema. 
2. Unchanged bibasilar opacities, likely reflecting atelectasis. 
3. Area of opacity in the right mid lung appears more confluent
and may represent rounded atelectasis, though aspiration or
infection cannot be definitively excluded. 
4. Stable moderate bilateral pleural effusions. 
- ___ CT Chest
Findings correlate closely with the appearance of conventional
radiographs which can be used for subsequent follow-up. 
Large areas of bibasilar consolidation could be pneumonia alone
or pneumonia in combination with considerable atelectasis. 
Small nonhemorrhagic, probably layering pleural effusions. 
Small areas dependent residual edema or recent aspiration, right
upper and middle lobes. 
- ___ CXR
Bibasilar consolidation is worsening and although the interval
change could be due to a component of atelectasis or even
increase in moderate right pleural effusion, progressive
pneumonia is presumed. 
- ___ LUE Arterial Doppler
Left:  The axillary artery is patent with normal waveform and 
peak systolic
velocity of 47 cm/sec.  The proximal brachial artery is patent 
with normal
waveform and peak systolic velocity of 104 cm/sec.  The distal 
brachial artery is patent with peak systolic velocity of 46 
cm/sec. The proximal radial artery is patent with PSV of 51 
cm/sec. The mid radial artery is patent with PSV of 25 cm/sec. 
The distal radial artery is occluded.  The ulnar artery is 
patent with PSV of 105 cm/sec.
IMPRESSION: The left distal radial artery is occluded.
The left axillary, brachial, proximal and mid radial, and ulnar 
arteries are patent.
- ___ CXR
ET tube tip is 5 cm above the carinal.  The up of tube tip is in
the stomach.  Heart size and mediastinum are stable.  But there
is interval substantial improvement of pulmonary edema.  There 
is
also an interval improvement in pleural effusions.  Right basal
opacity most likely represent residual of pulmonary edema.
- ___ CXR
In comparison the prior radiograph, there is a little overall
change in the lower lungs opacities, particularly on the right
likely a combination of pleural effusions with superimposed
atelectasis and/or consolidation.  No pneumothorax.  Double off
tube terminates in the region of the pylorus.  Small left-sided
effusion also remains. 
- ___ CXR
In comparison the prior radiograph, there is a little overall
change in the lower lungs opacities, particularly on the right
likely a combination of pleural effusions with superimposed
atelectasis and/or consolidation.  No pneumothorax.  Dobhoff 
tube
terminates in the region of the pylorus.  Small left-sided
effusion also remains. 
- ___ CXR
Type of tube tip is in the stomach.  Heart size and mediastinum
are stable.  Bilateral pleural effusions are moderate.  Bibasal
consolidations are unchanged.  There is no pneumothorax. 
- ___ CXR
Right middle lobe atelectasis has improved.  Both lower lobes 
are
still substantially atelectatic, and small to moderate bilateral
pleural effusions remain.  Pulmonary vasculature is engorged but
there is no edema.  Heart size is top-normal. 
- ___ MR ___
1. Study is moderately degraded by motion.
2. Grossly stable left frontal approximately 7 x 3 x 4 cm 
probable
intraparenchymal hemorrhage with adjacent edema and mass effect 
on left
lateral ventricle.  Nonspecific foci of enhancement within this 
collection may be related to hemorrhage, however underlying mass 
is not excluded on the basis examination.  Recommend follow-up 
imaging to resolution.
3. Grossly stable bilateral dependent intraventricular 
hemorrhage.
4. Grossly stable 6 mm left-to-right midline shift.
5. Within limits of study, no definite enhancing intracranial 
mass identified.
RECOMMENDATION(S):
1. Grossly stable left frontal approximately 7 x 3 x 4 cm 
probable
intraparenchymal hemorrhage with adjacent edema and mass effect 
on left
lateral ventricle. Nonspecific foci of enhancement within this 
collection may be related to hemorrhage, however underlying mass 
is not excluded on the basis examination.  Recommend follow-up 
imaging to resolution.
- ___ CT ___ WO Contrast
Compared to same day at 20:42, no significant change in a large
hyperdense fluid collection in the left frontal lobe, measuring
approximately 6.2 by 3.3 cm, previously 6.3 x 3.4 cm, consistent
with intraparenchymal hemorrhage. The as before, there is
associated surrounding vasogenic edema with sulcal. The frontal
and a the left lateral ventricle is at effaced, as before. Were
ordered midline shift measures approximately 5 mm is unchanged.
No evidence of new or enlarging hemorrhage.
- ___ CTA ___
The vessels of the circle of ___ and their principal
intracranial branches normal without stenosis, occlusion, or
aneurysm formation. The dural venous sinuses are patent.
- ___ CTA Neck
There is dense atherosclerotic calcification of the right common
carotid artery at its bifurcation and in the proximal internal
carotid artery. There is no significant stenosis or occlusion.
There is minimal calcification of the right carotid siphon. 
There
is atherosclerotic calcification of the  proximal internal
carotid artery without significant stenosis or occlusion.  There
is minimal calcification of the left carotid siphon. The
bilateral vertebral arteries and their major branches appear
normal with no evidence of stenosis or occlusion. There is no
evidence of internal carotid stenosis by NASCET criteria.
- ___ CT ___ 0430  
1. Compared to ___, allowing for differences in 
___
positioning, no significant change in a large hyperdense fluid
collection in the left frontal lobe with associated vasogenic
edema, sulcal effacement and effacement of the left frontal horn
and left lateral ventricle. 
2. There has been interval redistribution of blood products with
blood layering in the temporal and occipital horns of the left
lateral ventricle and a few hyperdense punctate foci of blood in
the right frontal lobe. 
=======
DISCHARGE LABS
=======
___ 03:34AM BLOOD WBC-8.8 RBC-2.80* Hgb-8.8* Hct-27.4* 
MCV-98 MCH-31.4 MCHC-32.1 RDW-16.9* RDWSD-59.5* Plt ___
___ 02:20AM BLOOD Hypochr-NORMAL Anisocy-NORMAL 
Poiklo-NORMAL Macrocy-NORMAL Microcy-NORMAL Polychr-NORMAL
___ 03:34AM BLOOD Plt ___
___ 03:34AM BLOOD Glucose-140* UreaN-37* Creat-1.3* Na-145 
K-4.0 Cl-105 HCO3-30 AnGap-14
___ 04:09AM BLOOD CK(CPK)-142
Brief Hospital Course:
 Mr. ___ is a ___ yo man with medical history of HTN, 
remote colon adenocarcinoma with liver metastasis s/p lobectomy 
in ___ admitted ___ with acute onset RT weakness and AMS 
found to have LT frontal IPH. Hospital course c/b PNA and 
prolonged intubation. He received a PEG and tracheostomy on 
___. 
# Left frontal IPH measuring approximately 6.2 by 3.3 cm with 
surrounding vasogenic edema, left lateral ventricle effacement 
and 5mm MLS: Started on 3% HTS on arrival (___) due to exam 
change with loss of spontaneous movement on the left side and 
loss of gag reflex. This was weaned on ___, and his exam 
remained relatively stable - difficult to arouse, but able to 
move all four extremities L&gt;R to varying degrees - for the 
following 2 weeks. The size of the hemorrhage and degree of 
midline shift was stable until the most recent imaging on ___. 
The etiology of his hemorrhage is unknown - he had only mild 
hypertension that was being treated with hydrochlorothiazide. 
Other possibilities include hemorrhagic conversion of ischemic 
stroke, metastases (given history of metastatic colon cancer), 
primary brain neoplasm, vascular abnormality, or sentinal 
amyloid bleed. His initial MRI with contrast on ___ was not 
diagnostic for the underlying cause due to overlying hemorrhage. 
An MRI should be repeated 6 weeks from ictus. 
Moving forward, recommend repeat MRI with/without contrast no 
earlier than ___. 
# Waxing/waning mental status: Patient was noted to have 
waxing-waning mental status, that overall was likely secondary 
to hypoactive delirium. At times, patient was awake and alert, 
at other times somewhat somnolent and arousable to strong verbal 
stimuli only. He tended to be more somnolent in the morning.  
EEG placed ___ showed some sharp waves in right frontal leads, 
however these were earlier in the recording and self-resolved. 
His mental status gradually improved, particularly after he 
received his tracheostomy and no longer had the ET tube in 
place. 
# Acute respiratory failure: Patient required mechanical 
ventilation due to inability to protect airway, which was later 
complicated by aspiration PNA and bilateral pleural effusions.  
He arrived intubated, and was extubated ___ at ___. 
Unfortunately he gradually became more somnolent with shortness 
of breath and increasing O2 requirement. Nasal trumpet was 
placed with minimal effect. Reintubated ___ (PaO2 66) in 
setting of PNA and pleural effusions. ___ CT chest done to 
assess for worsening pulmonary effusions with significant LL 
consolidation. Bronched ___. Culture showed GNR, though later 
assessed to be normal flora. When ventilator weans were 
attempted, he would become tachypneic despite adequate 
oxygenation, leading to sub-normal PaCO2 and respiratory 
alkalosis. He received intermittent diuresis to treat his 
pleural effusions, and antibiotics for treatment of his likely 
aspiration pneumonia. A family meeting was held, and his wife 
and son agreed on tracheostomy, which was placed ___. 
Throughout the remainder of the ICU course, patient remained 
ventilator dependent via tracheostomy collar. Numerous attempts 
were made to transition patient to trach collar, however he 
became tachypnic with increased work of breathing and could not 
tolerate it for persistent periods of time. 
Moving forward, we recommend that the process continue, as far 
as weaning him to a tracheostomy collar as tolerated. Can 
consider diuresis if needed, but renal function needs to be 
regularly monitored. 
AHA/ASA Core Measures for Intracerebral Hemorrhage  
1. Dysphagia screening before any PO intake? (x) Yes   
2. DVT Prophylaxis administered? (x) Yes 
3. Smoking cessation counseling given? (x) Yes 4. Stroke 
education (personal modifiable risk factors, how to activate EMS 
for stroke, stroke warning signs and symptoms, prescribed 
medications, need for followup) given (verbally or written)? (x) 
Yes - () No  
5. Assessment for rehabilitation and/or rehab services 
considered? (x) Yes - () No  
# HCAP vs aspiration pneumonia: CXR ___ showed infiltrate, 
started on vancomycin/cefepime/metronidazole, course completed 
___. At that time his leukocytosis resolved, and he had not 
been febrile for several days. 
# ___: Admission creatinine was 0.9 and increased to a peak of 
1.8 in the setting of diuresis for fluid overload/pleural 
effusions. Improving as of ___. 
# Idiopathic thrombocytopenia: Chronic. Per PCP, his baseline 
platelet count is in the ___. Admission platelet count was 86. 
It fell to a minimum of 62, before climbing  to a maximim of 192 
(as of ___. He is followed by an outpatient hematologist. 
# Fluctuating INR: Over the course of his ICU stay, his INR 
oscillated from 1.2 to 1.6 and back at increments of ~0.1/day. 
This cycled at least 3 times from admission to ___. There was 
no obvious underlying reason for this. He was not on any form of 
anticoagulation, and his nutritional status was stable on tube 
feeds during a majority of the period. Stress, diarrhea, and 
inflammation (secondary to the stroke) are other potential 
causes which he most certainly was subject to during his 
admission, however it is unclear to us how dynamic these 
normally are. We don't typically see such regular and large 
changes in INR in other stroke patients with similar risk 
factors. It should be further investigated as an elevated INR 
may have played a contributing role in his hemorrhage. Also, 
there may be other entities that could explain his 
thrombocytopenia and INR variability. For instance, while it 
seems unlikely, lupus anticoagulant can cause INR variability 
and in a small percentage of those patients an immune-type 
thrombocyopenia via interactions between antibodies and platelet 
associated phospholipids. 
- Follow up with outpatient hematologist. 
# UTI: Urine culture on ___ grew coagulase-negative 
staphylococcus. Treated concurrently with course of antibiotics 
used for aspiration pneumonia/HCAP. Resolved. 
#Thrush: Patient noted to have evidence of thrush since ___. 
Started on nystatin, for 7 day course. To continue through 
___. 
=======
TRANSITIONAL ISSUES:
=======
1. Repeat MRI with/without contrast no earlier than ___. 
2. Wean to tracheostomy collar as tolerated.
3. Monitor for increased oxygen requirement; can consider IV 
Lasix as needed, but monitor for oxygen requirement.
4. Follow up with Stroke Attending Drs. ___ in 
clinic.
5. Continue Nystatin to treat thrush through ___. 
Authors: ___ MD, ___ MD 
Medications on Admission:
The Preadmission Medication list is accurate and complete.
1. Hydrochlorothiazide 12.5 mg PO DAILY 
Discharge Medications:
1.  Acetaminophen 650 mg PO Q4H:PRN pain or temp &gt; ___  
2.  Bisacodyl 10 mg PO/PR DAILY:PRN Constipation  
3.  Chlorhexidine Gluconate 0.12% Oral Rinse 15 ml ORAL BID  
4.  Docusate Sodium 100 mg PO BID  
5.  Famotidine 20 mg PO Q24H  
6.  Heparin 5000 UNIT SC BID  
7.  Nystatin Oral Suspension 5 mL PO QID thrush  Duration: 7 
Days 
Continue through ___   
8.  Senna 8.6 mg PO BID:PRN Constipation  
9.  Tamsulosin 0.4 mg PO QHS  
Discharge Disposition:
Extended Care
Facility:
___
Discharge Diagnosis:
Left frontal Intraparenchymal hemorrhage 
Discharge Condition:
Mental Status: Confused - always.
Level of Consciousness: Lethargic but arousable.
Activity Status: Out of Bed with assistance to chair or 
wheelchair.
Discharge Instructions:
Dear Mr. ___,
You were admitted to the hospital after developing weakness on 
your right side and confusion. To look into these symptoms, we 
found that you had a bleed on the left side of your brain.  
On admission, after finding out that you had this bleed in the 
___, we started you on powerful medications to bring down the 
wwelling in your ___. Your strength did gradually improve over 
the following two weeks.  We did complete an MRI of your ___ to 
look for the cause of your hemorrhage, but this was difficult to 
interpret due to the extend of the bleeding you had--this can be 
repeated at a later time.
Because of your significant confusion and sleepiness from the 
bleed, we had to place the breathing tube (intubation) to 
protect your airway. Later in the hospitalization, we tried to 
see how you did breathing on your own, but unfortunately this 
was not successful. Therefore we had to transition you to a 
tracheostomy (breathing tube into the neck)--and at the rehab 
they will work to see how you do with less ventilator support 
from this.  
You also developed some ongoing confusion, aspiration pneumonia, 
and acute kidney injury which was treated appropriately. 
During this hospitalization, you were diagnosed with a TIA or 
Stroke. You received materials and information about strokes and 
TIAs. This includes information on: understanding what a stroke 
is, warning signs of another stroke, calling 911 if warning 
signs occur, risk factors for stroke, and care options that may 
be available after you leave the hospital. It also includes tips 
on steps you can take to lower the chance of another stroke, 
including taking prescribed medications, stopping smoking, 
lowering sodium and fat in your diet, and having a 
mobility/exercise plan.
Moving forward, it will be important for you to follow up with 
the Neurology clinic and for a repeat brain MRI.
It was a pleasure taking care of you.
Sincerely,
Your ___ care team 
Followup Instructions:
___
</t>
  </si>
  <si>
    <t xml:space="preserve"> 
Name:  ___                  Unit No:   ___
Admission Date:  ___              Discharge Date:   ___
Date of Birth:  ___             Sex:   F
Service: NEUROLOGY
Allergies: 
No Known Allergies / Adverse Drug Reactions
Attending: ___
Chief Complaint:
Coma.
Major Surgical or Invasive Procedure:
None.
History of Present Illness:
The pt is a ___ year-old right-handed woman with no known 
significant past medical history (has not been to a physician in 
years) who presented after being found down and transferred from 
an OSH with evidence on CT of a right intraparenchymal bleed.
The patient was visiting her family from ___ for a family 
funeral.  She arrived a few days ago.  She apparently had a mild 
headache yesterday but no other significant complaints.  She was 
last seen last night after dinner, and was heard going to the 
bathroom at 3am.  This morning her niece (who she is staying 
with in ___ found her on the floor on her back, wedged 
between the bed and the wall.  She noted the patient was awake 
and her eyes were open, she was covered in emesis.  She was 
slurred but able to answer some questions and appeared to know 
what was happening.  EMS was called and she was taken to ___ 
___ where she was found (by report) to have a right lateral 
gaze, posturing and contracted right side, with a flaccid left 
side.  There she was still able to speak, and asked where one of 
her relatives was.  She was apparently intubated for airway 
protection and a CT was done that showed a large right sided 
lobar hemorrhage with 10mm of midline shift.  She was 
transferred to ___ for further management.
On arrival she was initially seen by the neurosurgery team.  
They had a discussion with the family and it was decided that 
they would not want any full surgery such as a craniotomy.  They 
did agree to an EVD but with the stipulation that if this 
procedure was done and she worsens no further aggressive actions 
would be taken.  The EVD was done in the ED by Dr. ___ 
reported an pressure of about 15cm.  Neurology was called for 
further
management.
On neuro ROS, and general ROS not available.  She reportedly has 
not been feeling "herself" over the last few weeks but it is not 
clear what this means.
Past Medical History:
- None known she has not seen a doctor for many years
Social History:
___
Family History:
Sarcoma in her sister, father with celiac disease, mother had 
stroke in old age.
Physical Exam:
Vitals: T: 96.8  P:80  R: 16  BP:130/65  SaO2:100 
General: intubated, sedated
HEENT: site of EVD draped, attached to drain, mild scleral
injection b/l .
Neck: Supple, no carotid bruits appreciated. No nuchal rigidity 
Pulmonary: Lungs CTA bilaterally, mech breath sounds
Cardiac: RRR, nl. S1S2
Abdomen: soft, NT/ND, normoactive bowel sounds 
Extremities: No C/C/E bilaterally 
Skin: slight skin breakdown in inguinal area 
Neurologic:  (off sedation for ~15min)
-Mental Status: intubated and sedated, moves legs spontaneous,
and seemingly to loud voice, attempts to open eyes.
-Cranial Nerves: 
II: PERRL 3 to 2mm and brisk. 
III, IV, VI: + dolls eyes
V,VII: corneals intact bilaterally r&gt;l
IX, X: gag and cough
-Motor: Normal bulk, increased tone in legs, right arm (maybe
paratonia)
Spontaneous movement of right arm, and both legs, extensor
postures of left arm.
-Sensory: Appears to have response at all 4 extremities to
noxious stimulation
-DTRs: 
  Bi Tri ___ Pat Ach 
L  2  2    2    2   2 
R  2  2    2    2   2 
Plantar response was extensor bilaterally. 
-Coordination and gait: not testable
Pertinent Results:
___ 04:13AM BLOOD WBC-12.1* RBC-3.59* Hgb-12.0 Hct-33.0* 
MCV-92 MCH-33.4* MCHC-36.4* RDW-13.0 Plt ___
___ 03:57AM BLOOD ___ PTT-22.6 ___
___ 04:13AM BLOOD Glucose-140* UreaN-9 Creat-0.5 Na-140 
K-3.6 Cl-106 HCO3-27 AnGap-11
___ 03:57AM BLOOD ALT-31 AST-46*
___ 10:45AM BLOOD Lipase-146*
___ 04:13AM BLOOD Calcium-8.2* Phos-1.5* Mg-2.1
___ 10:45AM BLOOD ASA-NEG Ethanol-NEG Acetmnp-NEG 
Bnzodzp-NEG Barbitr-NEG Tricycl-NEG
___ 10:45AM URINE Color-Straw Appear-Clear Sp ___
___ 10:45AM URINE Blood-SM  Nitrite-NEG Protein-TR 
Glucose-150 Ketone-10 Bilirub-NEG Urobiln-NEG pH-5.0 Leuks-NEG
___ 10:45AM URINE RBC-2 WBC-0 Bacteri-FEW Yeast-NONE Epi-0
___ 10:45AM URINE bnzodzp-NEG barbitr-NEG opiates-NEG 
cocaine-NEG amphetm-NEG mthdone-NEG
CT Head
FINDINGS: Again seen is a large, 5.6 cm TV x 4.7 cm AP x 5.8 cm 
SI multiloculated region of acute hemorrhage in the right 
frontal lobe. This extends contiguously into the anterior body 
of the corpus callosum, caudate head, and right thalamus. 
Overall extent of the bleed is unchanged, accounting for 
differences in scan angulation. There is continued surrounding 
vasogenic edema, with persistent 10 mm leftward subfalcine 
herniation, and 3 mm leftward shift at the level of the third 
ventricle. There is evidence of intraventricular extension, with 
a large amount of hemorrhage layering in the bilateral occipital 
horns. There is continued sulcal effacement extending throughout 
the right cerebral hemisphere. No new foci of hemorrhage, edema, 
or large vascular territorial infarct are identified. The 
ventricles maintain a normal caliber, without evidence of 
hydrocephalus. There is no evidence of transtentorial or 
tonsillar herniation. Examination is degraded by patient motion. 
No fractures are identified. The paranasal sinuses and mastoid 
air cells are clear. Orbits and intraconal structures are 
preserved. 
IMPRESSION: Stable appearance of large right frontal hemorrhage 
with intraventricular extension, ___ mm leftward subfalcine 
herniation, and associated diffuse cerebral edema. 
Brief Hospital Course:
Mrs. ___ was made CMO by her children, who stayed with her 
through the night. Her EVD was removed and she was terminally 
extubated. She expired the following day.
Time of death 08:10 AM with family at her side. Patient's 
daughter ___ refused autopsy. 
Medications on Admission:
None.
Discharge Medications:
NA
Discharge Disposition:
Expired
Discharge Diagnosis:
NA
Discharge Condition:
NA
Discharge Instructions:
NA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</si>
  <si>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confusion and Right eyelid droop
Major Surgical or Invasive Procedure:
___ Endoscopic Endonasal Pituitatry Macroadenoma Resection 
___ Lumbar Drain placement 
___ IVC filter placement 
History of Present Illness:
Ms. ___ is a ___ year old woman with a history of a right
thigh soft tissue sarcoma, recent admission for RLE DVT (on
lovenox), and pituitary macroadenoma, who presents from home 
with
lethargy and confusion. She had been in her usual state of 
health
until yesterday when she was noted by her family to be more
sleepy than usual (was falling asleep mid-conversation). This
morning at 7am her niece noted that she was not yet out of bed
(at baseline is an early riser) and found her in bed lethargic
and confused with a new right sided eyelid droop. She would only
say "uh-huh" and ___
She was recently admitted to the hospital ___ with a DVT.
Imaging also revealed a new inguinal mass, enlarging ___
lymph node, and lung nodules concerning for  metastatic disease.
She began palliative XRT. For the DVT, she had brain imaging to
rule out metastatic brain lesions prior to initiating
anticoagulation, during which an incidental pituitary
macroadenoma was discovered. She was seen by neuro-ophthalmology
and at that time had no visual field nor EOM abnormalities. She
was started on lovenox and her most recent dose was last night. 
In the ED, she has been febrile and CT head is concerning for 
new
pituitary hemorrhage since her MRI ___. She continues to be
lethargic. Her niece is concerned that she cannot see.
Past Medical History:
 Soft tissue sarcoma: R thigh. poorly differentiated, s/p
excision ___ and skin graft, possibly metastatic to
inguinal/hilar LNs and lungs, currently on XRT
- R thigh DVT (on lovenox, diagnosed ___
- TAH-BSO for benign leiomyomata ___
- HTN
- pituitary macroadenoma (found incidentally at prior
hospitalization 2 wks ago)
Social History:
___
Family History:
No neurologic problems or brain tumors in the family. Sister 
with
breast cancer.
Physical Exam:
Physical Examination Upon Admission: 
103.0 111 111/57 20 98% RA 
Gen: WD/WN, sleeping but easily arousable, NAD.
HEENT: nc/at, complete R ptosis. MMM
Neck: Supple.
Lungs: CTA bilaterally.
Cardiac: tachycardic, regular, no murmurs heard
Abd: Soft
Extrem: Warm and well-perfused, 1+ edema in RLE
Neuro:
Mental status: Sleepy but easily arousable; falls back asleep
within seconds. Says "Uh-huh" and "no" during exam. Does not
answer most questions appropriately. Follows simple midline
commands (say "ah" and move eyes). Does not follow appendicular
commands. 
Cranial Nerves:
I: Not tested
II: Pupils equally round at 5mm, not reactive to light. Although
difficult to test ___ patient cooperation, vision appears to be
absent in all visual fields. 
III, IV, VI: Extraocular movements intact in left eye. In right
eye there is weakness with medial and upward gaze. No nystagmus
noted. Complete ptosis R eye.
V: Facial sensation unable to obtain. 
VII: Facial movements symmetric
VIII: Hearing intact to voice.
IX, X: Palatal elevation symmetrical.
XI: trapezius normal bilaterally.
XII: Tongue midline 
Motor: Normal bulk and tone bilaterally. No abnormal movements,
tremors. Will not follow commands for formal testing but is
moving all extremities equally and spontaneously with purpose. 
Sensation: moves all extremities to tactile stimulation
Reflexes: Noted to be brisk in biceps bilaterally, 
intermittently
with 2 beats of clonus.
Toes equivocal on left and ?upgoing on right. 
Coordination: unable to assess
Gait: deferred.
Physical Examination on Discharge:
Alert and oriented x3. No visual acuity bilaterally. Pupils 
equal in size, non-reactive to light. Sensation intact to light 
touch throughout all four extremities. 
Motor Examination: 
Bilateral Upper Extremity Strength: ___
Bilateral Lower Extremity Strength: ___
Pertinent Results:
___ CT head
Findings concerning for hemorrhage within known pituitary 
macroadenoma
___ CXR
Stable mild cardiomegaly. Otherwise unremarkable
___ CT abd &amp; pelvis 
1. 2.4 x 1.9 cm right external iliac node has enlarged and is 
now newly 
hypodense with mild surrounding fat stranding, consistent with 
mild 
inflammation due to central necrosis. Multiple necrotic right 
inguinal nodes 
have slightly enlarged since ___, the largest of which 
is now 6.4 x 
5.8 cm. 
2. Persistent thrombosis of the right common femoral vein. 
3. Stable left adrenal lesion consistent with myelolipoma. 
4. Stable right hepatic lobe hypoattenuating lesion, previously 
characterized 
as a hemangioma. 
5. Mild cardiomegaly 
___ CTA head 
1. Hemorrhagic sellar/suprasellar mass, characterized as a 
macroadenoma on the prior MRI, is again demonstrated. The 
hemorrhage is new or increased compared to ___, but 
unchanged compared to 5 hours earlier on ___. 
2. No evidence for intracranial arterial stenosis. Mild 
atherosclerosis of bilateral carotid siphons. 
3. 2 mm laterally projecting aneurysm at the left internal 
carotid 
bifurcation. 
4. Variant anatomy of anterior cerebral arteries 
___ CXR
Global cardiomegaly is unchanged. Mediastinal silhouette is 
unchanged. ET tube tip is 2.2 cm above the carina. Basal opacity 
most likely reflect summation of shadows.  No other 
abnormalities demonstrated.
___ CT head 
Status post pituitary lesion resection with amount of hemorrhage 
in the 
sellar/suprasellar cistern, and small amount of subdural blood 
along the 
anterior right frontal lobe and right anterior falx. 
___ MRI brain without contrast: Incomplete study.  Only 
Sagittal T1 and axial T2W sequences ; hence limited assessment 
of the brain and pituitary. T1 hyperintense foci 
sella/suprasellar/ sphenoid sinus location, may relate to blood 
products. Small amount of pneumocephalus and possible dense 
fluid/ blood products in the occipital horns. 
Brief Hospital Course:
___ with a history of right thigh sarcoma (likely metastatic, 
undergoing palliative XRT), recent DVT (discharged ___ on 
lovenox), and pituitary macroadenoma (found incidentally during 
last admission), who presented to the ED with confusion,
lethargy, and new cranial nerve deficits, found to have
hemorrhage of her pituitary macroadenoma. Patient was taken 
emergently to the OR for endoscopic endonasal pituitatry 
macroadenoma resection. The procedure was well tolerated. 
Patient was transferred to the ICU post operatively. A post 
operative CT scan was completed which revealed expected post 
operative changes. She remained intubated overnight.  Nasal 
packing will remain in place for a total of 7 days with 
prophylactic ceftriaxone while the packing is in place, managed 
by ENT.  Urine output was followed closely to moniter for signs 
of DI or SIADH.  Several hours postoperatively she became 
tachycardic to the 180s in rapid afib with RVR and was unable to 
maintain her blood pressure.  She received 300mg amiodarone 
bolus followed by amio gtt however she required cardioversion at 
the bedside with 200J then 300J DCCV to convert to sinus 
arrhythmia. She was started on her home atenolol and the 
amiodarone gtt was stopped. 
On ___ Patient was taken to ___ for placement of a Lumbar Drain 
and IVC filter. The lumbar drain was leveled at the tragus with 
goal to drain 10cc/hr. Endocrine was consulted. Patient was 
extubated. 
On ___ Patient was neurologically stable. Her LD continued 
draining with goal of 10cc/hr. Orders were written for transfer 
to SDU. 
On ___, patient remained stable. No evidence of CSF rhinorrhea 
when sitting up.
The patient continued to be stable with normal labs and urine 
output, without signs of DI or SIADH.  The lumbar drain was 
discontinued on ___. The Hydrocortisone night time dose was 
held on ___ ___s the AM dose on ___ in preparation for 
morning cortisol level. 
On ___, her am cortisol was sligtly low at 5.8. Hydrocortisone 
was changed to 40QAM 20QHS.She was cleared for radiation for 
sarcoma. ENT discontinued the packing today.
On ___, the patient remained neurologically stable on 
examination. The IV Ceftriaxone was discontinued as the packing 
is out. Her K was low at 3.1 and was repleted. A Free T4 and T4 
were drawn but remain pending at the time of discharge. She was 
continued on BID dosing of Hydrocortisone and it was determined 
she would be discharged to rehabilitation today. The ___ 
Endocrinonlogy team will ___ with the rehabilitation 
regarding these pending lab values. 
Medications on Admission:
The Preadmission Medication list is accurate and complete.
1. Enoxaparin Sodium 70 mg SC Q12H 
2. Hypafix (adhesive tape) 2 X 72  topical QD 
3. Polyethylene Glycol 17 g PO DAILY:PRN constipation 
4. Vitamin D 1000 UNIT PO DAILY 
5. Senna 8.6 mg PO BID 
6. OxycoDONE (Immediate Release)  ___ mg PO Q4H:PRN pain 
7. FoLIC Acid 1 mg PO DAILY 
8. Ferrous Sulfate 650 mg PO DAILY 
9. Docusate Sodium 100 mg PO BID 
10. Atenolol 25 mg PO DAILY 
11. Aspirin 81 mg PO DAILY 
12. Acetaminophen 1000 mg PO Q6H:PRN pain 
Discharge Medications:
1. Levothyroxine Sodium 100 mcg PO DAILY 
2. Atenolol 25 mg PO DAILY 
3. Acetaminophen 325 mg PO Q6H:PRN pain 
Do not exceed greater than 4g Acetaminophen in a 24-hour period. 
4. Ferrous Sulfate 650 mg PO DAILY 
5. FoLIC Acid 1 mg PO DAILY 
6. Polyethylene Glycol 17 g PO DAILY:PRN constipation 
7. Vitamin D 1000 UNIT PO DAILY 
8. Senna 8.6 mg PO BID 
9. Docusate Sodium 100 mg PO BID 
10. OxycoDONE (Immediate Release)  ___ mg PO Q4H:PRN pain 
Hold for sedation or drowsiness. 
11. HydrALAzine ___ mg IV Q6H:PRN SBP&gt;160 
12. Heparin 5000 UNIT SC TID 
13. Bisacodyl 10 mg PO/PR DAILY:PRN constipation 
14. Famotidine 20 mg PO BID 
15. Dextrose 50% 12.5 gm IV PRN hypoglycemia protocol 
16. Glucagon 1 mg IM Q15MIN:PRN hypoglycemia protocol 
17. Glucose Gel 15 g PO PRN hypoglycemia protocol 
18. Insulin SC 
      Sliding Scale
Fingerstick QACHS
Insulin SC Sliding Scale using HUM Insulin
19. Hydrocortisone 20 mg PO QHS 
20. Hydrocortisone 40 mg PO QAM 
Discharge Disposition:
Extended Care
Facility:
___
Discharge Diagnosis:
Pituitary Macroadenoma Hemorrhage
Discharge Condition:
Mental Status: Clear and coherent.
Level of Consciousness: Alert and interactive.
Activity Status: Out of Bed with assistance to chair or 
wheelchair.
Discharge Instructions: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Continue Sinus Precautions for an additional two weeks.  This 
means, no use of straws, forceful blowing of your nose, or use 
of your incentive spirometer. 
**      Continue taking Hydrocortisone as prescribed.
CALL YOUR DOCTOR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It is normal for feel nasal fullness for a few days after 
surgery, but if you begin to experience drainage or salty taste 
at the back of your throat, that resembles a </t>
    </r>
    <r>
      <rPr>
        <sz val="11"/>
        <color theme="1"/>
        <rFont val="宋体"/>
        <charset val="134"/>
      </rPr>
      <t></t>
    </r>
    <r>
      <rPr>
        <sz val="11"/>
        <color theme="1"/>
        <rFont val="Times New Roman"/>
        <charset val="134"/>
      </rPr>
      <t>dripping</t>
    </r>
    <r>
      <rPr>
        <sz val="11"/>
        <color theme="1"/>
        <rFont val="宋体"/>
        <charset val="134"/>
      </rPr>
      <t></t>
    </r>
    <r>
      <rPr>
        <sz val="11"/>
        <color theme="1"/>
        <rFont val="Times New Roman"/>
        <charset val="134"/>
      </rPr>
      <t xml:space="preserve"> 
sensation, or persistent, clear fluid that drains from your nose 
that was not present when you were sent home, please call. 
</t>
    </r>
    <r>
      <rPr>
        <sz val="11"/>
        <color theme="1"/>
        <rFont val="宋体"/>
        <charset val="134"/>
      </rPr>
      <t></t>
    </r>
    <r>
      <rPr>
        <sz val="11"/>
        <color theme="1"/>
        <rFont val="Times New Roman"/>
        <charset val="134"/>
      </rPr>
      <t xml:space="preserve">Fever greater than or equal to 101° F.
</t>
    </r>
    <r>
      <rPr>
        <sz val="11"/>
        <color theme="1"/>
        <rFont val="宋体"/>
        <charset val="134"/>
      </rPr>
      <t></t>
    </r>
    <r>
      <rPr>
        <sz val="11"/>
        <color theme="1"/>
        <rFont val="Times New Roman"/>
        <charset val="134"/>
      </rPr>
      <t xml:space="preserve">If you notice your urine output to be increasing, and/or 
excessive, and you are unable to quench your thirst, please call 
your endocrinologist. 
Followup Instructions:
___
</t>
    </r>
  </si>
  <si>
    <t xml:space="preserve"> 
Name:  ___                Unit No:   ___
Admission Date:  ___              Discharge Date:   ___
Date of Birth:  ___             Sex:   M
Service: NEUROLOGY
Allergies: 
No Known Allergies / Adverse Drug Reactions
Attending: ___
Chief Complaint:
Found down by family, stuporous.
Major Surgical or Invasive Procedure:
Intubation (outside) 
Placement of oraogastric tube (outside)
History of Present Illness:
Mr. ___, is a ___ man transferred from 
___ after being found down and description of 
intracerebral hemorrhage on ___, on a background of chronic 
hypertension.
He was last seen at baseline by his son, ___., on 
___ evening. On ___ morning he was seen by his neighbor 
who described him as lethargic and as having slurred speech. The 
neighbor came back to Mr. ___ door about ten minutes 
later and Mr. ___ did not respond or open his door as he 
normally would. On ___ his family tried to call and when 
they could get no response, decided to visit. His daughter 
arrived and knocked, then called to him when the door didn't 
open. She asked how he was and he said "Okay" and clearly 
recognized that it was his daughter. He then started to mumble, 
then did not respond. This was at about 6 p.m., and given their 
concerns they forced their way in before 7 p.m. Mr. ___ was 
on the floor of his living room. It looked as if he had fallen, 
was lying on his back and likely hit the sofa with his head on 
the upper left side, deflecting it to the right. He opened his 
eyes to voice and was mumbling, sometimes saying things. He 
could not move when asked, but lifted up his shirt and said he 
had chest pain. There were no other apparent injuries, but he 
had been incontinent of urine. EMS took him to ___. 
Upon arrival his family say that he was no longer coherent or 
opening his eyes. He was intubated given his mental status and 
concern for aspiration (his family tell us). Non-contrast head 
CT scan revealed left sided intraparenchymal hemorrhage 
dissecting into the left thalamus and ventricles (see Imaging 
below). He was transferred on propofol to ___ for further 
management. 
At ___ he was given 1.5 L NS, fentanyl/Versed, etomidate, 
Ativan. CT head, C-spine and chest x-ray were performed (see 
below). CK was 5374 (with normal CK-MB index). He had a 
leukocytosis with predominant neutrophils, some bands (22.5, 85 
%, 5%). Per ___ note: Patient denied pain, said "it was 
light out", unable to get up. They noted that he was difficult 
to understand. Patient reported high cholesterol. 
In the ___ he was continued on propofol and nicardipine was 
started to control blood pressure. 
Review of systems negative except as above.
Past Medical History:
- Hypertension, ___ years, on HCTZ monotherapy, per family
- Hiatus hernia
- Cardiomegaly per family, likely concentric hypertrophy in 
context of hypertension
- Nasal polyps, s/p surgery
- Recent extraction of all teeth in last couple of months
- Anxiety (takes Klonopin)
- Dyslipidemia, per patient at ___ (as stated in their note)
- Family deny diabetes
Social History:
___
Family History:
Hypertension in many family members, both parents. Mother had 
'small stroke'. Father with coronary disease. 
Physical Exam:
Exam on Discharge: 
Mr ___ is drowsy at times, but will wake to full alertness. 
He is oriented to self, year and hospital. He mumbles (worse 
after hemorrhage), but language itself is normal. He does not 
easily follow midline commands (poke out tongue, smile), but 
will follow appendicular commands. He has a mild right facial 
droop with generally decreased facial expression. He has 
significant ataxia, with a mild right upper motor neuron pattern 
of weakness, worse in the arm than the leg. Weakness seems, 
prima facie, much worse in the context of ataxia. Sensation is 
intact. Coordinated appendicular movements are slow but 
accurate. 
Exam on Admission:
Appearance:
Appears stated age, well kept and likely BMI ~ ___. Intubated and 
sedated. Son, daughter and wife present at bedside. 
Vitals:
Afebrile, 174/82 mmHg, 48 BPM and regular, 16 breaths, 99%, 
intubated, CMV: FiO2 0.5, 550 cc, rate 16, PEEP 5 cmH2O 
Respiratory pattern/ventilator settings:
Will overbreathe vent. when sedation off. On CMV.
Primary Survey/Evidence of Trauma:
Contusion at junction of parietal and occipital bones on left, 
no skin breakage, no other trauma noted.
Evidence of Chronic or Systemic Illness:
Darker pigmentation on face, ? acanthosis nigricans. Trophic 
changes at feet. No surgical incisions.
Evidence of Drug Ingestion/Use:
None.
Nuchal Rigidity
Neck tone normal. 
HEENT: Otherwise NC, intubated, with OG.
Neck: Supple. No bruits. Some secretions audible in upper 
airway.
Lungs: CTA bilaterally/vent. sounds.
Cardiac: RRR. Enlarged PMI. Normal S1/S2. No M/R/G.
Abdominal: Soft, NT, BS+
Extremities: Warm and well-perfused. Peripheral pulses 1+.
Neurologic:
Eye Response:
When propofol off will open eyes to command, but not
spontaneously. 
Motor Response:
Will move feet, but not lift from bed. Will squeeze both hands,
stronger on left, but can make thumbs up on right. Will nod when
touched on either side. 
Verbal Response:
Mouthed hello on command and daughter thought he mouthed 'hey
baby' to his daughter during exam. 
Optic Fundi:
Miotic pupils. Not examined.
Pupillary Responses:
Pupils miotic at 1.5 mm with small symmetric reaction.
Spontaneous Eye Movements:
Made eye contact briefly before closing eyes. Will look to right
and left. Gaze conjugate. 
Corneal Responses:
Present bilaterally.
Remaining Cranial:
Face symmetric. Hearing grossly intact - follows verbal 
commands.
Gag intact when sedation light. 
Respiratory Pattern
Overbreathing vent. when sedation lowered. 
Skeletal Muscle Tone:
Tone normal throughout.
Motor Responses:
As above. Can move both feet, squeeze left hand and seems weaker
on right. No whole limb antigravity movements noted.
Myotatic Reflexes:
        B  T  Br Pa Ac
Left    ___  2  0
Right   0  0  0  1  0
Cutaneous Reflexes:
Toes go down bilaterally.
Sensory Responses:
Can move hand or foot that is touched to command for both feet
and hands. 
Pertinent Results:
On Admssion:
___ 12:47AM BLOOD WBC-17.2* RBC-5.07 Hgb-14.9 Hct-43.1 
MCV-85 MCH-29.3 MCHC-34.5 RDW-15.9* Plt ___
___ 04:15AM BLOOD Neuts-73.1* ___ Monos-6.1 Eos-1.2 
Baso-0.4
___ 12:47AM BLOOD ___ PTT-24.6 ___
___ 04:15AM BLOOD Glucose-75 UreaN-11 Creat-0.5 Na-143 
K-2.4* Cl-117* HCO3-18* AnGap-10
___ 04:15AM BLOOD ALT-19 AST-75* LD(LDH)-243 CK(CPK)-3625* 
AlkPhos-39* TotBili-0.4
___ 12:47AM BLOOD Lipase-22
___ 12:47AM BLOOD cTropnT-&lt;0.01
___ 04:15AM BLOOD CK-MB-27* MB Indx-0.7
___ 08:52AM BLOOD CK-MB-37* MB Indx-0.6 cTropnT-&lt;0.01
___ 03:53AM BLOOD CK-MB-6
___ 04:15AM BLOOD Albumin-2.5* Calcium-5.2* Phos-1.6* 
Mg-1.4* Cholest-147
___ 04:15AM BLOOD %HbA1c-6.2* eAG-131*
___ 04:15AM BLOOD Triglyc-79 HDL-28 CHOL/HD-5.3 LDLcalc-103
___ 06:10AM BLOOD TSH-0.86
___ 12:47AM BLOOD ASA-NEG Ethanol-NEG Acetmnp-NEG 
Bnzodzp-NEG Barbitr-NEG Tricycl-NEG
___ 04:24AM BLOOD Type-ART ___ Tidal V-550 PEEP-5 
FiO2-50 O2 Flow-9.3 pO2-99 pCO2-37 pH-7.43 calTCO2-25 Base XS-0 
-ASSIST/CON Intubat-INTUBATED
___ 12:50AM BLOOD Glucose-107* Lactate-2.1* Na-143 K-3.8 
Cl-99* calHCO3-26
___ 12:50AM BLOOD Hgb-14.9 calcHCT-45 O2 Sat-55 COHgb-2 
MetHgb-0
___ 04:24AM BLOOD freeCa-1.12
___ 12:47AM URINE Color-Yellow Appear-Clear Sp ___
___ 12:47AM URINE Blood-LG Nitrite-NEG Protein-100 
Glucose-NEG Ketone-TR Bilirub-NEG Urobiln-NEG pH-6.0 Leuks-NEG
___ 12:47AM URINE RBC-35* WBC-4 Bacteri-NONE Yeast-NONE 
___ 12:47AM URINE ___ 12:47AM URINE bnzodzp-POS barbitr-NEG opiates-NEG 
cocaine-NEG amphetm-NEG mthdone-NEG
On Discharge:
___ 06:05AM BLOOD WBC-17.9* RBC-5.24 Hgb-15.0 Hct-43.8 
MCV-84 MCH-28.7 MCHC-34.3 RDW-15.4 Plt ___
___ 06:05AM BLOOD Neuts-63.6 ___ Monos-7.9 Eos-2.8 
Baso-2.5*
___ 06:05AM BLOOD Glucose-108* UreaN-17 Creat-0.7 Na-132* 
K-3.6 Cl-92* HCO3-28 AnGap-16
___ 07:20AM BLOOD CK(CPK)-569*
___ 06:05AM BLOOD Calcium-9.4 Phos-3.9 Mg-2.0
EKG ___
Sinus rhythm with increase in rate as compared with previous 
tracing of ___. The ischemic appearing ST-T wave 
abnormalities have improved but may represent 
pseduonormalization in the context of increase in rate. The 
initial forces in lead V2 are consistent with prior anteroseptal 
infarction. Followup and clinical correlation are suggested. 
Rate PR QRS QT/QTc P QRS T 
84 162 90 386/428 59 -2 87 
Non-Contrast Head CT ___
FINDINGS: There is a similar moderate-sized left thalamic 
hemorrhage with surrounding edema which extends into the 
occipital horns of the bilateral  lateral ventricles and the 
body of the left lateral ventricle. Possible small foci of 
subarachnoid/cortical hemorrhage are noted in the right frontal 
lobe and unchanged. No increase in the size or new focus of 
hemorrhage is appreciated. There is a minimal amount of 
rightward shift of midline structures, though the basal cisterns 
are preserved. Periventricular white matter hypodensity is 
likely related to chronic small vessel ischemia. The ventricles 
and sulci are normal in size. Elsewhere in the brain, gray 
matter/white matter differentiation is preserved. There is a 
small air-fluid level within the right maxillary sinus. The 
mastoid air cells are clear. 
IMPRESSION: Similar appearance of left thalamic hemorrhage with 
extension into the bilateral occipital horns and body of left 
lateral ventricle and possible small foci of 
subarachnoid/cortical hemorrhage in the right frontal lobe. 
There is minimal rightward shift of midline structures also 
unchanged. Though the hemorrhage may relate to hypertension or 
fall, underlying  vascular/neoplastic etiology cannot be 
excluded and further workup as clinically indicated. 
CT C-Spine 
IMPRESSION: 
1. No acute cervical fracture or malalignment. 
2. Multilevel degenerative changes, with likely chronic uniform 
vertebral height loss at C5 and C6. 
3. Partially-imaged brain demonstrates bilateral 
intraventricular hemorrhage, compatible with the known left 
thalamic hemorrhage. 
Duplex Renal Ultrasound
IMPRESSION:  
1. Normal sized kidneys, without evidence of renal artery 
stenosis. 
2. Mildly elevated renal arterial resistive indices could relate 
to underlying chronic kidney disease. 
CT Head ___
IMPRESSION:  
1. Similar appearance of left thalamic hematoma and surrounding 
edema with extension to the body of the left lateral ventricle 
and ___ ventricle and bilateral occipital horns of the lateral 
ventricles. F/u as clinically indicated. 
2. No new interval hemorrhage.  
3. Stable mild rightward shift of midline structures. 
Chest X-ray ___
IMPRESSION: Marked improvement of previously identified 
congestive pattern. No new parenchymal infiltrates and only a 
plate atelectasis remaining on the left base. 
Brief Hospital Course:
Mr. ___ was intubated prior to arrival given vomiting, 
concern for aspiration and stupor. He was admitted to the 
Neurology ICU service for monitoring and blood pressure control, 
given intraparenchymal hemorrhage with intraventricular 
extension. Intraventricular extension was limited to the 
posterior horns of the lateral ventricles, the ventricular 
system remaining patent, so ventricular drain placement was not 
necessary. He was transferred to the floor service when 
stabilized and extubated where the primary issues became blood 
pressure control, monitoring for pneumonia given persisting 
leukocytosis, physical therapy and his dysphagia. 
Intraparenchymal Cerebral Hemorrhage
Typical location and historical features for hypertensive 
etiology. Given location and appearance, underlying mass, 
amyloid and traumatic seem much less likely. Blood pressure was 
controlled and the hemorrhage remained stable. Treatment of 
hypertension will be important for reducing the risk of 
subsequent hemorrhage. A statin was started given his lipid 
profile. Aspirin is safe to continue as prophylaxis. 
Hypertension
Mr. ___ antihypertensive regimen was broadened and 
increased during the admission. Amlodipine was started. HCTZ was 
increased to 50 mg daily, then decreased again to 25 mg owing to 
hypokalemia, with carvedilol initiated to help control blood 
pressure further. Valsartan is at maximum dose and hydralazine 
was also added at 10 mg every six hours. The latter agent is 
less ideal for home use given potential rebound and likely 
non-compliance given four times daily dosing. We would recommend 
caution in uptitrating carvedilol given heart rate and 
concomitant use of amlodipine (concern for heart block). 
Clonidine patch and long-acting nitrates might also be 
considered. Mr. ___ blood pressure was improved after 
diuresis with Lasix 20 mg IV also, after receiving fluid in 
excess of urine output (not hypotonic given cerebral edema) 
earlier in the admission. Doppler ultrasound of the renal 
arteries was performed. Aldosterone level was not checked given 
that hypokalemia was explained by HCTZ use.
Hypokalemia
Increased and decreased with hydrochlorothiazide dosing, to 
which this was attributed. Serum potassium has been around 3.5 
on the present 25 mg of HCTZ. This should be monitored in 
rehabilitation to determine whether supplement is necessary. 
Leukocytosis
Initially attributed to stress-related demargination of 
neutrophils, but then persisted. This, is conjunction with prior 
aspiration, along with a hazy left base on portable film raised 
concern for pneumonia. He remained afebrile, but was treated 
with ceftriaxone for possible aspiration-related pneumonia. He 
remained afebrile and further evidence of clinical or 
radiographic pneumonia did not develop. WBC increased on the day 
of discharge, but this was attributed to an increase in 
eosinophils that were not present at admission, suggesting mild 
allergic reaction to ceftriaxone. Nonetheless, given no other 
evidence of allergy and this short course due to finish after 
four more doses, we recommend continuing this medication to 
complete the course, with the last dose of ___.
Question of Pneumonia
See leukocytosis. 
Relative ___
There is no absolute eosinophilia, but has been a relative 
increased in this cell line since admission. This may represent 
a mild allergic response to ceftriaxone. Please check CBC with 
differential to see that this does not climb further.
Drowsiness
Given ___ hemorrhage, some decreased level of arousal 
is not uncommon and this will often improve over several days. 
Klonopin was a home medication that was used at uncertain dose 
in the home setting, so this was titrated during the admission. 
He presently is taking 0.5 mg TID, which can likely be tapered 
to 0.25 mg TID then off over the next few days.  
Hyponatremia
Mild hyponatremia on discharge that is attributable to mild 
SIADH in the context of intracerebral hemorrhage. This is just 
under the normal range, 132 versus 133, and has been stable, so 
no specific intervention seems warranted at this time.
Elevated CK
Attributed to rhabdomyolisis given immobility at home - it is 
likely that he was in the same position for about 36 hours. This 
trended down and we stopped checking this when in the normal 
range for ___ males (&lt; ~ 800).
Prediabetic State
A1c was mildly elevated. Continued monitoring for diabetes is 
indicated. We did not initiate treatment during the admission.
Myocardial Ischemia
Suggested by EKG (see above), but may be prior. Enzymes were 
negative.
Medications on Admission:
- HCTZ, dose unknown 
- Klonopin
- Total of ___, maybe more medications per family. Pharmacy,
___ in ___ dispensed Klonopin, Zoloft, Trazodone.
Family will bring list in a.m.
Discharge Disposition:
Extended Care
Facility:
___
Discharge Diagnosis:
Primary 
Intracerebral Hemorrhage
Hypertension
Discharge Condition:
Mental Status: Confused - sometimes.
Level of Consciousness: Lethargic but arousable.
Activity Status: Out of Bed with assistance to chair or 
wheelchair.
Discharge Instructions:
You came to the hospital after being found confused at home by 
your family. You went to an outside hospital where you were 
noted to have vomiting and were very drowsy and you were 
therefore intubated. CT scan of your head revealed that there 
was bleeding in your brain. You were transferred to ___ 
___ and initially monitored in the 
intensive care unit until it was clear that bleeding had 
stopped. We attribute this intracerebral hemorrhage to high 
blood pressure. We got your blood pressure under better control. 
This process of progressively controlling your blood pressure 
will need to continue at rehabilitation. Please stay in regular 
touch with your primary care physician so that this can be 
watched closely. You will also need to see Dr. ___ in 
Neurology ___, before which you will need an MRI (ordered at 
___ and laboratory test (prescription attatched).
Followup Instructions:
___
</t>
  </si>
  <si>
    <t xml:space="preserve"> 
Name:  ___              Unit No:   ___
Admission Date:  ___              Discharge Date:   ___
Date of Birth:  ___             Sex:   M
Service: NEUROLOGY
Allergies: 
lisinopril / shellfish derived / codeine
Attending: ___
Chief Complaint:
Headache
Major Surgical or Invasive Procedure:
Lumbar puncture
Intubation
Tracheostomy
History of Present Illness:
___ y/o male with history of hypertension, DVTs and PEs on
Coumadin and baby aspirin. Per his wife, he developed a headache
on ___ while working on a car. His headache seemed to improve
slightly but never really resolved. He began to have worsening
headache on ___ and this morning he was found to be confused
by his wife. He ___ remember his password to his computer
and was having difficulty trying to open the car door. His wife
brought him to ___ were a head CT was obtained and
showed IVH. His INR at the OSH was 2.7, he was given 1 unit of
FFP and vitamin K and was then transferred here to ___ for
further evaluation. The patients endorses H/A (though some 
relief
with pain med), and nausea, he denies any dizziness or vomiting. 
Past Medical History:
Obesity, HTN, HLD, renal insuficiency, Gout, DVTs and PEs
Social History:
___
Family History:
NC
Physical Exam:
On Admission:
O: T: 99.1  BP: 164/77   HR:77   R:22   O2Sats:96%
Gen: WD/WN, comfortable, NAD.
HEENT: Pupils: ___     EOMI
Neck: Supple.
Extrem: Warm and well-perfused.
Neuro:
Mental status: sleepy but easily arousable, cooperative with
exam, normal
affect.
Orientation: Oriented to person, place, and date (with choices 
to
date only).
Language: Speech fluent with good comprehension and repetition.
Naming intact. No dysarthria or paraphasic errors.
Cranial Nerves:
I: Not tested
II: Pupils equally round and reactive to light,3  to 2mm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Toes downgoing bilaterally
Coordination: normal on finger-nose-finger. 
On Discharge:
Pertinent Results:
CTA Head and NECK W&amp;W/OC &amp; RECONS ___ 
1. Intraventricular hemorrhage and ventriculomegaly with 
evidence of 
transependymal flow of CSF, unchanged from the previous 
examination. 
2. Suboptimal CT angiogram of the head and neck secondary to 
patient body 
habitus and the timing of the contrast bolus. No cause for the 
intraventricular hemorrhage is detected. 
CT Head ___.  No significant change in extent of intraventricular 
hemorrhage or 
intraparenchymal hemorrhage in the right thalamus and the 
splenium of the 
corpus callosum. 
2.  No new foci of hemorrhage. 
3.  Unchanged ventricular size and configuration; hypodense 
regions 
paralleling the lateral ventricular occipital horns may 
represent 
transependymal migration of CSF. 
CXR ___
Portable frontal radiograph of the chest demonstrates stable 
top-normal heart size.  Low lung volumes with bibasilar 
atelectasis. Mild pulmonary vascular congestion is new from 
yesterday. No pleural effusion or pneumothorax. 
LENIs ___
No evidence of deep vein thrombosis in right or left lower 
extremity. 
ECHO ___
The left atrium is moderately dilated. There is moderate 
symmetric left ventricular hypertrophy. The left ventricular 
cavity size is normal. Due to suboptimal technical quality, a 
focal wall motion abnormality cannot be fully excluded. Overall 
left ventricular systolic function is normal (LVEF&gt;55%). Doppler 
parameters are indeterminate for left ventricular diastolic 
function. Right ventricular chamber size and free wall motion 
are normal. The aortic root is mildly dilated at the sinus 
level. The aortic valve leaflets are mildly thickened (?#). 
There is no valvular aortic stenosis. The increased transaortic 
velocity is likely related to high cardiac output. No aortic 
regurgitation is seen. The mitral valve leaflets are 
structurally normal. No mitral regurgitation is seen. The 
estimated pulmonary artery systolic pressure is normal. There is 
an anterior space which most likely represents a prominent fat 
pad. 
IMPRESSION: Suboptimal image quality. Moderate symmetric left 
ventricular hypertrophy with preserved biventricular cavity size 
and global systolic function. Left atrial enlargement.  
CT Head ___. No significant interval change in the degree of 
intraventricular and intraparenchymal hemorrhage as compared to 
the prior examination. 
2. Stable, near complete opacification of the nasopharynx. 
Findings are likely secondary to the patient's intubated status. 
CXR ___
As compared to the previous radiograph, the endotracheal tube 
has been 
minimally pulled back but is still within 2-3 cm of the carinal. 
 The other monitoring and support devices are unchanged. In the 
interval, a partial right lower lobe atelectasis has newly 
developed, causing shift of the mediastinal and cardiac 
structures to the right. Overall, the pre-existing parenchymal 
opacities and signs of fluid overload however have improved. 
CT Head ___
No significant interval change in the degree of intraventricular 
hemorrhage as detailed above, with stable size and configuration 
of the ventricles. No new areas of hemorrhage identified. 
MRI Brain ___
There is unchanged extensive intraventricular hemorrhage with 
enlargement of the ventricles, particularly the occipital horns, 
and presumed transependymal CSF flow.  Additionally, there are 
multiple foci of slow diffusion in bilateral cerebral 
hemispheres and in the corpus callosum, suggestive of embolic 
infarctions.  There are scattered small vessel ischemic changes 
in the white matter. 
On the gradient echo images, there are a few foci of drop out in 
the sulci which could represent small amount of subarachnoid 
hemorrhage. 
The major intracranial flow voids are preserved. 
There is mucosal thickening in bilateral mastoid air cells and 
the sphenoid and ethmoid sinuses. 
IMPRESSION:  Stable intraventricular hemorrhage. 
Multiple foci of presumed embolic acute infarctions in bilateral 
cerebral 
hemispheres. 
MRI ___
Stable intraventricular hemorrhages and ventricular size.  There 
is evolution in blood products. There appears to be some 
hemorrhage in the periventricular brain parenchyma. There is no 
new hemorrhage.  The hemorrhage may be secondary to hemorrhagic 
conversion of the infarct or secondary to amyloid angiopathy. 
There are evolving bilateral cerebral hemisphere embolic 
infarcts. There is no definite evidence of a new infarct. 
Extensive nonspecific white matter abnormalities may represent 
sequela of 
chronic small vessel ischemic disease. 
LUE U/S ___
There is occlusive thrombus throughout the left subclavian, 
axillary and 
brachial veins. The left internal jugular vein is patent and 
compressible. The left cephalic vein is patent with normal flow. 
Limited views of the right subclavian vein demonstrate an 
occlusive thrombus. A central venous catheter is seen within the 
right subclavian vein. 
IMPRESSION:  
1.  Extensive occlusive thrombus involving the left subclavian, 
axillary and brachial veins. 
2.  Limited views demonstrate occlusive thrombus in the imaged 
portion of the right subclavian vein. 
___ 01:00AM BLOOD WBC-10.2 RBC-2.94* Hgb-8.7* Hct-27.4* 
MCV-93 MCH-29.6 MCHC-31.7 RDW-16.8* Plt ___
___ 08:56AM BLOOD PTT-59.9*
___ 01:00AM BLOOD ___ PTT-37.0* ___
___ 12:17PM BLOOD ESR-59*
___ 02:54AM BLOOD Lupus-NEG
___ 01:00AM BLOOD Glucose-152* UreaN-95* Creat-2.5* Na-144 
K-4.3 Cl-106 HCO3-27 AnGap-15
___ 01:00AM BLOOD Calcium-10.7* Phos-5.6* Mg-2.4
___ 02:54AM BLOOD HBsAg-NEGATIVE HBsAb-POSITIVE 
HBcAb-NEGATIVE
___ 02:54AM BLOOD Cryoglb-NO CRYOGLO
___ 02:54AM BLOOD ANCA-NEGATIVE B
___ 02:55AM BLOOD RheuFac-11
___ 02:54AM BLOOD ___
___ 12:17PM BLOOD CRP-90.2*
BAL Culture ___
 GRAM STAIN (Final ___: 
      &lt;10 PMNs and &gt;10 epithelial cells/100X field. 
      Gram stain indicates extensive contamination with upper 
respiratory
      secretions. Bacterial culture results are invalid. 
      PLEASE SUBMIT ANOTHER SPECIMEN. 
URINE CULTURE (Final ___:    NO GROWTH. 
___ 10:56 am BRONCHOALVEOLAR LAVAGE      BRONCHIAL LAVAGE 
LEFT. 
                            **FINAL REPORT ___
   GRAM STAIN (Final ___: 
      1+    (&lt;1 per 1000X FIELD):   POLYMORPHONUCLEAR 
LEUKOCYTES. 
      NO MICROORGANISMS SEEN. 
   RESPIRATORY CULTURE (Final ___: 
      10,000-100,000 ORGANISMS/ML. Commensal Respiratory Flora.
Brief Hospital Course:
Mr. ___ was admitted to the neurology ICU following an 
intraventricular hemorrhage.
___ year old man with HTN and h/o 2 spontaneous DVTs on coumadin 
+ ASA presenting with headache and found to have a large IVH 
with source likely arising from the L thalamus. Head CT 
performed and showed IVH with an INR was 2.7, he was given 1 
unit of FFP and vit K and he was transferred to ___ for 
further evaluation. He was admitted to neurosurgery and 
trasnferred to the ICU for close monitoring for hydrocephalus. 
On ___, the patient was intubated for decreased mental status, 
hypoxia, and tachypnic to the hight ___. No surgery was planned 
so he was transferred to the Neurology service. Etiology of the 
bleed was thought to be ___ HTN, although an alternate etiology 
could such as an occult malignancy could not be excluded 
espeically given recent recurrent DVTs.
He experienced progressively declining mental status after 
intubation. Multiple CT head repeats were negative. On 
infectious screen he was found to have pneumonia and was started 
on Vanc/Zosyn for VAP treatment on ___. EEG showed PLEDs so he 
was loaded with phenytoin on ___. EEG improved after phenytoin 
and Keppra started. Eventually his PLEDs resolved and he was 
weaned off of both AEDs. Of note, he did have episodes of 
shoulder tremor, L&gt;R, which were captured on EEG and were not 
thought to be seizures. He was started on amantadine for 
neurostimulation, which was switched to modafanil as amantadine 
can potentially cause seizures and hypotension. His neurologic 
exam showed some minor improvements with the patient begining to 
withdraw the left arm to noxious stimuli (on occasion) and he 
began to have brisk withdrawal (triple flexion) to noxious 
stimuli in the BLE. He occasionally opened his eyes slightly to 
voice.
#ID - febrile and started on vanc/zosyn for VAP on ___. on ___ 
he underwent bronchoscopy, BAL w PMNs, no organisms on grain 
stain. LP showed elevated WBC 106, switched zosyn to cefepime, 
started on ampicillin to cover listeria, acyclovir for HSV. 
However, csf leukocytosis then thought to be secondary to bleed 
and antibiotics were discontinued on ___. He continued to be 
intermittently febrile, and on ___ he became hypotensive and 
was again started on broad antibiotic coverage with vancomycin 
and cefepime for conern of sepsis. Repeat infectious work up 
including blood and urine cultures did not reveal infectious 
source. BAL was obtained and did not show any growth of 
pathogenic organisms on culture. Therefore antibiotics were 
stopped on ___.
#RESPIRATORY: He had respiratory decompensation requiring 
intubation. There was a question of PE causing respiratory 
decompensation however as early on in the course of his bleed he 
was not going to be a candidate for coumadin, CTPA was not 
pursued (also with chronic renal failure). Therefore, IVCF was 
placed on ___. He remained intubated until trach and PEG were 
placed on ___. He continued to require the ventilator for 
respiratory support.
#RENAL: Mr. ___ kidney function remained stable with a 
creatinine ranging from 2.0-2.8 and BUN in the ___. He did 
not require dialysis. 
#HEME: On ___ duplex ultrasound revealed DVTs in the LUE. Head 
CT was obtained which showed expected evolution of the previous 
IPH and no active bleeding. He was therefore started on a 
heparin gtt with a bridge to coumadin. Coumadin dose has been 
gradually increased from 5 to 10mg daily.
#CV: For tachycardia, he was initially started on metoprolol, 
switched to labetalol for goal systolic blood pressures 100-160. 
He was thought to be volume overloaded, and was given lasix PRN 
and also a lasix gtt from ___. On ___ he was thought to be 
euvolemic, and this was stopped.
He is now being discharged from the neurology ICU to the ___ 
facility.
OUTSTANDING ISSUES
[ ] Please follow daily INRs until therapeutic, goal ___
[ ] Continue heparin gtt with goal PTT 50-70, checking Q6H until 
stable with no change in drip rate for 24 hours, then checks can 
be moved to q12h
[ ] NCHCT and STOP heparin when warfarin therapeutic
[ ] Can titrate labetalol as needed, most recently increased to 
200 TID from 100 TID on ___, and consider adding back home 
medications (Valsartan 160 mg PO BID Verapamil SR 240 mg PO 
Q24H)
[ ] Daily weights and strict I/O with goal euvolemia, please 
dose lasix prn.
[ ] Panculture if spikes and consider treatment for pneumonia
[ ] Has stroke clinic follow up with Dr. ___ 
at 3pm
[ ] Please make PCP follow up when needed - patient's wife would 
like to change PCP
[ ] Needs hypercoagulable workup as outpatient.
Medications on Admission:
SThe Preadmission Medication list is accurate and complete.
1. Vitamin D 1000 UNIT PO DAILY 
2. Metoprolol Succinate XL 200 mg PO BID 
3. Valsartan 160 mg PO BID 
4. Verapamil SR 240 mg PO Q24H 
5. Atorvastatin 20 mg PO DAILY 
6. UroxaTRAL (alfuzosin) 10 mg oral HS 
7. Omeprazole 20 mg PO BID 
8. Aspirin 81 mg PO DAILY 
9. Warfarin 5 mg PO 5X/WEEK (___) 
10. Warfarin 2.5 mg PO 2X/WEEK (___) 
Discharge Medications:
1. Atorvastatin 20 mg PO DAILY 
2. Warfarin 10 mg PO DAILY16 
3. Acetaminophen 1000 mg PO Q8H fever, pain 
4. Artificial Tear Ointment 1 Appl BOTH EYES QID:PRN dry eyes 
5. Chlorhexidine Gluconate 0.12% Oral Rinse 15 mL ORAL BID 
6. Docusate Sodium 100 mg PO BID 
7. Heparin IV 
No Initial Bolus
Initial Infusion Rate: 1800 units/hr
Start: Today - ___, First Dose: 1600 
8. Heparin Flush (10 units/ml) 2 mL IV DAILY and PRN, line flush 
9. Insulin SC 
      Sliding Scale
Fingerstick q6hr
Insulin SC Sliding Scale using HUM Insulin
10. Labetalol 200 mg PO TID 
11. Labetalol 10 mg IV Q4H:PRN SBP &gt; 180 
12. Lansoprazole Oral Disintegrating Tab 30 mg PO DAILY 
13. Miconazole Powder 2% 1 Appl TP PRN rash 
14. modafinil 200 mg oral daily 
15. Nystatin Oral Suspension 5 mL PO QID:PRN thrush 
16. OxycoDONE (Immediate Release)  ___ mg PO Q4H:PRN pain 
17. Senna 8.6 mg PO BID constipation 
18. Tamsulosin 0.4 mg PO HS 
Discharge Disposition:
Extended Care
Facility:
___
Discharge Diagnosis:
IVH
Discharge Condition:
Mental Status: Confused - always.
Level of Consciousness: Lethargic and not arousable.
Activity Status: Out of Bed with assistance to chair or 
wheelchair.
Discharge Instructions:
Dear Mr. ___,
You were admitted to the neurology ICU at ___ 
___ for a bleed in your brain (intraventricular 
hemorrhage). We think that this bleed was due to high blood 
pressure, in the setting of being on coumadin for 
anticoagulation. While you were here, we monitored your 
neurologic function closely and it slowly started to improve. We 
had you on anti-epileptic medications for a short time as your 
EEG showed a predisposition for seizures, however this resolved 
and we took you off of these medications. We started you on a 
neurostimulant called modafanil. We did an MRI which showed 
several small strokes which we think were embolic from being off 
of your blood thinner. Once it was safe to do so, we restarted 
you on your blood thinner.
You were febrile while you were here, and you had multiple short 
courses of antibiotics for pneumonia. We did a tap of your 
spinal fluid, which just showed some inflammation related to 
your bleed.
We found that you had a blood clot in your arm, and when safe to 
do so, we started you on blood thinners to treat this. We have 
given instructions to the rehab about these blood thinners - you 
will be on heparin through the IV until your coumadin is 
therapeutic.
It was a pleasure taking care of you during this hospital stay.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</si>
  <si>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Right IPH 
Major Surgical or Invasive Procedure:
___: Diagnostic Angiogram
History of Present Illness:
Mr. ___ is a ___ male with hx right frontal
AVM, cerebral palsy, DVT on Xarelto, and stage IV RCC who
presented to ___ ED with pleuritic chest pain. After initial
presentation, patient began complaining of left side weakness 
and
blurred vision. Code stroke was called and neurology was
consulted. CTA revealed a 1.5 x 1.2 cm R frontal IPH, concerning
for underlying AVM in location of known AVM. Neurosurgery was
subsequently consulted. 
On evaluation, patient is endorsing a ___ headache. He reports
he gets headaches normally but this is different from normal
headaches. Normally, headaches are located behind his eye but
this one involves his entire head. He reports waking up with 
this
headache and pain over his entire body. He also endorses left
side weakness when he woke up. Pain and weakness were so severe
he could not get out of bed or lift his left arm. He also 
reports
blurry vision x2 days and a "little" double vision over the last
four days. 
Past Medical History:
R RCC s/p open R radical nephrectomy and partial hepatectomy 
___
c/b local recurrence s/p Cyberknife, now with ? focus of
metastasis in R leg on recent CT
DVT on xarelto
Anxiety/depression
Cerebral Palsy with cognitive delay
Social History:
___
Family History:
Father with lung cancer no history of early MI, stroke or DM
Physical Exam:
PHYSICAL EXAMINATION ON ADMISSION:
=================================
Gen: WD/WN, comfortable, NAD.
HEENT: Pupils: 4-3mm         EOMs full
Neck: Supple.
Extrem: Warm and well-perfused.
Date and Time of evaluation: ___ @ 2120
___ Coma Scale:
  [ ]Intubated   [x]Not intubated
Eye Opening: 
 [ ]1 Does not open eyes
 [ ]2 Opens eyes to painful stimuli
 [ ]3 Opens eyes to voice
 [x]4 Opens eyes spontaneously
Verbal:
 [ ]1 Makes no sounds
 [ ]2 Incomprehensible sounds
 [ ]3 Inappropriate words
 [ ]4 Confused, disoriented
 [x]5 Oriented
Motor:
 [ ]1 No movement
 [ ]2 Extension to painful stimuli (decerebrate response)
 [ ]3 Abnormal flexion to painful stimuli (decorticate response)
 [ ___ Flexion/ withdrawal to painful stimuli 
 [ ]5 Localizes to painful stimuli
 [x]6 Obeys commands
 __15__ Total
ICH Score:
GCS
     [ ]2     GCS ___
     [ ]1     GCS ___
     [x]0     GCS ___
ICH Volume 
     [ ]1     30 mL or Greater
     [x]0     Less than 30 mL
Intraventricular Hemorrhage
     [ ]1     Present
     [x]0     Absent
Infratentorial ICH
     [ ___     Yes
     [x]0     No
Age
     [ ]1     ___ years old or greater
     [x]0     Less than ___ years old
Total Score: __0____
Neuro:
Mental status: Awake and alert, cooperative with exam, normal
affect.
Orientation: Oriented to person, place, and date.
Language: Speech fluent with good comprehension. Dysarthric. No
paraphasic errors.
Cranial Nerves:
I: Not tested
II: Pupils equally round and reactive to light, to 4-3
mm bilaterally. Difficulty follow testing of visual fields, but
appear full to confrontation. 
III, IV, VI: Extraocular movements intact bilaterally without
nystagmus.
V, VII: Facial strength and sensation intact and symmetric.
VIII: Hearing intact to voice.
XI: Sternocleidomastoid and trapezius normal bilaterally.
XII: Tongue midline without fasciculations.
Motor: Normal bulk and tone bilaterally. No abnormal movements,
tremors. Slight left downward drift. 
   Trap  Delt  Bi  Tri  Grip   IP  Quad  Ham  AT  ___  Gas
R   5     5    5    5    5     5    5     5   5    5    5
L   5     4+   4    4+   4     4    5     4   5    5    5
Sensation: Intact to light touch
PHYSICAL EXAMINATION ON DISCHARGE:
=================================
Exam:
Opens eyes: [x]spontaneous [ ]to voice [ ]to noxious
Orientation: [x]Person [x]Place [x]Time
Follows commands: [ ]Simple [x]Complex [ ]None
Pupils:  Right  6-4mm           Left  4-3mm
EOMs: [x]Full [ ]Restricted -  baseline dysconjugate gaze
Face Symmetric: [x]Yes [ ]No
Tongue Midline: [x]Yes [ ]No
Pronator Drift: UTA   
Speech Fluent: subtle dysarthria
Comprehension intact: [x]Yes [ ]No
Motor:
Deltoid BicepTricepGrip
Right   5      5       5      5 
Left   4      4       4+     4+
IPQuadHamATEHLGast
Right5        5       5      4+       4+      4+ **
Left    4        5       4+     4        4       4+
**Pt states RLE baseline weakness from prior ankle fx
Sensation intact to light touch in all four extremities. 
Angio Site: R radial, soft, no hematoma. +CSM/distal pulses.
Pertinent Results:
Please see OMR for pertinent lab and imaging results. 
Brief Hospital Course:
#Right frontal AVM and right frontal IPH
The patient presented to the ED on the day of admission, 
___ with complaints of left-sided weakness and blurred 
vision. A Code Stroke was called and imaging revealed an 
intraparenchymal hemorrhage and concern for underlying AVM. He 
was admitted to the ICU for close neurologic monitoring. On 
___ the patient remained neurologically stable and was 
transferred to the ___ for close neurologic monitoring. He was 
noted to have a slight anisocoria later in the night and a STAT 
head CT was ordered which was stable. On ___, the patient 
complained of blurred vision, a worsening headache and worsening 
left upper and lower extremity weakness. A STAT CT head was 
obtained and was stable. He underwent diagnostic angiogram on 
___ his procedural course was uncomplicated, please see 
operative note for full details. Angio re-demonstrated known 
AVM. Patient recovered in ___ in stable condition. MRI c-spine 
to evaluate left sided weakness was performed per neurology 
which showed moderate stenosis which is not the cause of his 
weakness.  At discharge, pt's strength was improving. On HD#4, 
he was discharged back to his SNF in stable condition with plan 
for follow up.
Medications on Admission:
___: Ventolin HFA 90 mcg/act INH 2 puff q4-6h PRN; amlodipine 
2.5mg daily; combigan 0.2-0.5% eye drops q12h each eye; 
Symbicort 160-4.5 mcg/act INH 2 puff BID; buspirone 15mg TID; 
vit D3 ___ units daily; vit B12 250 mcg daily; voltaren 1% 
topical gel to BLE QID to affected areas; Cymbalta 60mg BID; 
Gabapentin 400mg QAM, 400mg 2pm; 600mg QPM; hyoscyamine sulfate 
0.125mg q6h PRN pain; Combivent Respimat 20 mcg-100mcg act INH 2 
puff BID; Lamictal 100mg BID; Montelukast 10mg QHS; Quetiapine 
200mg QHS; Ranitidine 150mg BID; Xarelto 20mg daily; 
acetaminophen 650mg q6h PRN; Bisacodyl 10mg daily PRN; Flonase; 
miralax; simethicone 80mg QID PRN
Discharge Medications:
1.  Acetaminophen-Caff-Butalbital ___ TAB PO Q6H:PRN Pain - 
Moderate 
  Reason for PRN duplicate override: Alternating agents for 
similar severity
This contains acetaminophen - do not exceed 4g total 
acetaminophen daily. 
RX *butalbital-acetaminophen-caff 50 mg-325 mg-40 mg ___ 
tablet(s) by mouth Q6H PRN Disp #*12 Capsule Refills:*0 
2.  Bisacodyl 10 mg PO/PR DAILY  
3.  Calcium Carbonate 500 mg PO QID:PRN heartburn  
4.  Dexamethasone 4 mg PO Q8H Duration: 3 Doses 
This is dose # 1 of 5 tapered doses
RX *dexamethasone 1 mg 1 tablet(s) by mouth As dir Disp #*33 
Tablet Refills:*0 
5.  Dexamethasone 3 mg PO Q8H Duration: 3 Doses 
This is dose # 2 of 5 tapered doses 
6.  Dexamethasone 2 mg PO Q8H Duration: 3 Doses 
This is dose # 3 of 5 tapered doses 
7.  Dexamethasone 2 mg PO Q12H Duration: 2 Doses 
This is dose # 4 of 5 tapered doses 
8.  Dexamethasone 2 mg PO DAILY Duration: 1 Dose 
This is dose # 5 of 5 tapered doses 
9.  Docusate Sodium 100 mg PO BID  
10.  Ipratropium-Albuterol Neb 1 NEB NEB BID  
11.  Meclizine 12.5 mg PO Q8H:PRN dizziness  
12.  OxyCODONE (Immediate Release) 5 mg PO Q4H:PRN Pain - 
Moderate 
RX *oxycodone 5 mg 1 tablet(s) by mouth Q4H PRN Disp #*12 Tablet 
Refills:*0 
13.  Polyethylene Glycol 17 g PO DAILY  
14.  Senna 8.6 mg PO BID:PRN Constipation - First Line  
15.  Albuterol Inhaler 2 PUFF IH Q4H:PRN SOB  
16.  amLODIPine 2.5 mg PO DAILY  
17.  BusPIRone 15 mg PO TID  
18.  Cyanocobalamin 250 mcg PO DAILY  
19.  DULoxetine ___ 60 mg PO BID  
20.  Gabapentin 400 mg PO BID  
21.  Gabapentin 600 mg PO QHS  
22.  LamoTRIgine 100 mg PO BID  
23.  Montelukast 10 mg PO DAILY  
24.  Ranitidine 150 mg PO BID  
25.  Simethicone 80 mg PO QID:PRN gas pain  
26.  Vitamin D ___ UNIT PO DAILY  
Discharge Disposition:
Extended Care
Facility:
___
Discharge Diagnosis:
Right frontal AVM
Right frontal IPH 
Discharge Condition:
Mental Status: Clear and coherent.
Level of Consciousness: Alert and interactive.
Activity Status: Ambulatory - Independent.
Discharge Instructions:
Discharge Instructions
Dr. ___ Angiogram
___
</t>
    </r>
    <r>
      <rPr>
        <sz val="11"/>
        <color theme="1"/>
        <rFont val="宋体"/>
        <charset val="134"/>
      </rPr>
      <t></t>
    </r>
    <r>
      <rPr>
        <sz val="11"/>
        <color theme="1"/>
        <rFont val="Times New Roman"/>
        <charset val="134"/>
      </rPr>
      <t xml:space="preserve"> You may gradually return to your normal activities, but we 
recommend you take it easy for the next ___ hours to avoid 
bleeding from your angio site (wrist).
</t>
    </r>
    <r>
      <rPr>
        <sz val="11"/>
        <color theme="1"/>
        <rFont val="宋体"/>
        <charset val="134"/>
      </rPr>
      <t></t>
    </r>
    <r>
      <rPr>
        <sz val="11"/>
        <color theme="1"/>
        <rFont val="Times New Roman"/>
        <charset val="134"/>
      </rPr>
      <t xml:space="preserve"> Heavy lifting, running, climbing, or other strenuous exercise 
should be avoided for ten (10) days. This is to prevent bleeding 
from your angio site.
</t>
    </r>
    <r>
      <rPr>
        <sz val="11"/>
        <color theme="1"/>
        <rFont val="宋体"/>
        <charset val="134"/>
      </rPr>
      <t></t>
    </r>
    <r>
      <rPr>
        <sz val="11"/>
        <color theme="1"/>
        <rFont val="Times New Roman"/>
        <charset val="134"/>
      </rPr>
      <t xml:space="preserve"> You make take leisurely walks and slowly increase your 
activity at your own pace. ___ try to do too much all at once.
</t>
    </r>
    <r>
      <rPr>
        <sz val="11"/>
        <color theme="1"/>
        <rFont val="宋体"/>
        <charset val="134"/>
      </rPr>
      <t></t>
    </r>
    <r>
      <rPr>
        <sz val="11"/>
        <color theme="1"/>
        <rFont val="Times New Roman"/>
        <charset val="134"/>
      </rPr>
      <t xml:space="preserve"> Do not go swimming or submerge yourself in water for five (5) 
days after your procedure.
</t>
    </r>
    <r>
      <rPr>
        <sz val="11"/>
        <color theme="1"/>
        <rFont val="宋体"/>
        <charset val="134"/>
      </rPr>
      <t></t>
    </r>
    <r>
      <rPr>
        <sz val="11"/>
        <color theme="1"/>
        <rFont val="Times New Roman"/>
        <charset val="134"/>
      </rPr>
      <t xml:space="preserve"> You make take a shower.
Medications
</t>
    </r>
    <r>
      <rPr>
        <sz val="11"/>
        <color theme="1"/>
        <rFont val="宋体"/>
        <charset val="134"/>
      </rPr>
      <t></t>
    </r>
    <r>
      <rPr>
        <sz val="11"/>
        <color theme="1"/>
        <rFont val="Times New Roman"/>
        <charset val="134"/>
      </rPr>
      <t xml:space="preserve"> Resume your normal medications and begin new medications as 
directed.
</t>
    </r>
    <r>
      <rPr>
        <sz val="11"/>
        <color theme="1"/>
        <rFont val="宋体"/>
        <charset val="134"/>
      </rPr>
      <t></t>
    </r>
    <r>
      <rPr>
        <sz val="11"/>
        <color theme="1"/>
        <rFont val="Times New Roman"/>
        <charset val="134"/>
      </rPr>
      <t xml:space="preserve"> Please do not take any blood thinning medication (Xarelto, 
aspirin, Plavix, coumadin) until cleared by your neurosurgeon.  
</t>
    </r>
    <r>
      <rPr>
        <sz val="11"/>
        <color theme="1"/>
        <rFont val="宋体"/>
        <charset val="134"/>
      </rPr>
      <t></t>
    </r>
    <r>
      <rPr>
        <sz val="11"/>
        <color theme="1"/>
        <rFont val="Times New Roman"/>
        <charset val="134"/>
      </rPr>
      <t xml:space="preserve"> Xarelto was discontinued in the setting of your intracerebral 
hemorrhage.  Your most recent ultrasounds have not shown 
evidence of DVT. Please follow-up with your PCP for monitoring.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t>
    </r>
    <r>
      <rPr>
        <sz val="11"/>
        <color theme="1"/>
        <rFont val="宋体"/>
        <charset val="134"/>
      </rPr>
      <t></t>
    </r>
    <r>
      <rPr>
        <sz val="11"/>
        <color theme="1"/>
        <rFont val="Times New Roman"/>
        <charset val="134"/>
      </rPr>
      <t xml:space="preserve"> If you take Metformin (Glucophage) you may start it again 
three (3) days after your procedure.
Care of the Puncture Site
</t>
    </r>
    <r>
      <rPr>
        <sz val="11"/>
        <color theme="1"/>
        <rFont val="宋体"/>
        <charset val="134"/>
      </rPr>
      <t></t>
    </r>
    <r>
      <rPr>
        <sz val="11"/>
        <color theme="1"/>
        <rFont val="Times New Roman"/>
        <charset val="134"/>
      </rPr>
      <t xml:space="preserve"> You will have a small bandage over the site.
</t>
    </r>
    <r>
      <rPr>
        <sz val="11"/>
        <color theme="1"/>
        <rFont val="宋体"/>
        <charset val="134"/>
      </rPr>
      <t></t>
    </r>
    <r>
      <rPr>
        <sz val="11"/>
        <color theme="1"/>
        <rFont val="Times New Roman"/>
        <charset val="134"/>
      </rPr>
      <t xml:space="preserve"> Remove the bandage in 24 hours by soaking it with water and 
gently peeling it off.
</t>
    </r>
    <r>
      <rPr>
        <sz val="11"/>
        <color theme="1"/>
        <rFont val="宋体"/>
        <charset val="134"/>
      </rPr>
      <t></t>
    </r>
    <r>
      <rPr>
        <sz val="11"/>
        <color theme="1"/>
        <rFont val="Times New Roman"/>
        <charset val="134"/>
      </rPr>
      <t xml:space="preserve"> Keep the site clean with soap and water and dry it carefully.
</t>
    </r>
    <r>
      <rPr>
        <sz val="11"/>
        <color theme="1"/>
        <rFont val="宋体"/>
        <charset val="134"/>
      </rPr>
      <t></t>
    </r>
    <r>
      <rPr>
        <sz val="11"/>
        <color theme="1"/>
        <rFont val="Times New Roman"/>
        <charset val="134"/>
      </rPr>
      <t xml:space="preserve"> You may use a band-aid if you wish.
What You ___ Experience:
</t>
    </r>
    <r>
      <rPr>
        <sz val="11"/>
        <color theme="1"/>
        <rFont val="宋体"/>
        <charset val="134"/>
      </rPr>
      <t></t>
    </r>
    <r>
      <rPr>
        <sz val="11"/>
        <color theme="1"/>
        <rFont val="Times New Roman"/>
        <charset val="134"/>
      </rPr>
      <t xml:space="preserve"> Mild tenderness and bruising at the puncture site (right 
wrist).
</t>
    </r>
    <r>
      <rPr>
        <sz val="11"/>
        <color theme="1"/>
        <rFont val="宋体"/>
        <charset val="134"/>
      </rPr>
      <t></t>
    </r>
    <r>
      <rPr>
        <sz val="11"/>
        <color theme="1"/>
        <rFont val="Times New Roman"/>
        <charset val="134"/>
      </rPr>
      <t xml:space="preserve"> Soreness in your arms from the intravenous lines.
</t>
    </r>
    <r>
      <rPr>
        <sz val="11"/>
        <color theme="1"/>
        <rFont val="宋体"/>
        <charset val="134"/>
      </rPr>
      <t></t>
    </r>
    <r>
      <rPr>
        <sz val="11"/>
        <color theme="1"/>
        <rFont val="Times New Roman"/>
        <charset val="134"/>
      </rPr>
      <t xml:space="preserve"> Mild to moderate headaches that last several days to a few 
weeks.
</t>
    </r>
    <r>
      <rPr>
        <sz val="11"/>
        <color theme="1"/>
        <rFont val="宋体"/>
        <charset val="134"/>
      </rPr>
      <t></t>
    </r>
    <r>
      <rPr>
        <sz val="11"/>
        <color theme="1"/>
        <rFont val="Times New Roman"/>
        <charset val="134"/>
      </rPr>
      <t xml:space="preserve"> Fatigue is very normal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 Severe pain, swelling, redness or drainage from the puncture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Constipation
</t>
    </r>
    <r>
      <rPr>
        <sz val="11"/>
        <color theme="1"/>
        <rFont val="宋体"/>
        <charset val="134"/>
      </rPr>
      <t></t>
    </r>
    <r>
      <rPr>
        <sz val="11"/>
        <color theme="1"/>
        <rFont val="Times New Roman"/>
        <charset val="134"/>
      </rPr>
      <t xml:space="preserve"> Blood in your stool or urine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Followup Instructions:
___
</t>
    </r>
  </si>
  <si>
    <t xml:space="preserve"> 
Name:  ___                   Unit No:   ___
Admission Date:  ___              Discharge Date:   ___
Date of Birth:  ___             Sex:   F
Service: NEUROLOGY
Allergies: 
Penicillins / aspirin / morphine / Dalmane / codeine / Compazine 
/ Thorazine / Macrodantin / shellfish derived
Attending: ___
Chief Complaint:
Left cerebellar bleed
Major Surgical or Invasive Procedure:
EGD
Colonoscopy
Video pill endoscopy
History of Present Illness:
The pt is a  ___ RHF with a history of afib and mechanical 
mitral valve replacement, on coumadin, who   presented from an 
OSH with a spontaneous L cerebellar SDH, and two L cerebellar 
ICH. She reported that she woke up this morning at 3AM with a 
severe holocephalic headache, nausea and dizziness. She tried to 
get to the bathroom (uses a wlaker at baseline), but noticed 
that she
was instable to walk with a possible falling tendency to the 
left. She also noticed bloody stool this morning, which she has 
never had before, and reports a weight loss of 7lbs over the 
past weeks, fatigue and night sweats. No diplopia, no changes of 
speech, hearing, no weakness, numbness or tingling. Endorses 
maybe swallowing problems. She did not fall in the last weeks, 
and did not have headaches or dizziness in the past weeks. She 
was taken to ___, where her head CT showed a L 
cerebellar SDH w compression of the L cerebellar cistern, as 
well as two L cerebellar IPH w cyctsic appearance. Her INR was 
1.7, and she received 2 units of FFP. Her INR upon arrival in 
our ED
was 1.6. She was seen by ___ who did not deem her to be a 
surgical candidate.
On neuro ROS, the pt denies loss of vision, blurred vision, 
diplopia, dysarthria, tinnitus or hearing difficulty. Denies 
difficulties producing or comprehending speech.  Denies focal 
weakness, numbness, parasthesiae. 
On general review of systems, the pt denies recent fever or 
chills.  Denies cough, shortness of breath.  Denies chest pain 
or tightness, palpitations.  Denies diarrhea, constipation or 
abdominal pain.  No recent change in bowel or bladder habits.  
No dysuria.  Denies arthralgias or myalgias. Denies rash.
Past Medical History:
mitral valve replacement with mechanical valve replacement in 
___ secondary to rheumatic fever
severe pulmonary hypertension
severe tricuspid regurgitation
moderate to severe aortic stenosis
moderate aortic insufficiency
CHF with an ejection fraction of 65% in ___
esophageal strictures
gastroesophageal reflux disease
coronary artery disease
myelodysplastic syndrome
depression
anxiety
history of left wrist fracture
history of severe
upper GI bleed
atrial fibrillation
right hip ORIF (___)
partial pancreatectomy for "sludge" in ___
status post appendectomy
status post cholecystectomy
status post hysterectomy pseudophakia left eye (complicated by
Social History:
___
Family History:
noncontributory
Physical Exam:
Admission Physical Exam:
Vitals: P: 70 R: 16  ___  SaO2:97
General: Awake, cooperative, NAD.
HEENT: NC/AT, MMM.
Neck: Supple, transmitted cardiac murmur bilaterally. 
Pulmonary: Lungs CTA bilaterally 
Cardiac: irregularly irregular, ___ systolic murmur
Abdomen: soft, NT/ND.
Extremities: No edema or deformities.
Skin: no rashes or lesions noted, abdominal hematomas (from 
loevnox?)
Neurologic:
-Mental Status: Alert, oriented x 3.  Able to relate history 
without difficulty. Mild inattention, able to name ___ backward 
with difficulties until ___ perseverates on ___.  
Language is fluent with intact repetition, has problems 
following complex commands.  There were no paraphasic errors.  
Naming intact. Speech was not dysarthric. Able to follow both 
midline and appendicular one-step commands. Pt. was able to 
register 3 objects and recall ___ at 5 minutes. There was no 
evidence of apraxia or neglect.
-Cranial Nerves:
I: Olfaction not tested.
II: PERRL 3 to 2mm and brisk.  VFF to confrontation. Funduscopic 
exam revealed no papilledema, exudates, or hemorrhages.
III, IV, VI: EOMI without nystagmus, but refuses to fully abduct 
to the R as it gives her nausea. 
V: Facial sensation intact to light touch.
VII: Mild L facial fold flattening that disappears with 
activation
VIII: Hearing intact to finger-rub bilaterally.
IX, X: Palate elevates symmetrically.
XI: ___ strength in trapezii and SCM bilaterally.
XII: Tongue protrudes in midline.
-Motor: Normal bulk, tone throughout. No pronator drift 
bilaterally.No asterixis noted. No clonus
  Delt Bic Tri WrE FFl FE IO IP Quad Ham TA ___ 
L  5    ___-  ___ 4+  5-   5-  5     5    4+   
R  5    ___   ___ 4   5-   5-  5     5    4+   
-Sensory: Vague L arm numbness to LT and pinprick, poorly 
localized. Unable to do temperature or vibration.
-DTRs:
  Bi Tri ___ Pat Ach
L  2  2    2    2   0
R  2  2    2    2   0
Plantar response was flexor bilaterally.
-Coordination: L&gt;R dysmetria on FNF, overshoot on L arm, slow 
RAM
bilaterally.
-Gait: deferred.
======================================
Discharge Physical Exam:
General exam notable for ___ SEM throughout precordium.  Lungs 
CTAB.  Trace pitting edema of lower extremities to mid calf.  
Neurologic exam notable for limited left eye abduction (does not 
___ sclera).  Slight dysmetria L&gt;R on FNF.  Gait steady.  
Negative rhomberg.
Pertinent Results:
ADMISSION LABS
___ 03:45PM   GLUCOSE-116* UREA N-70* CREAT-1.3* SODIUM-138 
POTASSIUM-4.3 CHLORIDE-105 TOTAL CO2-25 ANION GAP-12
___ 03:45PM   WBC-3.8* RBC-2.30* HGB-7.2* HCT-22.1* MCV-96 
MCH-31.3 MCHC-32.5 RDW-17.0*
___ 03:45PM   NEUTS-73.4* LYMPHS-16.5* MONOS-8.3 EOS-1.6 
BASOS-0.2
___ 03:45PM   PLT COUNT-116*
___ 03:45PM   ___ PTT-37.8* ___
DISCHARGE LABS: 
___ 06:15AM BLOOD WBC-2.5* RBC-2.70* Hgb-8.3* Hct-25.6* 
MCV-95 MCH-30.7 MCHC-32.3 RDW-16.5* Plt Ct-91*
___ 06:15AM BLOOD ___ PTT-28.8 ___
___ 10:18AM BLOOD Glucose-121* UreaN-35* Creat-1.3* Na-140 
K-4.0 Cl-104 HCO3-28 AnGap-12
___ 10:18AM BLOOD Calcium-9.1 Phos-3.1 Mg-2.0
URINE: 
___ 06:20PM URINE Color-Straw Appear-Clear Sp ___
___ 06:20PM URINE Blood-LG Nitrite-NEG Protein-NEG 
Glucose-NEG Ketone-NEG Bilirub-NEG Urobiln-NEG pH-5.0 Leuks-NEG
___ 06:20PM URINE RBC-21* WBC-37* Bacteri-FEW Yeast-NONE 
Epi-1
___ 09:00PM URINE Color-RED Appear-Cloudy Sp ___
___ 09:00PM URINE Blood-LG Nitrite-NEG Protein-30 
Glucose-NEG Ketone-NEG Bilirub-NEG Urobiln-2* pH-5.0 Leuks-MOD
___ 09:00PM URINE RBC-&gt;182* WBC-36* Bacteri-FEW Yeast-NONE 
Epi-0
Source: Catheter. 
   URINE CULTURE (Final ___:    NO GROWTH. 
======================================================
IMAGING: 
CT Head ___.  No significant change in size or configuration of subdural 
hematomas along the inferior aspect of the left tentorium, with 
evidence of further 
organization of the clot.  No significant change in size of 
small 
intraparenchymal hemorrhage seen in the left cerebellum adjacent 
to the 
petrous process.  
2.  Mild interval increase in amount of blood layering 
posteriorly in the 
occipital horns, suggesting further hemorrhagic redistribution 
within the 
ventricles. 
3.  Small amount of fluid in the posterior cells of the right 
mastoid might represent an inflammatory process.  Clinical 
correlation is advised. 
4.  Chronic brain parenchyma, arterial and sinus changes are 
described in 
detail in the body of the report. 
NOTE ADDED IN ATTENDING REVIEW: The presence of blood/fluid 
levels at 
presentation is strongly suggestive of either extrinsic 
anticoagulation, or intrinsic coagulopathy, including underlying 
cerebral amyloid angiopathy. 
CT Head ___.  No significant change in size or configuration of subdural 
hemorrhage 
along the inferior aspect of the left tentorium. Stable amount 
of 
intraventricular blood products. Minimal effacement of the left 
parapontine angle is unchanged. 
2.  Stable fluid in the posterior cells of the right mastoid. 
CXR ___
No previous images.  There is substantial enlargement of the 
cardiac silhouette with some vascular congestion in a patient 
with prosthetic valve and intact midline sternal wires.  Mild 
bibasilar atelectatic changes are seen. 
CT head ___.  No significant interval change in size and configuration of 
subdural 
hematomas along the inferior aspect of the left tentorium.  No 
new focus of hemorrhage. 
2.  Probable stable focus of subarachnoid hemorrhage in the left 
parietal 
region. 
EGD ___:
Impression: Normal mucosa in the whole esophagus
Normal mucosa of the stomach, with small amount of green succus 
noted.
Normal mucosa in the proximal bulb and third part of the 
duodenum
Due to computer malfunction, images were not able to be captured 
from the endoscope. The GE junction, gastric antrum, retroflexed 
view of the stomach, and duodenum were visualized without any 
evidence of bleeding. The esophagus, stomach, and duodenum 
appeared normal.
Otherwise normal EGD to third part of the duodenum
MRI Head ___
Left parietal subarachnoid hemorrhage corresponds to hyperdense 
focus seen on the prior CT.  Stable appearance of subdural 
hematoma along the inferior aspect of the left tentorium.  No 
additional foci of hemorrhage identified. 
Colonoscopy ___: 
There is no source for bleed. The small polyps are not likely to 
cause problems for the next few years. If the medical situation 
clears and if the bleeding risk becomes low, suggest colonoscopy 
in the future to remove.
Consider capsule study to look at the small bowel. Use adult 
colonoscope next time Colon was tortuous. Used adult scope to 
gain entry to cecum.
Capsule Study ___: 
1. Red spots seen in stomach and small bowel but no obvious 
bleeding source identified  2. Slow small bowel transit
Recommendations  1. CT angiogram or tagged RBC scan if recurrent 
bleeding to identify site of bleeding
KUB ___:
The previously noted endoscopy capsule is no longer visualized 
on this study.
MRI Head w%w/o contrast ___: 
Once again identified is left cerebellar subdural hemorrhage 
with expected
evolution and demonstrating restricted diffusion consistent with 
subacute
blood products. A focal region of hemorrhage overlies the 
posterior left
cerebellar hemisphere, but is felt most likely to be 
extra-axial. There is no evidence for new intracranial 
hemorrhage. There is no mass effect.  The ventricles are 
midline.  Ventricular, cisternal, and sulcal prominence is 
likely a function of age-related parenchymal volume loss.  The 
basal cisterns appear patent.  There is no evidence of tonsillar 
or uncal herniation. No enhancing mass is identified.  There is 
no abnormal leptomeningeal or pachymeningeal enhancement. The 
sella turcica, craniocervical junction, orbits, and included 
upper cervical spine and cord are grossly unremarkable.  
IMPRESSION: Expected evolution of left cerebellar subdural 
hemorrhage without evidence for new hemorrhage or mass effect. 
No evidence of enhancing mass or vascular malformation.  
Brief Hospital Course:
The patient is a ___ year-old right-handed female with atrial 
fibrillation and a mechanical mitral valve, on lovenox bridge to 
Coumadin who was transfered from an OSH with a lower GI bleed 
and a spontaneous left cerebellar subdural and intraparenchymal 
hemorrhages. 
# Left Cerebellar IPH and SDH:  She presented with severe 
headache and dysmetria L&gt;R.  Etiology of the bleed was likely 
from dual therapy with coumadin and lovenox.  Her initial INR 
was 1.7 at the OSH where she was actively reversed with Vitamin 
K and FFP.  Anticoagulation and antiplatelet agents were held on 
admission to ___.  Neurosurgery did not recommend 
intervention.  Multiple repeat head CTs showed these areas of 
hemorrhage were stable.  An MRI with contrast was done which 
essentially ruled out the possibility that her IPH had 
represented a bleed into a mass or hemagioma.  After a full GI 
work-up to investigate recent GI bleed (see below), 
anticoagulation with coumadin was restarted without bridging on 
___.  This was discussed with her PCP over the phone who 
confirmed her goal INR was 2.0-2.5 given previous history of 
bleeding.  On discharge, she continued to have dull headaches 
(treated with tramadol and tylenol) and only slight dysmetria 
L&gt;R on exam.
# GI Bleed:  She presented with melena and H/H at OSH requiring 
1 unit prbc prior to transfer to ___.  There was no further GI 
bleeding and her hematocrit remained stable.  She was seen by 
gastroenterology and maintained on a PPI.  Both EGD and 
colonoscopy were negative. Capsule study showed small red spots 
throughout the stomach and small intestine, but no active areas 
of bleeding.  On discharge, she was continued on PPI with a goal 
of 3 more weeks of therapy. 
# ___: One episode of increased Cr to 1.6 from 1.3 on admission. 
 This was reversed with hydration and holding her diuretic. 
# Acute diastolic CHF exacerbation: In allowing her kidney 
function to restore (giving fluids and holding Lasix), she 
became short of breath and fluid overloaded with pulmonary edema 
and lower leg swell.  She responded to aggressive IV Lasix 
diuresis and was then restored on her home Lasix regimen. 
# Atrial fibrillation: CHADS2 = 3, on coumadin for 
anticoagulation with INR goal ___ as she has a history of 
bleeding, per her PCP.
# UTI: Her initial UA was concerning for UTI, but antibiotics 
were stopped when urine culture returned with no growth.  
# HTN/Pulmonary hypertension: stable, she continued valsartan 
and tadalafil
# Depression/Anxiety: She continued her home medications: 
venlafaxine, alprazolam and seroquel
TRANSITIONAL ISSUES:
-Code Status: DNR/DNI
-Contact Information: HCP ___, ___
-she has chronic headaches for which she is on standing tylenol 
and tramadol prn, talk to PCP before sending home with 
narcotics.  
Medications on Admission:
The Preadmission Medication list is accurate and complete.
1. Venlafaxine 75 mg PO BID 
2. Gabapentin 100 mg PO BID 
3. travoprost 0.004 % ___ Daily 
4. Valsartan 80 mg PO DAILY 
5. TraMADOL (Ultram) 50 mg PO TID:PRN pain/headache 
6. QUEtiapine Fumarate 100 mg PO QHS 
7. ALPRAZolam 0.25 mg PO BID 
8. Omeprazole 20 mg PO BID 
9. Adcirca (tadalafil) 20 mg Oral Daily 
10. Zinc Sulfate 50 mg PO DAILY 
11. Calcium Carbonate 600 mg PO BID 
12. Vitamin D ___ UNIT PO DAILY 
13. Furosemide 40 mg PO DAILY16 
14. Furosemide 80 mg PO QAM 
15. Warfarin 6 mg PO DAILY16 
Discharge Medications:
1. ALPRAZolam 0.25 mg PO BID 
2. Furosemide 40 mg PO DAILY16 
3. Furosemide 80 mg PO QAM 
4. Gabapentin 100 mg PO BID 
5. Omeprazole 20 mg PO BID 
6. QUEtiapine Fumarate 100 mg PO QHS 
7. TraMADOL (Ultram) 50 mg PO TID:PRN pain/headache 
8. Valsartan 80 mg PO DAILY 
9. Venlafaxine 75 mg PO BID 
10. Vitamin D ___ UNIT PO DAILY 
11. Zinc Sulfate 50 mg PO DAILY 
12. Acetaminophen 1000 mg PO Q8H 
13. Adcirca (tadalafil) 20 mg Oral Daily 
14. Calcium Carbonate 600 mg PO BID 
15. travoprost 0.004 % ___ Daily 
16. Warfarin 5 mg PO DAILY16 
Discharge Disposition:
Home With Service
Facility:
___
Discharge Diagnosis:
Primary diagnoses: Left cerebellar hemorrhage and lower 
gastrointestinal bleeding
Secondary diagnosis: atrial fibrillation, pulmonary hypertension
Discharge Condition:
Mental Status: Clear and coherent.
Level of Consciousness: Alert and interactive.
Activity Status: Ambulatory - independent
Neurologic: mild dysmetria L&gt;R
Discharge Instructions:
Dear ___,
You were admitted to ___ on 
___ for headache, nausea, and dizziness and were found to 
have bleeding in your left cerebellum (left back part of your 
brain). We are unsure of the cause of the bleeding, but it may 
have been related to your anticoagulation with coumadin and 
lovenox. You had multiple scans of your brains to ensure that 
restarting Coumadin was not going to cause further damage to 
this part of your brain.  We have restarted your Coumadin on 
___ and you will need to continue this at home.  You will have 
a ___ come to your house to draw blood over the weekend to check 
this level. 
Also, before you came to the hospital, you had blood in your 
stool.  You had an upper endoscopy, colonoscopy, as well as a 
pill endoscopy that showed no active areas of bleeding. You had 
a few red spots in your stomach and small intestine that may 
have bled previously. Your primary care doctor ___ arrange 
follow-up with a gastroenterologist.   
If you experience any of the below listed danger signs, please 
call your doctor or go to the nearest Emergency Department.
Followup Instructions:
___
</t>
  </si>
  <si>
    <t xml:space="preserve"> 
Name:  ___           ___ No:   ___
Admission Date:  ___              Discharge Date:   ___
Date of Birth:  ___             Sex:   F
Service: NEUROLOGY
Allergies: 
No Known Allergies / Adverse Drug Reactions
Attending: ___
Chief Complaint:
Left thalamic hemorrhage
Major Surgical or Invasive Procedure:
- Bilateral external ventricular device placement
- Intrathecal tPA treatments
History of Present Illness:
HPI:  
 ___ with no regular medical care (since the birth of her 
youngest son) on vitamins only who had the sudden onset of 
severe vomiting this morning so 911 was called. She was taken to 
___ where CT showed left thalamic hemorrhage with 
extension into bilateral lateral ventricles, the third, and 
fourth ventricles. Bp on arrival was 222/125. She was intubated, 
started on a Nicardipine gtt and propofol and transferred to 
___ for further evaluation. Neurosurgery and Neurology 
consulted for management recommendations.  
 Unable to obtain a ROS as the patient is intubated and 
non-responsive.  
Past Medical History:
presumed HTN but on no medications 
Social History:
___
Family History:
unknown
Physical Exam:
ADMISSION PHYSICAL EXAMINATION: 
No commands, non-responsive, spontaneous movement of the LLE in 
the plane of the bed. Pupils 3mm minimally reactive, no BTT, + 
strong corneals bilaterally, +weak VOR, +cough on deep suction. 
No obvious droop around the tube. All extremities withdraw 
briskly in the plane of the bed to nail bed pressure. LUE will 
attempt to localize pain on the LLE. Toes briskly extensor. 
==============
Discharge Exam:
Tmax/Tcurrent: 100.4/98.6
HR: 93
BP: 156/94
RR: ___
SpO2: 96% 
Eye opening intermittently to voice, but at other times 
requiring noxious stimulation. Rarely tries to mouth "no" in 
answer to questions, but otherwise is not able to follow 
commands. Intermittently has dysconjugate gaze - R eye deviated 
down, Pupils ___ bilat, sluggishly reactive. +cough, weak gag, 
corneal reflex is brisk bilaterally. Her RUE and LUE withdrawal 
to nail bed pressure and at times extensor posturing with 
stimulation. RLE and LLE with triple flexion to noxious 
stimulation. 
Pertinent Results:
COMPLETE BLOOD COUNT WBC RBC Hgb Hct MCV MCH MCHC RDW RDWSD Plt 
Ct 
___    9.4 2.44* 7.9* 24.5* 100* 32.4* 32.2 15.2 
56.7* 180 Import Result 
___    9.2 3.03* 9.9* 29.5* 97 32.7* 33.6 14.7 
51.9* 214 Import Result 
___    11.5* 3.17* 10.4* 31.0* 98 32.8* 33.5 
14.5 51.4* 217 Import Result 
___    11.7* 3.17* 10.5* 30.8* 97 33.1* 34.1 
14.1 50.4* 232 Import Result 
___    14.4* 3.65* 11.8 34.8 95 32.3* 33.9 13.6 
47.8* 249 Import Result 
___ 05:37PM    14.5* 4.05 13.2 40.6 100* 32.6* 32.5 13.6 
50.4* 244 Import Result 
 BASIC COAGULATION ___, PTT, PLT, INR) ___ PTT Plt Ct ___ 
___        180   Import Result 
___    10.9 28.5   1.0 Import Result 
___        214   Import Result 
___    10.2 26.6   0.9 Import Result 
___        217   Import Result 
___    10.1 27.3   0.9 Import Result 
___        232   Import Result 
___        249   Import Result 
___    10.5 27.8   1.0 Import Result 
___ 05:37PM        244   Import Result 
___ 05:37PM    10.1 29.1   0.9 Import Result 
 BASIC COAGULATION (FIBRINOGEN, DD, TT, REPTILASE, BT) Fibrino 
___ 05:37PM    367 Import Result 
Chemistry 
 RENAL &amp; GLUCOSE Glucose UreaN Creat Na K Cl HCO3 AnGap 
___    106* 16 0.5 137 3.9 109* 18* 14 Import 
Result 
___    120* 16 0.5 137 3.5 104 17* 20 Import 
Result 
___    124* 17 0.6 135 3.9 104 18* 17 Import 
Result 
___    123* 16 0.5 133 4.2 99 18* 20 Import 
Result 
___    149* 13 0.5 135 3.2* 97 22 19 Import 
Result 
___ 05:37PM      13 0.6           Import Result 
 ESTIMATED GFR (MDRD CALCULATION) estGFR 
___ 05:37PM    Using this Import Result 
 ENZYMES &amp; BILIRUBIN ALT AST LD(LDH) CK(CPK) AlkPhos Amylase 
TotBili DirBili 
___        206 235*         Import Result 
 OTHER ENZYMES &amp; BILIRUBINS Lipase 
___ 05:37PM    19 Import Result 
 CPK ISOENZYMES cTropnT 
___ 05:37PM    &lt;0.01 Import Result 
 CHEMISTRY TotProt Albumin Globuln Calcium Phos Mg UricAcd Iron 
___          7.8* 2.3* 2.0     Import Result 
___          8.2* 3.0 2.1     Import Result 
___          8.3* 3.6 2.4     Import Result 
___          8.5 3.5 2.6     Import Result 
___          10.0 3.1 1.8     Import Result 
 DIABETES MONITORING %HbA1c eAG 
___ 05:37PM    5.3 105 Import Result 
 PITUITARY TSH 
___ 05:37PM    1.7 Import Result 
 TOXICOLOGY, SERUM AND OTHER DRUGS ASA Ethanol Acetmnp Bnzodzp 
Barbitr Tricycl 
___ 05:37PM    NEG NEG NEG NEG NEG NEG Import Result 
 LAB USE ONLY 
___    Import Result 
___    Import Result 
___    Import Result 
___    Import Result 
___    Import Result 
___ 05:37PM    Import Result 
Blood Gas 
 BLOOD GASES Type Temp Rates Tidal V PEEP FiO2 O2 Flow pO2 pCO2 
pH calTCO2 Base XS AADO2 REQ O2 As/Ctrl Intubat Comment 
___    ART             88 30* 7.42 20* -3        
   Import Result 
___    ART             130* 29* 7.43 20* -3      
     Import Result 
___    ART             87 26* 7.49* 20* -1       
    Import Result 
___    ART             105 28* 7.45 20* -2       
    Import Result 
___    ART             114* 26* 7.48* 20* -1     
      Import Result 
___    ART             154* 27* 7.44 19* -3      
     Import Result 
___    ART             146* 23* 7.48* 18* -3     
      Import Result 
___    ART             133* 32* 7.47* 24 1       
    Import Result 
___ 06:59PM    ART   ___ 400 5 100   289* 37 ___ 
382 68 ASSIST/CON INTUBATED   Import Result 
___ 05:43PM    ___                 7.45           
INTUBATED GREEN TOP  Import Result 
 WHOLE BLOOD, MISCELLANEOUS CHEMISTRY Glucose Lactate Na K Cl 
calHCO3 
___      0.8         Import Result 
___    100     4.3     Import Result 
___    104 1.3 136 3.7 111*   Import Result 
___      0.8         Import Result 
___      0.9         Import Result 
___      1.0         Import Result 
___      1.8         Import Result 
___ 06:59PM      3.3*         Import Result 
___ 05:43PM    119* 3.1* 140 3.5 102 21 Import Result 
 HEMOGLOBLIN FRACTIONS ( COOXIMETRY) Hgb calcHCT O2 Sat COHgb 
MetHgb 
___ 05:43PM    14.0 42 97 1 0 Import Result 
 CALCIUM freeCa 
___    1.13 Import Result 
___    1.06* Import Result 
___    1.13 Import Result 
___    1.14 Import Result 
___    1.13 Import Result 
___    1.11* Import Result 
___    1.11* Import Result 
___    1.24 Import Result 
___ 06:59PM    1.08* Import Result 
___ 05:43PM    1.01* Import Result 
======== 
IMAGING:
========
CT Head (___): Acute left basal ganglia hemorrhage with 
significant intraventricular extension, likely causing early 
obstructive hydrocephalus given marginal increase in lateral 
ventricular size compared to prior exam performed earlier same 
day.
CT Head (___):
1. Stable left parenchymal caudothalamic hemorrhage with 
expected interim 
development of mild adjacent edema. 
2. Unchanged large volume intraventricular hemorrhage.  Slight 
interim 
enlargement of the left lateral ventricle and stable enlargement 
of the 
remaining ventricles. 
3. Right frontal approach ventriculostomy catheter terminates 
along the 
lateral wall of the right lateral ventricle.  Slightly increased 
blood 
products along the right frontal course of the catheter. 
CT Head (___): 
1. Decreased hydrocephalus compared to 2 days ago. 
2. Intraventricular and intraparenchymal hematoma is slightly 
smaller at third and left lateral ventricle frontal horn. No new 
hemorrhage is identified. 
3. Interval removal of a right trans frontal ventriculostomy 
catheter.  
Hemorrhage product along the tract is slightly more prominent 
when compared to pre-removal examination. 
MRI Brain (___): 
1. Grossly unchanged intraparenchymal hemorrhage centered in the 
left 
thalamus, likely hypertensive, with intraventricular extension 
into the left lateral ventricle with small amount of hemorrhage 
layering within the 
occipital horns of the lateral ventricles.  No new hemorrhage. 
2. Small subacute infarct in the posterior limb of the right 
internal capsule. 
3. No enhancing mass, ventriculitis or encephalitis. 
4. Unchanged position of a left frontal approach ventriculostomy 
catheter with stable size and configuration of the ventricular 
system. 
5. Scattered chronic micro hemorrhages with cerebellar 
predominance, in a 
distribution suggestive of hypertensive microangiopathy. 
CT Head (___): There is stable left thalamus hemorrhage, small 
volume intraventricular hemorrhage. Ventricular size is stable. 
There is no new interval hemorrhage 
Brief Hospital Course:
Ms. ___ is a ___ woman with unknown past medical 
history as she has not seen a physician in over ___ years, who 
presented on ___ to an OSH after suddenly developing 
nausea, vomiting, and altered mental status. She had a CT scan 
at the OSH which showed an extensive L thalamic bleed with 
intraventricular extension into the third, fourth ventricles. 
She was also noted to be hypertensive. She was intubated for 
airway protection and a nicardipine drip was started. She was 
transferred to ___. In the ED at ___, EVD was placed 
on the R (multiple tries were needed) 
The patient was admitted to the Neuro ICU and the following 
issues were managed. 
#L thalamic bleed with IVH: 
-Given the etiology of the bleed was likely 
-Blood pressure was maintained between 140-160 systolic. She was 
on a nicardipine drip for tight blood control which was 
eventually weaned off. She was started on labetalol that was 
titrated up for BP control. 
-IV tPA was started intrathecally 1mg/ml flushed with 3CC (first 
Q8H, then transitioned to Q12H) for thrombus and to break up the 
IVH. 
-On ___ it was decided to place a second EVD on the left given 
findings on the scan that showed obstructive hydrocephalus on 
the left. 
-TPA was continued (alternating TPA in the L vs. R EVD) for a 
total of 12 doses and stopped on ___. 
-The patient was also started on SQ Heparin BID on ___. 
-Patient began to improve and on ___ she was able to follow 
commands with wiggling her toes, showing thumbs up, sticking out 
her tongue, and answering yes/no questions with head shake. 
-EVD output started to taper off and EVD was then raised to 20 
with hopes of weaning. 
-On ___ at night, the patient was more lethargic and stopped 
following any commands. Stat head ct was stable, EEG was placed 
on her. In the AM, her exam had still not improved, repeat scan 
showed increased ventricle size. EVD was then dropped back down 
to 15 and to 10. 
-EEG was placed and showed R ___ HZ spike wave discharges, 
patient was loaded with keppra, and started on 1g BID however 
did not show any improvement. No epileptiform activity noted on 
EEG and this was discontinued on ___. 
========================
Neurology Stroke Service:
========================
Ms. ___ was transferred out of the neuro ICU on ___. She 
underwent a clamping trial of her right-sided EVD, which she 
tolerated well; CT head was stable. The EVD was removed on 
___. On ___, her family decided to change her goals of care 
to comfort measures only. Her medications were changed to PRN 
morphine, Tylenol, glycopyrrolate, and lorazepam. 
Medications on Admission:
The Preadmission Medication list is accurate and complete.
1. Multivitamins 1 TAB PO DAILY 
2. Aspirin 81 mg PO DAILY 
Discharge Medications:
1.  Acetaminophen 650 mg PO/PR Q4H:PRN Pain - Mild 
RX *acetaminophen [Acephen] 650 mg 1 suppository rectally every 
4 hours Disp #*100 Suppository Refills:*1 
2.  Glycopyrrolate 1 mg PO TID:PRN increased secretions 
RX *glycopyrrolate [Cuvposa] 1 mg/5 mL (0.2 mg/mL) 5 mL by mouth 
three times a day Refills:*1 
3.  LORazepam 0.5-1 mg PO Q4H:PRN anxiety/agitation 
RX *lorazepam 2 mg/mL 0.5-1 mg by mouth every 4 hours Refills:*1 
4.  Morphine Sulfate (Concentrated Oral Solution) 20 mg/mL ___ 
mg SL Q1H:PRN air hunger/discomfort 
RX *morphine concentrate 100 mg/5 mL (20 mg/mL) ___ mg SL every 
1 hour Refills:*1 
Discharge Disposition:
Extended Care
Facility:
___
Discharge Diagnosis:
Intraparenchymal hemorrhage complicated by severe 
intraventricular hemorrhage
Discharge Condition:
Level of Consciousness: Lethargic but arousable.
Activity Status: Bedbound.
Mental Status: Confused - sometimes.
Discharge Instructions:
Ms. ___,
You had a bleed inside of your brain, initially requiring 
external ventricular drains and tPA. 
Your family has chosen to pursue comfort cares for you going 
forward, so you are being discharged to a local hospice house. 
Followup Instructions:
___
</t>
  </si>
  <si>
    <r>
      <rPr>
        <sz val="11"/>
        <color theme="1"/>
        <rFont val="Times New Roman"/>
        <charset val="134"/>
      </rPr>
      <t xml:space="preserve"> 
Name:  ___                   Unit No:   ___
Admission Date:  ___              Discharge Date:   ___
Date of Birth:  ___             Sex:   F
Service: NEUROSURGERY
Allergies: 
Lipitor / cefazolin
Attending: ___.
Chief Complaint:
Altered mental status
Major Surgical or Invasive Procedure:
___: R EVD placement
___: Cerebral angiogram with coiling of PCOMM aneurysm
___: VP shunt placement
___: PEG tube placement
History of Present Illness:
This is a ___ year old woman who developed vomiting after church 
the morning of presentation. Per her husband, she went to lie 
down and around 4pm was found by husband in bed to be sleepy and 
covered with vomitus.  She did not complain
of headache to husband. He cleaned the patient, offered her 
coffee but patient vomited again and became progressively 
unresponsive and husband initiated EMS. She was taken to OSH 
where she was intubated for unresponsiveness.  Head CT 
documented around 6:45pm showed diffuse subarachnoid hemorrhage, 
IVH and
hydrocephalus. She was transfered to ___ for further 
evaluation.
Past Medical History:
hypothyroid, hyperlipidemia, s/p cholecystectomy, s/p
craniotomy (unknown history at this time), ? right ear surgery
Social History:
___
Family History:
non-contributory
Physical Exam:
On admission:
PHYSICAL EXAM:
___ and ___: 4   Fisher: 4          GCS  E:1  V:1  Motor:4
O: T:  BP:117/72         HR: 80   R       O2Sats98%
Gen: Intubated
HEENT: Pupils: 2mm-1mm 
Neck: Supple.
Extrem: Warm and well-perfused. No C/C/E.
Neuro:
Pupils equal and reactive 2mm to 1mm Bilaterally
Positive corneals bilaterally
Positive cough
Motor: Normal bulk and tone bilaterally. 
No movement of upper extremities to deep stim
Minimal withdrawal of Lower extremities bilaterally to noxious
On Discharge:
AFVSS
Gen: pleasant and cooperative, she is smiling and pleasant
HEENT: right head shaved and incision appears c/d/i, PERRL
Neck - supple
COR: RRR, S1 s 2 nl, no murmurs
Lungs: CTAB, no w/c/r
Abd: left G-tube in place c/d/i, soft, + BS
Extremetity - no c/c/e
Neuro:
AAOx3, PERRL, EOM intact, motor - full, sensory - full, gait 
antalgic, no drift, face symmetric.  reflex 2+, no clonus
Pertinent Results:
___iffuse subarachnoid hemorrhage along both sylvian fissures, 
extending into the suprasellar and prepontine cistern. There is 
intraventricular extension of hemorrhage with hemorrhage seen 
pooling in the occipital horn of both lateral ventricles, the 
third ventricle and extending into the fourth ventricle. There 
is unchanged hydrocephalus of all visible ventricles. The extent 
of the subarachnoid, intraventricular hemorrhage and 
hydrocephalus is unchanged compared to the prior examination. A 
small amount of hemorrhage is also noted between both frontal 
lobes. No subdural hemorrhages are noted. The visible paranasal 
sinuses and mastoid air cells are well aerated. No fractures are 
present. 
___ Head CT:
Right frontal approach ventriculostomy catheter in appropriate 
position.  
Unchanged subarachnoid and intraventricular hemorrhage as 
described above. 
Final Attending comment: There is a lesion in the clivus with 
permeative bony destruction.
___ Head CT:
IMPRESSION: 
1. Diffuse subarachnoid hemorrhage and intraventricular 
hemorrhage layering along the occipital horns. Overall unchanged 
in extent since examination from ___. No associated mass 
effect with no shift of the normally midline structures. The 
patient is status post right frontal approach ventriculostomy 
catheter in unchanged position with unchanged enlargement of the 
ventricular system. 
2. 4-mm focal wide-necked aneurysm arising from the right 
posterior 
communicating artery. 
3. Diffuse long segment narrowing of the basilar artery likely 
related to 
either vasospasm or vasculitis. 
4. Large 2.5 cm predominantly lytic mass arising from the right 
posterior 
aspect of the clivus with associated bony destruction and 
overall with 
heterogeneity and cystic components. This mass extends from the 
right 
posterior aspect of the clivus to involve the right jugular 
foramen.There is denervation of the right hemitongue. 
Differential diagnosis includes likely chondrosarcoma though 
metastasis is not excluded and tumors arising from the jugular 
foramen such as paraganglioma/schwannomas are also not excluded. 
___ CTA/CTP Head:
IMPRESSION: 
1. Persistent subarachnoid hemorrhage and intraventricular 
hemorrhage with 
persistent moderate dilation of the lateral and the third 
ventricles. To 
check with catheter function. 
2. No area of perfusion deficit in the imaged portions of the 
brain. 
3. Narrowing of the M1 and M2 and A1 and A2 segments of the 
middle cerebral and the anterior cerebral arteries on both 
sides, likely related to vasospasm compared to the prior CTA 
study. 
4. Right skull base leison invlving the right IJV,as above- 
consider MR if not CI, when appropriate. 
___ CTA Head:
IMPRESSION: Slightly worsening anterior circulation vasospasm 
compared with the previous CTA examination of ___. 
However, the vasospasm remains nonocclusive and no evidence of 
vascular occlusion seen in the arteries of anterior or posterior 
circulation. Post-embolization changes are again noted. Head CT 
again demonstrates blood in the ventricles and subarachnoid 
spaces with ventricular dilatation. 
___: Dopplers lower extremities
IMPRESSION: No evidence of deep venous thrombosis in the lower 
extremities
___ CTA
IMPRESSION: 
1. Expected evolution of subarachnoid hemorrhage without 
evidence of 
rebleeding. 
2. Stable intraventricular hemorrhage and stable ventricular 
enlargement.  
Unchanged position of the right frontal ventriculostomy 
catheter. 
3. Marked improvement in vasospasm in the anterior circulation. 
4. Unchanged irregular narrowing of the distal basilar artery, 
which could be related to persistent vasospasm.  
___ EEG:
IMPRESSION: This telemetry captured no epileptiform discharges 
or 
electrographic seizures. It showed a normal background in 
wakefulness 
and in sleep. 
___ CT CHEST ABD PELVIS
IMPRESSION: 
1. No cause for the patient's fever identified. 
2. Small-to-moderate left pleural effusion and associated 
atelectasis, which has increased over the past several days when 
compared to chest radiographs. 
3. Right-sided aortic arch with aberrant left subclavian, which 
can cause 
symptoms of dysphagia or dyspnea. 
___  CT CTA BRAIN
IMPRESSION: 
1. Expected evolution of intracranial hemorrhage, without 
evidence of 
interval hemorrhage. 
2. Marked improvement of previously seen anterior circulation 
and basilar 
vasospasm. 
3. Redemonstration of a large lytic lesion at the right 
___ 
syndchondrosis. By location, this is concerning for a 
chondrosarcoma. 
4. Unchanged position to a right frontal ventriculostomy 
catheter. 
___ CXR 
Lines and tubes are stable. There is a prominence of cardiac 
silhouette and mediastinum. There is old healed right-sided rib 
fracture. No focal 
consolidation or pleural effusions or overt pulmonary edema is 
seen.
___ Head CT:
Stable appearance of ventricular size. Inteval placement of VP 
shunt. Catheter in the R lateral ventricle. Stable appearance of 
known ICH. No new acute blood. 
___ Head CT:
No significant change in ventricular size.
___ Video swallow - IMPRESSION: No gross aspiration or 
penetration. However, significant 
pharyngeal dysfunction with residue in the right piriform sinus. 
Please see speech and swallow division note for details. 
Brief Hospital Course:
___ who was admitted with a SAH and IVH extension. A EVD was 
emergently placed given the imaging and exam. She was admitted 
to the Neuro-ICU. A CTA was then performed which confirmed a 
PCOMM aneurysm. On ___, the patient underwent a cerebral 
angiogram with coiling. Post-angio she was extubated. THe EVD 
was maintained at 20cm above the tragus. Extubated, she was more 
awake but confused, speech appeared slurred. 
___ patient was found in the morning with high fevers, diffuse 
macluar papular rash on her chest legs above her knees. This was 
associated with Ancef which she was recieving to cover her for 
EVD. Ancef was discontinued and Vancomycin was started for gram 
positive coverage. patient was pan cultured.  24 hour EEG was 
placed to monitor for any early signs of vasospasm and stroke.  
A CTA was obtained which did not reveal significant vasospams. 
On ___ she continued with fevers and Cipro and Gent was added 
to cover for possible aspiration pneumonia. On ___ she had a 
repeat CTA which showed possible minimal vasospasm. EEG was 
discontinued on ___. On ___ levophed was added to help drive 
her SBP &gt; 160. Her strength appeared improved. On ___ her 
overall exam was improved and a repeat CTA/CTP was performed.
On ___ patient had persistant fevers with a WBC  of 28. Her bld 
cultures, urine cultues and CSF gram stains have been negative 
to this date.  An ID consult was called to work up her fever 
source and to obtain clearence for possible VPS placement.  She 
failed several clamping trials throughout the day. Her VPS was 
placed on hold secondary to persistnet fevers and leukocytosis. 
ID Recs were followed and her Flagyl, Gent and meropenum were 
discontinued because no obvious fever source was found on 
___. On ___ her serum NA was 132 and ___ serum NA 
checks were down, ASA was discontinued. On ___ Keppra was 
discontinued. On ___, she was taken to the OR for a VP shunt. 
Post-operatively, the patient was transferred to the floor from 
PACU. Post-op CT was stable and patient was evaluated by ___ and 
OT. Speech and swallow eval was done at bedside but patient 
failed. A video swallow was done on ___ which showed moderate 
oral and severe pharyngeal dysphagia. 
Patient exam improved from ___ and on ___ a repeat bedside 
swallow evaluation showed ___ overt signs of aspiration. The 
family was still refusing a PEG as pt is reported with baseline 
swallow difficulty. They agreed to contemplate this decision 
further. A video swallow eval was planned for ___/ On ___, her 
cnetral line was removed. 
On ___ patient failed another Video swallow and went to the OR 
on ___ for PEG placement.
On ___ she remained stable. TF's were initiated at 4PM. Sodium 
supplementation was decreased.
On ___ Pt had one episode of vomiting.  Her be was elevated and 
patient had no other episodes of vomiting. IVF fluids were 
initiated due to poor urine output. 
On ___ she continued to remain stable.  She continued to be 
incontinent of urine but was drenching several times a day.  As 
a result, IVF was discontinued.  She continued to be on TFs at 
goal 30cc/hr continuously and tolerated throughout the day.  
On day of discharge pt remained afebrile, vital signs were 
stable, tolerating TF at goal 30cc/hr.  She is set for d/c the 
rehab.    
Medications on Admission:
unknown 
Discharge Medications:
1. acetaminophen 325 mg Tablet Sig: ___ Tablets ___ Q4H (every 4 
hours) as needed for pain/fever.  
2. lansoprazole 30 mg Tablet,Rapid Dissolve, ___ Sig: One (1) 
Tablet,Rapid Dissolve, ___ ___.  
3. levothyroxine 75 mcg Tablet Sig: One (1) Tablet ___ 
(___).  
4. pravastatin 20 mg Tablet Sig: Two (2) Tablet ___ HS (at 
bedtime).  
5. aspirin 325 mg Tablet Sig: One (1) Tablet ___.  
6. nystatin 100,000 unit/mL Suspension Sig: Five (5) ML ___ QID 
(4 times a day).  
7. bisacodyl 10 mg Suppository Sig: One (1) Suppository Rectal 
___ as needed for constipation.  
8. docusate sodium 50 mg/5 mL Liquid Sig: Two (2)  ___ BID (2 
times a day).  
9. senna 8.6 mg Tablet Sig: One (1) Tablet ___ BID (2 times a 
day).  
10. sodium chloride 1 gram Tablet Sig: One (1) Tablet ___ TID (3 
times a day).  
11. camphor-menthol 0.5-0.5 % Lotion Sig: One (1) Appl Topical 
QID (4 times a day) as needed for rash.  
12. heparin, porcine (PF) 10 unit/mL Syringe Sig: One (1) ML 
Intravenous PRN (as needed) as needed for line flush.  
Discharge Disposition:
Extended Care
Facility:
___
Discharge Diagnosis:
___
PCOMM aneurysm
LEUKOCYSTOSIS
HYDROCEPHALUS
ORAL ULCER
HYPNATREMIC
DYSPHAGIA
POST-OPERATIVE FEVER
Discharge Condition:
Mental Status: Clear and coherent.
Level of Consciousness: Alert and interactive.
Activity Status: Out of Bed with assistance to chair or 
wheelchair.
Discharge Instructions:
Angiogram with coiling
Medications:
</t>
    </r>
    <r>
      <rPr>
        <sz val="11"/>
        <color theme="1"/>
        <rFont val="宋体"/>
        <charset val="134"/>
      </rPr>
      <t></t>
    </r>
    <r>
      <rPr>
        <sz val="11"/>
        <color theme="1"/>
        <rFont val="Times New Roman"/>
        <charset val="134"/>
      </rPr>
      <t xml:space="preserve">Take Aspirin 325mg (enteric coated) once ___. 
</t>
    </r>
    <r>
      <rPr>
        <sz val="11"/>
        <color theme="1"/>
        <rFont val="宋体"/>
        <charset val="134"/>
      </rPr>
      <t></t>
    </r>
    <r>
      <rPr>
        <sz val="11"/>
        <color theme="1"/>
        <rFont val="Times New Roman"/>
        <charset val="134"/>
      </rPr>
      <t xml:space="preserve">Continue all other medications you were taking before surgery, 
unless otherwise directed
</t>
    </r>
    <r>
      <rPr>
        <sz val="11"/>
        <color theme="1"/>
        <rFont val="宋体"/>
        <charset val="134"/>
      </rPr>
      <t></t>
    </r>
    <r>
      <rPr>
        <sz val="11"/>
        <color theme="1"/>
        <rFont val="Times New Roman"/>
        <charset val="134"/>
      </rPr>
      <t xml:space="preserve">You make take Tylenol or prescribed pain medications for any 
post procedure pain or discomfort.
</t>
    </r>
    <r>
      <rPr>
        <sz val="11"/>
        <color theme="1"/>
        <rFont val="宋体"/>
        <charset val="134"/>
      </rPr>
      <t></t>
    </r>
    <r>
      <rPr>
        <sz val="11"/>
        <color theme="1"/>
        <rFont val="Times New Roman"/>
        <charset val="134"/>
      </rPr>
      <t xml:space="preserve">Have a friend/family member check your incision ___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You may wash your hair only after sutures and/or staples have 
been removed. 
What activities you can and cannot do:
</t>
    </r>
    <r>
      <rPr>
        <sz val="11"/>
        <color theme="1"/>
        <rFont val="宋体"/>
        <charset val="134"/>
      </rPr>
      <t></t>
    </r>
    <r>
      <rPr>
        <sz val="11"/>
        <color theme="1"/>
        <rFont val="Times New Roman"/>
        <charset val="134"/>
      </rPr>
      <t xml:space="preserve">When you go home, you may walk and go up and down stairs.
</t>
    </r>
    <r>
      <rPr>
        <sz val="11"/>
        <color theme="1"/>
        <rFont val="宋体"/>
        <charset val="134"/>
      </rPr>
      <t></t>
    </r>
    <r>
      <rPr>
        <sz val="11"/>
        <color theme="1"/>
        <rFont val="Times New Roman"/>
        <charset val="134"/>
      </rPr>
      <t xml:space="preserve">You may shower (let the soapy water run over groin incision, 
rinse and pat dry)
</t>
    </r>
    <r>
      <rPr>
        <sz val="11"/>
        <color theme="1"/>
        <rFont val="宋体"/>
        <charset val="134"/>
      </rPr>
      <t></t>
    </r>
    <r>
      <rPr>
        <sz val="11"/>
        <color theme="1"/>
        <rFont val="Times New Roman"/>
        <charset val="134"/>
      </rPr>
      <t xml:space="preserve">Your incision may be left uncovered, unless you have small 
amounts of drainage from the wound, then place a dry dressing or 
band aid over the area that is draining, as needed
</t>
    </r>
    <r>
      <rPr>
        <sz val="11"/>
        <color theme="1"/>
        <rFont val="宋体"/>
        <charset val="134"/>
      </rPr>
      <t></t>
    </r>
    <r>
      <rPr>
        <sz val="11"/>
        <color theme="1"/>
        <rFont val="Times New Roman"/>
        <charset val="134"/>
      </rPr>
      <t xml:space="preserve">No heavy lifting, pushing or pulling (greater than 5 lbs) for 
1 week (to allow groin puncture to heal).
</t>
    </r>
    <r>
      <rPr>
        <sz val="11"/>
        <color theme="1"/>
        <rFont val="宋体"/>
        <charset val="134"/>
      </rPr>
      <t></t>
    </r>
    <r>
      <rPr>
        <sz val="11"/>
        <color theme="1"/>
        <rFont val="Times New Roman"/>
        <charset val="134"/>
      </rPr>
      <t xml:space="preserve">After 1 week, you may resume sexual activity.
</t>
    </r>
    <r>
      <rPr>
        <sz val="11"/>
        <color theme="1"/>
        <rFont val="宋体"/>
        <charset val="134"/>
      </rPr>
      <t></t>
    </r>
    <r>
      <rPr>
        <sz val="11"/>
        <color theme="1"/>
        <rFont val="Times New Roman"/>
        <charset val="134"/>
      </rPr>
      <t xml:space="preserve">After 1 week, gradually increase your activities and distance 
walked as you can tolerate.
</t>
    </r>
    <r>
      <rPr>
        <sz val="11"/>
        <color theme="1"/>
        <rFont val="宋体"/>
        <charset val="134"/>
      </rPr>
      <t></t>
    </r>
    <r>
      <rPr>
        <sz val="11"/>
        <color theme="1"/>
        <rFont val="Times New Roman"/>
        <charset val="134"/>
      </rPr>
      <t xml:space="preserve">No driving until you are no longer taking pain medications
What to report to office:
</t>
    </r>
    <r>
      <rPr>
        <sz val="11"/>
        <color theme="1"/>
        <rFont val="宋体"/>
        <charset val="134"/>
      </rPr>
      <t></t>
    </r>
    <r>
      <rPr>
        <sz val="11"/>
        <color theme="1"/>
        <rFont val="Times New Roman"/>
        <charset val="134"/>
      </rPr>
      <t xml:space="preserve">Changes in vision (loss of vision, blurring, double vision, 
half vision)
</t>
    </r>
    <r>
      <rPr>
        <sz val="11"/>
        <color theme="1"/>
        <rFont val="宋体"/>
        <charset val="134"/>
      </rPr>
      <t></t>
    </r>
    <r>
      <rPr>
        <sz val="11"/>
        <color theme="1"/>
        <rFont val="Times New Roman"/>
        <charset val="134"/>
      </rPr>
      <t xml:space="preserve">Slurring of speech or difficulty finding correct words to use
</t>
    </r>
    <r>
      <rPr>
        <sz val="11"/>
        <color theme="1"/>
        <rFont val="宋体"/>
        <charset val="134"/>
      </rPr>
      <t></t>
    </r>
    <r>
      <rPr>
        <sz val="11"/>
        <color theme="1"/>
        <rFont val="Times New Roman"/>
        <charset val="134"/>
      </rPr>
      <t xml:space="preserve">Severe headache or worsening headache not controlled by pain 
medication
</t>
    </r>
    <r>
      <rPr>
        <sz val="11"/>
        <color theme="1"/>
        <rFont val="宋体"/>
        <charset val="134"/>
      </rPr>
      <t></t>
    </r>
    <r>
      <rPr>
        <sz val="11"/>
        <color theme="1"/>
        <rFont val="Times New Roman"/>
        <charset val="134"/>
      </rPr>
      <t xml:space="preserve">A sudden change in the ability to move or use your arm or leg 
or the ability to feel your arm or leg
</t>
    </r>
    <r>
      <rPr>
        <sz val="11"/>
        <color theme="1"/>
        <rFont val="宋体"/>
        <charset val="134"/>
      </rPr>
      <t></t>
    </r>
    <r>
      <rPr>
        <sz val="11"/>
        <color theme="1"/>
        <rFont val="Times New Roman"/>
        <charset val="134"/>
      </rPr>
      <t xml:space="preserve">Trouble swallowing, breathing, or talking
</t>
    </r>
    <r>
      <rPr>
        <sz val="11"/>
        <color theme="1"/>
        <rFont val="宋体"/>
        <charset val="134"/>
      </rPr>
      <t></t>
    </r>
    <r>
      <rPr>
        <sz val="11"/>
        <color theme="1"/>
        <rFont val="Times New Roman"/>
        <charset val="134"/>
      </rPr>
      <t xml:space="preserve">Numbness, coldness or pain in lower extremities 
</t>
    </r>
    <r>
      <rPr>
        <sz val="11"/>
        <color theme="1"/>
        <rFont val="宋体"/>
        <charset val="134"/>
      </rPr>
      <t></t>
    </r>
    <r>
      <rPr>
        <sz val="11"/>
        <color theme="1"/>
        <rFont val="Times New Roman"/>
        <charset val="134"/>
      </rPr>
      <t xml:space="preserve">Temperature greater than 101.5F for 24 hours
</t>
    </r>
    <r>
      <rPr>
        <sz val="11"/>
        <color theme="1"/>
        <rFont val="宋体"/>
        <charset val="134"/>
      </rPr>
      <t></t>
    </r>
    <r>
      <rPr>
        <sz val="11"/>
        <color theme="1"/>
        <rFont val="Times New Roman"/>
        <charset val="134"/>
      </rPr>
      <t xml:space="preserve">New or increased drainage from incision or white, yellow or 
green drainage from incisions
</t>
    </r>
    <r>
      <rPr>
        <sz val="11"/>
        <color theme="1"/>
        <rFont val="宋体"/>
        <charset val="134"/>
      </rPr>
      <t></t>
    </r>
    <r>
      <rPr>
        <sz val="11"/>
        <color theme="1"/>
        <rFont val="Times New Roman"/>
        <charset val="134"/>
      </rPr>
      <t xml:space="preserve">Bleeding from groin puncture site
Followup Instructions:
___
</t>
    </r>
  </si>
  <si>
    <r>
      <rPr>
        <sz val="11"/>
        <color theme="1"/>
        <rFont val="Times New Roman"/>
        <charset val="134"/>
      </rPr>
      <t xml:space="preserve"> 
Name:  ___                   Unit No:   ___
Admission Date:  ___              Discharge Date:   ___
Date of Birth:  ___             Sex:   M
Service: NEUROSURGERY
Allergies: 
chicken derived
Attending: ___.
Chief Complaint:
Right frontal ICH/IVH
Major Surgical or Invasive Procedure:
___ - Right frontal craniotomy for partial lobectomy and 
evacuation of clot &amp; cauterization of dAVF, Left frontal EVD 
placement
___ - ventriculostomy for EVD placement
___ - cerebral angiogram
___ - cerebral angiogram
History of Present Illness:
Mr. ___ is a ___ year old male with no prior PMH who had ___ 
days history of headache.  His wife reports that he experienced 
headache at approximately 8 pm last night, took an aspirin, and 
went to bed early.  A large "thud " sound came from the bedroom 
and family went to investigate the cause.  The patient was found 
in a confused state, walking in his closet.  He then fell to his 
knees and projectile vomited.  The patient became unresponsive 
and EMS was called.  The patient was intubated and taken to 
___.  The patient had a NCHCT that was 
consistent with large right IPH and interventricular hemorrhage. 
The patient was transferred to ___ for further evaluation and 
treatment.  The patient received 100 grams mannitol en route and 
1 gm of keppra. Upon arrival the patients blood pressure was 
190/60 
A CTA of the head was performed and preliminary read was 
consistent with two right sided brain aneurysms.  
Past Medical History:
None
Social History:
___
Family History:
Non-contributory 
Physical Exam:
PHYSICAL EXAM ON ADMISSION:
O: BP: 190/60
Gen: intubated not responsive- no eye opening- the patient does
not follow commands
HEENT: Pupils: 3-2 mm sluggish        EOMs- the patient does not
participate in the exam.
Extrem: Warm and well-perfused.
Neuro:
Mental status: non verbal, no EO, no commands
Orientation: not oriented
Cranial Nerves:
I: Not tested
II: Pupils equally round and reactive to light, 3 to 2
mm sluggish bilaterally. 
III, IV, VI: patient does not participate in exam
V, VII: Facial strength and sensation intact and symmetric.
VIII, IX, X, XI, XII:the patient does not participate
Motor: Normal bulk and tone bilaterally. Abnormal movements:
tremors BUE tremors+++++. Strength: localizes with BUE and
withdraws BLE
Toes downgoing bilaterally
PHYSICAL EXAM ON DISCHARGE:
On discharge, neurologically intact, Incisions CDI with no 
edema, erythema, or drainage.
Pertinent Results:
___ CTA Head/Neck: 
******
Final Read Pending
___ CT Head (Post-Op): 
Status post right frontal craniotomy and evacuation of the 
previously seen large intraparenchymal hemorrhage. 
Ventriculomegaly has decreased and mass effect has improved. No 
new foci of hemorrhage identified. 
___ Head CT without Contrast:
1. No significant interval change to the post operative 
pneumocephalus and intraparenchymal blood products as well as 
intraventricular hemorrhage. 
2. Stable 13 mm leftward shift of midline structures with 
overall unchanged ventricle size and position of the left EVD. 
___ Head CT without Contrast:
1. No significant change in intracranial hemorrhage and right 
frontal 
postsurgical changes compared to 6 hr earlier. 
2. Stable size of the ventricles. Stable position of the left 
frontal approach intraventricular catheter. 
___ Head CT without Contrast:
1.  Stable size and configuration of the ventricles with stable 
position of left frontal approach ventricular catheter 
terminating in the left lateral ventricle. 
2.  Similar amount of right frontal lobe intraparenchymal blood 
and diffuse intraventricular blood. 
3.  Status post right frontal craniotomy with postsurgical 
changes as 
expected. 
___ Head CT without Contrast:
1. No evidence for new intracranial abnormalities. 
2. Minimally decreased postsurgical air collection in the right 
frontal lobe. 
3. Decreased density of blood in the right frontal lobe. 
4. Slightly decreased intraventricular blood, as detailed above. 
All of the ventricles have decreased in size. Left frontal 
ventriculostomy catheter position is stable. 
___ Head CT without Contrast:
1. Unchanged position of a total left intraventricular drain, 
with similar caliber of the left lateral ventricle without 
evidence of increased obstruction. 
2. Unchanged appearance of right frontal intraparenchymal 
hemorrhages and 
primarily right intraventricular hemorrhage is. No new focus of 
hemorrhage identified. 
___ ___
Interval removal of a prior left frontal approach external 
ventricular 
drain. 
2. Stable right frontal intraparenchymal hemorrhage and right 
lateral 
intraventricular hemorrhage. 
3. Stable 10 mm leftward midline shift. 
4. Stable ventricular size. 
5. No new sites of intraparenchymal hemorrhage. 
6. Nonspecific paranasal sinus opacification as described. 
___ NCHCT
 Stable postoperative appearance status post right frontal 
craniotomy and 
dural AV fistula resection with residual intraparenchymal and 
intraventricular 
hemorrhage. 
2. No evidence of increased midline shift, mass effect, or 
downward 
herniation. 
___ ___
Stable postoperative changes related to patient's right frontal 
craniotomy 
and dural AV fistula resection with residual, stable right 
frontal 
intraparenchymal and intraventricular hemorrhage. 
2. No new hemorrhage. 
3. Stable right to left midline shift, again measuring 
approximately 7 mm. 
4. Grossly stable paranasal sinus opacification as described. 
CT HEAD W/O CONTRAST ___ 
1.  Stable postoperative changes relate to right frontal 
craniotomy with 
stable right frontal parenchymal and intraventricular 
hemorrhage. 
2.  No evidence of new hemorrhage. 
3.  Stable leftward shift of midline structures, measuring 11 
mm. 
Brief Hospital Course:
Mr. ___ was seen in the ___ ED in the early morning on 
___ for a large right frontal IPH with intraventricular 
extension, causing 15 mm of leftward shift  and effacement of 
the basal cisterns. A left frontal EVD was placed emergently in 
the ED after receiving 1 unit of platelets and ___ 
antibiotics. Keppra was initiated for question of seizure 
activity. He proceeded to ___ for diagnostic angiogram, which 
confirmed the presence of a dural AV fistula. He then proceeded 
to the OR for a right frontal craniotomy with partial lobectomy 
for clot evacuation and cauterization of the dural AV fistula. 
The procedure was uncomplicated. He remained intubated and was 
was transferred to the ICU in stable condition for close 
neurological monitoring. 
On ___, he was successfully extubated. Post-extubation, he was 
following simple commands with no focal neurologic deficits. He 
self-discontinued his foley catheter. He had intermittent 
episodes of bradycardia to HR ___ and rhythm concerning for 
complete heart block; he remained hemodynamically stable and 
Cardiology was consulted for evaluation. His EVD continued to 
drain briskly and ICPs remained within normal limits. He was 
intermittently agitated in the afternoon requiring Haldol. 
On ___, the EVD did not drain overnight, NCHCT shows slightly 
larger left ventricle, stable shift, stable hemmorhage. TPA was 
givenat most proximal junction via transducer port in sterile 
fashion. 
On ___, Pt remains stable with EVD at 15 and ICPs within normal 
limits and following simple commands. Right groin dressing 
removed, no hematoma. 
On ___, the patient underwent a noncontrast head CT which was 
stable. 
On ___, the patient's drain was clamped. He experienced 
increased confusion and increased ICPs. The drain was opened. 
EEG was ordered to rule out seizure activity. 
On ___, the patient failed a clamp trial x2 in the morning. He 
remained neurologically stable throughout the day.
On ___, the patient remained neurologically stable throughout 
the day. He is voiding without any difficulty. The sutures were 
removed and the wound was noted to be clean, dry and intact. A 
clamp trial was attempted. 
On ___, the patient was stable neurologically and was 
transferred to the step down unit.  
On ___, the patient pulled out his EVD.  A CT scan showed 
stable ventricular size with no evidence of bleeding.
On ___, the patient was a little bit sleepier on exam but still 
non-focal.  A CT scan showed stable ventricular size.  Following 
the NCHCT his neurologic exam returned to baseline, but a VP 
shunt was considered.  
On ___, a repeat head CT was performed to evaluate for 
hydrocephalus which was stable compared to the prior image.  As 
a result, plans for patient discharge were initiated with 
follow-up in one month with Neurosurgery.  ___ and OT 
re-evaluation the patient in preparation for discharge to a 
rehabilitation facility.
On ___, the patient was stable and there were no events over 
night.  ___ were reconsulted and a rehab bed was found for 
him.
On ___, the patient was stable and there were no events over 
night.  He was discharged to home with follow up instructions.
Medications on Admission:
None.
Discharge Medications:
1. Acetaminophen-Caff-Butalbital ___ TAB PO Q6H:PRN headache 
2. Amlodipine 10 mg PO DAILY 
3. Bisacodyl 10 mg PO/PR DAILY constipation 
4. Docusate Sodium 100 mg PO BID 
5. Famotidine 20 mg PO Q12H 
6. Heparin 5000 UNIT SC TID 
7. LeVETiracetam 1000 mg PO BID 
8. Tamsulosin 0.4 mg PO QHS 
Discharge Disposition:
Extended Care
Facility:
___
Discharge Diagnosis:
dural AVF
Discharge Condition:
Activity Status: Ambulatory - requires assistance or aid (walker 
or cane).
Level of Consciousness: Alert and interactive.
Mental Status: Clear and coherent.
Discharge Instructions:
Surgery
</t>
    </r>
    <r>
      <rPr>
        <sz val="11"/>
        <color theme="1"/>
        <rFont val="宋体"/>
        <charset val="134"/>
      </rPr>
      <t></t>
    </r>
    <r>
      <rPr>
        <sz val="11"/>
        <color theme="1"/>
        <rFont val="Times New Roman"/>
        <charset val="134"/>
      </rPr>
      <t xml:space="preserve"> You underwent a surgery called a craniotomy to have blood 
removed from your brain. 
</t>
    </r>
    <r>
      <rPr>
        <sz val="11"/>
        <color theme="1"/>
        <rFont val="宋体"/>
        <charset val="134"/>
      </rPr>
      <t></t>
    </r>
    <r>
      <rPr>
        <sz val="11"/>
        <color theme="1"/>
        <rFont val="Times New Roman"/>
        <charset val="134"/>
      </rPr>
      <t xml:space="preserve">Please keep your sutures along your incision dry until they 
are removed. They can be removed at rehab or by your PCP. 
</t>
    </r>
    <r>
      <rPr>
        <sz val="11"/>
        <color theme="1"/>
        <rFont val="宋体"/>
        <charset val="134"/>
      </rPr>
      <t></t>
    </r>
    <r>
      <rPr>
        <sz val="11"/>
        <color theme="1"/>
        <rFont val="Times New Roman"/>
        <charset val="134"/>
      </rPr>
      <t xml:space="preserve">It is best to keep your incision open to air but it is ok to 
cover it when outside. 
</t>
    </r>
    <r>
      <rPr>
        <sz val="11"/>
        <color theme="1"/>
        <rFont val="宋体"/>
        <charset val="134"/>
      </rPr>
      <t></t>
    </r>
    <r>
      <rPr>
        <sz val="11"/>
        <color theme="1"/>
        <rFont val="Times New Roman"/>
        <charset val="134"/>
      </rPr>
      <t xml:space="preserve">Call your surgeon if there are any signs of infection like 
redness, fever, or drainage.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have been discharged on Keppra (Levetiracetam). This 
medication helps to prevent seizures. Please continue this 
medication as indicated on your discharge instruction. It is 
important that you take this medication consistently and on 
time.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symptoms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Followup Instructions:
___
</t>
    </r>
  </si>
  <si>
    <t xml:space="preserve"> 
Name:  ___                     Unit No:   ___
Admission Date:  ___              Discharge Date:   ___
Date of Birth:  ___             Sex:   M
Service: NEUROLOGY
Allergies: 
Patient recorded as having No Known Allergies to Drugs
Attending: ___.
Chief Complaint:
Headache and Neck Pain --&gt; transfer from OSH with right basal 
ganglia hemorrhage associated with intraventricular hemorrhage 
and multiple ischemic strokes
Major Surgical or Invasive Procedure:
Bronchoscopy
PEG and Trach Placement
Trans-esophageal echocardiogram
History of Present Illness:
HPI: Patient is a ___ yo male with a history of CAD, s/p CABG
which was complicated by post-op a.fib for which he was started
on Coumadin for, diabetes mellitus, HTN, h/o of GI bleed
secondary to a duodenal ulcer who is being transferred from
___ for a R sided basal ganglia hemorrhage
and is s/p reversal of anticoagulation and subsequent 
development
of multiple ischemic strokes.
The patient was initially in his USOH on ___ when he went 
for
walk with his wife after breakfast.  Per report during the walk
he started to have a headache and neck pain so he stopped 
walking
and returned home.  His headache continued and he became 
confused
and EMS was called and he was brought to ___. 
There a CT was done and he was noted to have a R basal ganglia
bleed with IVH/  He had an INR of 2.2 and he was given one unit
of FFP and was transferred to ___ for
further eval.  At ___ he was given Vit K and an additional 3
units of FFP.  Prior to the intubation he was seen by
neurosurgery, the exam documented listed that he was irritable
and disinhibited but alert and responsive.  Difficult with 
naming
(called watch a tick ___, and called the index finger the one
you stick up your bum"  Oriented to self/place.  He had normal
cranial nerves, appeared to be working harder with the left arm,
and had upgoing toe on the left but otherwise symmetric motor
exam.    He then began to desaturate and there was concern about
his ability to protect his airway.  Diuresis was attempted but
had no effect on his oxygenation and he was intubated and
sedated.  He apparently needed to be started on Levophed for BP
support but was weaned off this.  The patient was noted on ___
to be in a.fib and was started on amiodarone drip and he
converted to NSR the next day ___ in the morning.  His first 
new
ischemic lesion was seen on head CT on ___.
Since ___ follow up head CT have shown the development of new
ischemic lesions (CT's are listed below).  The first was noted 
on
___.  He has had the development of a small ischemic stroke in
the R MCA territory, a small left occipital ischemic stroke, and
small left cortical ischemic stroke; there was some hemorrhagic
conversion of the left cortical ischemic stroke.  The ICU team
called the stroke fellow today to request a transfer.  At the
time a CTV was recommended which showed a new right middle
frontal gyrus ischemic stroke but no venous thrombosis was
identified.
TTE performed yesterday was unremarkable. TEE was just performed
and revealed a moderate PFO with right left shunt.  They are
going to preform LENIs prior to transfer but none were
documented.
Patient spiked a fever to 101 degrees this morning; no source 
has
been identified.  He was started on vancomycin and piperacillin. 
Since admission, he has had 3 sets of blood cultures: all have
been negative.  Sputum culture and UA/culture have also been
negative.  He was transferred to ___, last exam in nursing 
note
documents eyes closed, not following commands, moving R arm
against restraint (an exam earlier in the day reported he was
opening eyes to verbal stim and squeezing hands when asked no
clear how much sedation was on board)
ROS is not available currently
Past Medical History:
- CAD s/p CABG
- a.fib on coumadin
- HTN
- Hyperlipidemia
- Hep C
- DM
- BPH
- s/p splenectomy secondary to trauma
- h/o GI bleed ___ duodenal ulcer
- s/p cholecystectomy
- s/p PPM placement 
Social History:
___
Family History:
- Father died of liver CA at ___
- mother died in ___ ___ complications of HTN
Physical Exam:
AT ADMISSION
Vitals: T: 101 P:38.3  R: 16  BP:162/69  SaO2:97 
General: Intubated eyes open to voice, follow commands
intermittently nods yes to name
___: NC/AT, no scleral icterus noted, MMM, 
Neck: Supple, no carotid bruits appreciated. No nuchal rigidity 
Pulmonary: Coarse breath sounds anteriorly 
Cardiac: RRR, nl. S1S2, no M/R/G noted 
Abdomen: soft, NT/ND, normoactive bowel sounds, 
Extremities: No C/C/E bilaterally, 2+ radial 
Neurologic: 
-Mental Status: Opens eyes to voice, repeated stimulation to
maintain wakefulness. Nods yes to name.  Shows thumb with right
hand, not left.  Able to push and pull with both arms on 
command.
Follows both midline and appendicular commands, does not follow
two step commands.   Appears to attend to both sides
-Cranial Nerves: 
I: Olfaction not tested.  
II: PERRL 2.5 to 2mm and brisk. Appears to have left field cut
(no blink to threat)
III, IV, VI: EOMI without nystagmus. Limited upgaze but can get
eyes above horizontal 
V,VII: Face appears symmetric + corneal
VIII: Hearing intact to voice
IX, X:Has gag and cough  
-Motor: Normal bulk,  Patient has near full strength in
biceps/triceps/ finger flexors bilaterally.  He is able to hold
all limbs antigravity.
-Sensory: Grimaces and withdraws at all 4 extremities.
-DTRs: 
  Bi Tri ___ Pat Ach 
L  2  2    2     2+   2+ 
R  2  2    2     2 +  2+
Toes were upgoing bilaterally
Pertinent Results:
HISTORICAL DATA (per outside hospital records)
.
EKG: NSR at 87 bpm nml axis, nml intervals
. 
Radiologic Data (by reports)
.
CTV ___ 
- Major dural venous sinuses are patent.  No evidence of sinus
thrombosis.  
-An interval development of an additional acute appearing
cortical infarct involving the right middle frontal gyrus is
noted
- No significant change in evolving infarcts in the left
precentral gyrus and moderate sized infarct in the right
temporal/occipital lobe
.
CT ___ 10:00am
- no significant change from prior CT on ___
- extensive IVH unchanged
- small evolving acute/early subacute infarction involving the
medical left precentral gyrus noted on CTA of ___ and new since
___ is unchanged
- No change in evolving subacute moderate sized temporal 
parietal
infarct
- small 6mm hemorrhage in L occiptial lobe unchanged
.
CT and CTA ___
- embolic occlusion of M4 posterior division branch of R MCA
- bilateral carotid arteries with heavy atherosclerotic disease
with no significant stenosis
- acute infarct within the left medial precentral gyrus new 
since
___
- new 6mm focus within left occiptial lobe
- no change in extensive IVH
.
CT ___
-interval development of acute/subactue infarct involving right
parietal lobe and temporo-occipital region.  Possible thrombus 
of
right MCA
.
CT ___ 
- no significant change in IVH, mild communicating hydrocephalus
compared from prior CT
.
CT ___
- Extensive IVH and hydrocephalus unchanged from prior exam
.
CXR ___ (multiple)
- Bibasilar infiltrates and pleural effusion, unchanged from
prior
- pacer noted 
.
CXR ___ 
- extensive alveolar and interstitial airspace disease may be 
due
to pulmonary edema
.
Echo ___
- Left ventricle - normal systolic function. EF = 60%.  Wall
thickness mildly increased, no regional wall motion abnormality
seen.  Mild increased systolic pressure in pulmonary artery.  No
valve vegatations seen.  Mildly increased thickness of aortic
valve
.
___ ADMISSION LABS (___):
.
___ PTT-28.6 ___
WBC-14.8* RBC-3.05* HGB-9.7* HCT-28.7* MCV-94 MCH-31.9 MCHC-33.8 
RDW-16.0*
TSH-2.8
ALBUMIN-2.2* CALCIUM-7.4* PHOSPHATE-3.4 MAGNESIUM-1.8
ALT(SGPT)-12 AST(SGOT)-25 ALK PHOS-47 TOT BILI-0.5
GLUCOSE-136* UREA N-13 CREAT-0.9 SODIUM-141 POTASSIUM-4.1 
CHLORIDE-113* TOTAL CO2-19* ANION GAP-13
.
DISCHARGE LABS (___):
Na 135, K 4.2, cl 101, bicarb 28, bun 24, crea 0.7, glu 71
wbc 12, hct 26.8 (mcv nl), plt 382
INR 2.3
.
___ IMAGING:
.
CT head (___)
IMPRESSION: 
1. Large intraventricular hemorrhage, predominantly in the right 
lateral 
ventricle with some expansion. 
2. Small area of intraparenchymal hemorrhage involving the left 
caudate head or adjacent left frontal horn.  
3. Hypodense areas in the right parieto-occipital lobe and the 
left superior frontoparietal lobe with tiny foci of hemorrhage 
in the former. These likely represent areas of infarction. MRI 
cannot be obtained since the patient has a pacemaker. Therefore, 
close followup with CT or CTA is recommended. 
5. Since the patient has multiple areas of possible infarcts, a 
central 
source of embolization is suggested and further workup might be 
considered. 
.
LENIS ___
IMPRESSION: No evidence of lower extremity DVT.
.
Carotid U/S ___
IMPRESSION: Findings are consistent with a left 40-59% stenosis. 
Imaging of the right side could not be performed. 
.
CTA head/neck (___):
HEAD CT: No significant change is seen. Again intraventricular 
blood is 
identified, right greater than left with small amount of blood 
in the region of left lateral ventricle occipital horn. There is 
hypodensity in the right periatrial region extending to the 
subcortical region predominantly in the white matter 
distribution. Hypodensity in the left frontal convexity region 
is also identified indicating an infarct. These findings are 
overall unchanged from previous study. 
.  
CT ANGIOGRAPHY: CT angiography of the neck demonstrates vascular 
calcification at both carotid bifurcations. There is 
approximately 60% 
stenosis at the proximal left internal carotid artery. Both 
vertebral 
arteries demonstrate calcification in the distal portion but 
appear patent in the neck. The right carotid artery demonstrates 
vascular calcifications but no evidence of stenosis. 
.  
The intracranial arteries demonstrates no vascular stenosis or 
occlusion.  
There are calcifications with mild narrowing and atherosclerotic 
disease of both supraclinoid and cavernous carotid arteries. 
.  
In the visualized lung, bilateral pleural effusions and 
atelectatic changes are seen. There is an endotracheal tube in 
position. 
.  
IMPRESSION: 
1. Head CT shows no significant change in intraventricular 
hemorrhage, right parietal hypodensity, and left parietal 
hypodensity at the convexity. No new hemorrhage seen. 
2. CT angiography of the neck shows 60% stenosis at the left 
carotid 
bifurcation involving the proximal internal carotid artery. 
3. Intracranial arteries demonstrates no vascular occlusion or 
stenosis. 
4. Other findings as described above. 
.
CTA chest (___):
IMPRESSION: 
1. Decrease in size of bilateral effusions, with the right 
pleural effusion now small in size, and the left pleural 
effusion small-to-moderate in size. Adjacent atelectasis of the 
bilateral lower lobes.  
2. Ground-glass opacity within the right upper lobe, at a site 
of previously seen atelectasis. This may reflect resolving 
atelectasis, but the differential diagnosis also includes 
asymmetric pulmonary edema, focal/early pneumonia and 
aspiration. 
3. Stable prominent retrocrural lymph node. 
4. Mild hydrostatic edema and anasarca. 
.
TTE ___
The left atrium is moderately dilated. No atrial septal defect 
or patent foramen ovale is definitely seen by 2D, color Doppler 
or saline contrast with maneuvers. Left ventricular wall 
thickness, cavity size, and global systolic function are normal 
(LVEF&gt;55%). Due to suboptimal technical quality, a focal wall 
motion abnormality cannot be fully excluded. Right ventricular 
chamber size and free wall motion are normal. The aortic valve 
leaflets (3) are mildly thickened but aortic stenosis is not 
present. No aortic regurgitation is seen. The mitral valve 
leaflets are mildly thickened. There is no mitral valve 
prolapse. Mild to moderate (___) mitral regurgitation is seen. 
There is moderate pulmonary artery systolic hypertension. There 
is no pericardial effusion. 
.
IMPRESSION: Suboptimal image quality. No apparent ASD or PFO 
although image quality suboptimal. Preserved regional and global 
biventricular systolic function. Mild to moderate mitral 
regurgitation. Moderate pulmonary hypertension.  
.
CT Head without Contrast (___):
IMPRESSION: 
1. Compared to the most recent prior CT from ___, 
there has been slight increase of the vasogenic edema associated 
with a right MCA infarction and slight increase of the 
associated mass effect without significant midline shift. 
2. Slight increase of the degree of hemorrhagic conversion 
within the 
infarcted region. 
3. Slight decrease in size and density of the intraventricular 
hemorrhage and no evidence of new hemorrhage. 
.
CT Head without Contrast (___):
IMPRESSION: 
Compared to most recent prior exam from ___, there is 
unchanged 
hemorrhagic conversion of a right MCA infarct, unchanged left 
frontoparietal infarct, and stable intraventricular hemorrhage. 
.
EEG (___):
IMPRESSION: This is an abnormal routine EEG due to unsustained 
runs of 
rhythmic theta/delta activity with sharp features in the R&gt;L 
central 
regions. This finding is concerning for cortical irritability in 
these 
regions and potential for seizure activity. Additionally, the 
background was slow, disorganized, and interrupted by bursts of 
generalized suppression consistent with a severe encephalopathy. 
Medications, toxic/metabolic disturbances, and infections are 
common 
causes. No electrographic seizures were seen during this 
recording. 
.
PPM Ultrasound (___):
FINDINGS: Grayscale sonogram of the chest wall in the region of 
the pacemaker was performed. No focal fluid collection detected 
in the region of the pacer. 
.
Trans-esophageal Echocardiogram (___):
The left atrium is dilated. No thrombus/mass is seen in the body 
of the left atrium. No spontaneous echo contrast or thrombus is 
seen in the body of the right atrium or the right atrial 
appendage. No mass or thrombus is seen in the right atrium or 
right atrial appendage. Right atrial appendage ejection velocity 
is good (&gt;20 cm/s). A small patent foramen ovale is present at 
rest. Overall left ventricular systolic function is normal 
(LVEF&gt;55%). Right ventricular chamber size and free wall motion 
are normal. There are simple atheroma in the aortic arch and 
desceding thoracic aorta to 40 centimeters from the incisors. 
The aortic valve leaflets (3) are mildly thickened but aortic 
stenosis is not present. No masses or vegetations are seen on 
the aortic valve. No aortic regurgitation is seen. The mitral 
valve leaflets are mildly thickened. No mass or vegetation is 
seen on the mitral valve. Mild (1+) mitral regurgitation is 
seen. The tricuspid valve leaflets are mildly thickened. There 
is borderline pulmonary artery systolic hypertension. The 
pulmonic valve leaflets are thickened. There is no pericardial 
effusion. 
.
IMPRESSION: No evidence of valvular or pacemaker lead 
vegetations. Simple atheroma in the aortic arch and descending 
thoracic aorta. Prominent Eustacian valve in the right atrium 
(normal variant). Preserved global biventricular systolic 
function.  
.
Chest X-ray (___):
IMPRESSION: 
1. Interval improvement in aeration of the right lung base. 
2. Small amount of loculated fluid within the right minor 
fissure. 
3. Left lower lobe patchy opacity, likely atelectasis. 
.
Pertinent Microbiology:
.
SPUTUM/BALs:  
___ sputum cx: mod growth 2 colonial morpholgies MSSA:
        SENSITIVITIES: MIC expressed in MCG/ML
_________________________________________________________
                             STAPH AUREUS COAG +
                             |   
CLINDAMYCIN-----------&lt;=0.25 S
ERYTHROMYCIN----------&lt;=0.25 S
GENTAMICIN------------ &lt;=0.5 S
LEVOFLOXACIN----------&lt;=0.12 S
OXACILLIN-------------&lt;=0.25 S
TRIMETHOPRIM/SULFA---- &lt;=0.5 S
.
___ BAL: growth of 2 colonial morphologies MSSA
      SENSITIVITIES: MIC expressed in MCG/ML
_________________________________________________________
                             STAPH AUREUS COAG +
                             |   
CLINDAMYCIN-----------&lt;=0.25 S
ERYTHROMYCIN----------&lt;=0.25 S
GENTAMICIN------------ &lt;=0.5 S
LEVOFLOXACIN----------  0.25 S
OXACILLIN-------------&lt;=0.25 S
TRIMETHOPRIM/SULFA---- &lt;=0.5 S
.
___ sputum cx - sparse growth MSSA of 2 colonial morphologies
___ BAL - cx: commensal resp flora, no legionella, no fungus
___ resp viral culture negative, CMV cx: no virus isolated thus
far
.
BLOOD CULTURES:
___ (1), ___ (2), ___ (1) - blood cultures - no growth - 
final
___ blood culture ___ bottles): CoNS
      SENSITIVITIES: MIC expressed in MCG/ML
_________________________________________________________
                             STAPHYLOCOCCUS, COAGULASE NEGATIVE
                             |   
CLINDAMYCIN-----------   =&gt;8 R
ERYTHROMYCIN----------   =&gt;8 R
GENTAMICIN------------     8 I
LEVOFLOXACIN----------   =&gt;8 R
OXACILLIN-------------   =&gt;4 R
RIFAMPIN-------------- &lt;=0.5 S
TETRACYCLINE----------     2 S
VANCOMYCIN------------     1 S
       SENSITIVITIES: MIC expressed in MCG/ML
_________________________________________________________
                             STAPHYLOCOCCUS, COAGULASE NEGATIVE
                             |   
CLINDAMYCIN-----------   =&gt;8 R
ERYTHROMYCIN----------   =&gt;8 R
GENTAMICIN------------     8 I
LEVOFLOXACIN----------   =&gt;8 R
OXACILLIN-------------   =&gt;4 R
RIFAMPIN-------------- &lt;=0.5 S
TETRACYCLINE----------     2 S
VANCOMYCIN------------     2 S
___ blood cultures ___ bottles)- CoNS
     SENSITIVITIES: MIC expressed in MCG/ML
_________________________________________________________
                             STAPHYLOCOCCUS, COAGULASE NEGATIVE
                             |   
CLINDAMYCIN-----------   =&gt;8 R
ERYTHROMYCIN----------   =&gt;8 R
GENTAMICIN------------  =&gt;16 R
LEVOFLOXACIN----------   =&gt;8 R
OXACILLIN-------------   =&gt;4 R
RIFAMPIN-------------- &lt;=0.5 S
TETRACYCLINE----------     2 S
VANCOMYCIN------------     1 S
.
___ (1), ___ negative
___ (2): pending
.
CATHETER TIP:
___ R. sub cath tip - no growth
___ R. IJ CVL - no growth
.
URINE CULTURES:
___ no growth
UA ___ negative
.
STOOL CULTURES for C. DIFF:
___ negative
.
PERITONEAL FLUID:
___ peritoneal fluid - no growth
.
MRSA SCREENS:
___ negative
Brief Hospital Course:
Mr. ___ is a ___ year-old man with a history including CAD, s/p 
CABG complicated by post-op a. fib for which coumadin was 
started, diabetes mellitus, hypertension, and GI bleed secondary 
to a duodenal ulcer who initially presented to ___ and 
___ with headache and neck pain and was 
transferred to the ___ after he was found to have 
predominantely intraventricular hemorrhage (possibly caudate 
origin) and multiple ischemic strokes in the setting of 
anticoagulation reversal and medical cardioversion.  His 
pre-transfer course was additionally complicated by either flash 
pulmonary edema or TRALI, secondary to 4 units of FFP, and 
required intubation.  He was also noted to be in a.fib on ___ 
and was started on an amiodarone drip and converted back into 
sinus the morning of ___.  He has been followed by serial CT 
scans and was noted on ___ to have developed a new area of 
hypodensity concerning for an new infarct.  Over the next two 
days he was noted to develop more infarcts concerning for an 
embolic focus.  He had a CTV which was normal.  A TTE and TEE 
did not show any obvious thrombus but did identify a moderate 
PFO with a right to left shunt.  He was also noted to be febrile 
without a clear source.  
.
His exam was notable for a left field cut, otherwise intact 
cranial nerves, symmetric and non-focal motor exam, and 
bilateral upgoing toes.  Given the history after his bleed 
occurred and the patient's INR was reversed, coupled with the 
episode of a.fib and the conversion back to sinus may very 
likely be the embolic cause of his multiple strokes.  However he 
also has a PFO which may introduce venous clots into the 
systemic circulation.  The etiology of his initial 
intraventicular bleed was thought to be perhaps secondary to 
amyloid angiopathy vs. AVM.   The patient was transferred to the 
neuro ICU.
.
HOSPITAL COURSE BY PROBLEM
.
NEUROLOGY:
The patient's examination remained relatively stable following 
admisison.  On ___  aspirin 81 mg ___ and a statin were 
initiated.  To evaluate for vascular contributions to the 
presenting syndrome, he underwent carotid ultrasound. While the 
study showed insignificant stenosis on the left, the internal 
jugular line placement precluded visualization of the right 
internal carotid artery.  He subsequently underwent CTA of the 
head and neck which showed 60% stenosis at the proximal left 
ICA.  There were vascular calcifications but no evidence of 
stenosis in the right ICA.  A head CT was repeated ___ to 
ensure lesion stability.  The imaging demonstrated unchanged 
intraventricular blood and stable ventriculomegaly.  After a 
repeat CT on ___ was stable, Coumadin was started with an 
aspirin bridge.  Once the goal INR of 1.8-2.5 was achieved, the 
aspirin was discontinued.  The dose of coumadin at discharge was 
5 mg by mouth ___ the INR was 2.3.
.
Given persistently waxing and waning mental status, an EEG was 
performed to evaluate for seizure activity. The background was 
slow, disorganized, and interrupted by bursts of generalized 
suppression consistent with a severe encephalopathy. The 
telemetry revealed unsustained runs of rhythmic theta/delta 
activity with sharp features in the R&gt;L central regions.  Given 
the perceived potential for seizure, keppra 500 mg ___ bid was 
started.  Of note, the patient's mental status continued to wax 
and wane following the start of the anti-epileptic drug.
.
RESPIRATORY/ID:
The patient initially , remained intubated with difficulty 
weaning from the ventilator because of hypoxia.  He was found to 
have copious secretions, fever, leukocytosis, and underwent 
bronchoscopy which showed thick mucous plugging and positive 
gram positive cocci.  He was treated for ventilator-associated 
pneumonia, initially on vancomycin and zosyn, which was changed 
to levaquin once sensitivities returned as MSSA.  As his 
echocardiogram prior to transfer was suggestive of a 
right-to-left shunt, he underwent a CTA chest which was negative 
for pulmonary embolism.  The patient was extubated ___.  The 
following morning the patient became hypoxic, agitated, and 
restless.  He was found to have RLL collapse, possibly secondary 
to mucous plugging although no clear source was found on 
bronchoscopy and the patient required re-intubation ___.  Due 
to his failed extubation, he underwent tracheotomy ___.  He has 
been slow to wean from the ventilator, but was finally able to 
successfully transition to CPAP on ___.
.
The patient completed a seven day course of levaquin for MSSA in 
the sputum.  He has continued to have low grade temperatures 
despite standing tylenol as well as a mild leukocytosis.  Two 
bottles from blood cultures drawn ___ grew GPC in clusters, as 
well as from ___.  BAL from ___ also grew GPC in pairs and 
clusters.  Vancomycin was added to levaquin on ___, as well as 
cefepime and flagyl on ___.  On ___, after multiple sets of 
cultures returned negative, the vancomycin, cefepime, levoquin 
and flagyl were discontinued, and he was just continued on 
vancomycin for the positive blood cultures.  
.
The infectious disease team participated in the patient's care.  
 At the team's recommendation, an ultrasound was performed to 
evaluate the PPM pouch, and found to be negative.  A 
trans-esophageal echocardiogram was also done to determine the 
length of vancomycin treatment.  Based on the negative study, 
the team recommended vancomycin treatment be continued until 
___.  Troughs should be measured weekly with a goal value of 
___.
.
___:
The patient was transferred to ___ on an amiodarone drip and 
is now on oral amiodarone.  He has been in normal sinus rhythm 
throughout his hospitalization and was started on aspirin 81 mg 
___ and a statin as well as a beta blocker and ace-inhibitor.  
An echocardiogram here was a limited study but notable for 
normal ejection fraction, moderate pulmonary hypertension, and 
no evidence of ASD or PFO (was notable on TEE but not TTE prior 
to transfer).  On ___ he was noted to be mildly fluid 
overloaded, and was started on standing Lasix.
.
ABD/GI:
In the setting of positive for Hepatitis C in serology, the 
patient's LFTs were stable.
.
A PPI was initiated for GI prophylaxis.  Nutrition was provided 
via receiving tube feeds.  He underwent PEG placement ___.
.
HEME:
Throughout the hospitalization, the patient had stable anemia 
with HCT ___.  The slow trend down was thought to reflect a 
dilutional effect.  No active source of bleeding was identified. 
 Hematocrit was monitored ___.
.
FEK: 
In the course of the hospitalization, Mr. ___ developed 
hyponatremia.  Urine studies supported a diagnosis of SIADH.  
The SIADH is thought to be related to cerebral hemorrhage.  To 
address the condition, a one liter fluid restriction was 
initiated.  As the sodium normalized, free water with tube feeds 
was gradually increased to address intravascular volume 
depletion.
.
VASCULAR: 
Given the persistent fevers, the patient underwent lower 
extremity ultrasound which showed no evidence of thrombosis.
.
The patient was discharged to ___ rehabilitation at the 
recommendation of the physical and occupational therapy teams.
.
Medications on Admission:
- ASA 81mg
- Coumadin 4mg qhs
- Lisinopril 5mg qd
- Doxazosin  4mg
- Glimepiride 2mg qd
- Simvastatin 
. 
Meds at time of transfer
Vanco 1g q24
Zosyn 3.375 q8
Miralax 17g qd
Phos packet tid
Cocale 100mg bid
MgOH 30mg ___ prn
Amiodarone gtt at 0.5mg per minute
RISS
Fentanyl gtt
Versed ___ q5min prn agitation
Protonix 40mg ___
Discharge Medications:
1. Docusate Sodium 50 mg/5 mL Liquid Sig: One (1)  ___ BID (2 
times a day).  
2. Glucagon (Human Recombinant) 1 mg Recon Soln Sig: One (1) 
Recon Soln Injection Q15MIN () as needed for hypoglycemia 
protocol.  
3. Amiodarone 200 mg Tablet Sig: One (1) Tablet ___ BID (2 times 
a day).  
4. Simvastatin 10 mg Tablet Sig: One (1) Tablet ___ 
(___).  
5. Doxazosin 4 mg Tablet Sig: One (1) Tablet ___ HS (at bedtime). 
6. Omega-3 Fatty Acids     Capsule Sig: One (1) Capsule ___ BID 
(2 times a day).  
7. Albuterol Sulfate 2.5 mg /3 mL (0.083 %) Solution for 
Nebulization Sig: One (1)  Inhalation Q6H (every 6 hours) as 
needed for wheeze.  
8. Miconazole Nitrate 2 % Powder Sig: One (1) Appl Topical BID 
(2 times a day) as needed for rash.  
9. Metoprolol Tartrate 25 mg Tablet Sig: 1.5 Tablets ___ TID (3 
times a day).  
10. Acetaminophen 325 mg Tablet Sig: One (1) Tablet ___ Q6H 
(every 6 hours) as needed for pain, fever.  
11. Senna 8.6 mg Tablet Sig: One (1) Tablet ___ BID (2 times a 
day) as needed for constipation.  
12. Lisinopril 5 mg Tablet Sig: One (1) Tablet ___. 
13. Levetiracetam 500 mg Tablet Sig: One (1) Tablet ___ BID (2 
times a day).  
14. Lansoprazole 30 mg Tablet,Rapid Dissolve, ___ Sig: One (1) 
Tablet,Rapid Dissolve, ___ ___.  
15. Warfarin 5 mg Tablet Sig: One (1) Tablet ___ Q 24H (Every 24 
Hours).  
16. HydrALAzine 10 mg IV Q6H:PRN SBP&gt;160 
17. Vancomycin 500 mg Recon Soln Sig: One (1) Recon Soln 
Intravenous Q 12H (Every 12 Hours).  
18. Insulin Regular Human 300 unit/3 mL Insulin Pen Sig: One (1) 
 Subcutaneous four times a day: Please see sliding scale.  
19. Dextrose 50% in Water (D50W)     Syringe Sig: One (1)  
Intravenous PRN (as needed) as needed for hypoglycemia protocol. 
Discharge Disposition:
Extended Care
Facility:
___
Discharge Diagnosis:
Right Basal Ganglia Hemorrhage
Multiple Ischemic Infarcts
Coagulase Negative Staph Bacteremia - resolving
Atrial Fibrillation
Discharge Condition:
On the day of discharge, Mr. ___ was alert and interactive.  He 
was able to follow midline and appendicular commands.  He was 
able to mouth verbal responses.  (Of note, his mental status 
waxes and wanes throughout the day, and at times he is unable to 
follow commands.)  He is able to move the upper extremities 
spontaneously and withdraw the lower extremities to tickle.  
Tone is greatly increased in all extremities.  Reflexes are 
brisk and there is a bilateral extensor response.
Discharge Instructions:
You initially presented to other hospitals with neck pain and 
were found to have bleeding in the right side of your brain.  In 
the context of bleeding, you were given medicines to "thicken 
the blood" and help the heart return to a normal rhythm.  
Unfortunately, you were subsequently discovered to have new 
areas of stroke. You were then transferred to the intensive care 
unit at the ___ for further evaluation and care. 
.
Your hospital course has been complicated by infection in the 
lungs and blood.  To ensure that the infection is well-treated, 
please continue the antibiotic vancomycin until ___.  
Due to a persistent requirement for respiratory support, a 
tracheostomy was performed.  To overcome swallowing 
difficulties, a PEG tube was placed to administer nutrition.
.
When it was considered safe, anticoagulation was re-started to 
treat the atrial fibrillation with a goal INR of 1.8 to 2.5.
.
The vancomycin trough should be checked one weekly with a goal 
value of ___.
.
Please note that the patient has had evidence for SIADH, likely 
related to the brain bleeding.  Accordingly, sodium should be 
monitoried and the fluid restriction adjusted accordingly.
.
* Please attend all follow-up appointments.
* Please take all medications as prescribed.
* Please seek medical attention if you develop confusion, 
worsening weakness, sensory changes, shaking of the limbs, high 
fever, shaking chills, difficulty breathing, or any other 
symptom you find concerning.
Followup Instructions:
___
</t>
  </si>
  <si>
    <t xml:space="preserve"> 
Name:  ___                    Unit No:   ___
Admission Date:  ___              Discharge Date:   ___
Date of Birth:  ___             Sex:   M
Service: NEUROSURGERY
Allergies: 
No Known Allergies / Adverse Drug Reactions
Attending: ___
Chief Complaint:
Left cerebellar hemorrhage. 
Major Surgical or Invasive Procedure:
none
History of Present Illness:
___ yo M hx DM and mildly elevated blood pressure who
developed HA several days ago.  According to wife and daughter 
Pt
was being treated by an ophthalmologist with "eye injections"
within the past couple weeks and attributed his HA to this
process.  The HAs persisted and so he brought himself to the ED
today where he was found to be hypertensivehead CT showed left
cerebellar hemorrhage.  He was given zofran for nausea, morphine
4mg for HA and ativan 2mg for anxiety and transferred to ___.
In Route with EMS the patient became more somnolent but remend
arousable to stimulus.  Upon arrival to BI ER he was lethargic
and vomiting, unable to protect airway and so was prepped for
intubation. He was admitted to the neurosurgery service in the 
ICU for close monitoring. 
Past Medical History:
PMHx: DM type 2, BPH, hyperlipidemia.
Social History:
___
Family History:
NC.
Physical Exam:
PHYSICAL EXAMINATION ON ADMISSION:
O: HR:80 199/99 RR:16  Sat:96% Nasal Cannula   
Gen: cachectic, lethargic, vomiting
HEENT: normocephalic, atraumatic
Neck: Supple.
Extrem: Warm and well-perfused.
Neuro:
Mental status: Lethargic, opens eyes only briefly on exam,
follows only minimal commands 
Orientation: Oriented to person and hospital
Language: Speech extremely dysarthria.
Cranial Nerves:
I: Not tested
II: Pupils equal, 2mm minimally reactive. Visual fields unable 
to
test 
III, IV, VI: Extraocular movements unable to test
V, VII: Facial strength appears symmetric but unable to formally
test.
VIII: unable to test
IX, X: unable to test.
XI: unable to test.
XII: unable to test.
Motor: squeezes bilaterally hands to command weakly, wiggles 
toes to
command bilaterally.
Sensation: unable to test.
PHYSICAL EXAMINATION ON DISCHARGE:
expired
Pertinent Results:
___ - CTA Brain:
1. Grossly stable large cerebellar hematoma with slightly 
increased 
surrounding edema, resulting in mildly increased mass effect on 
the fourth 
ventricle and questionable mild increase in size of the temporal 
horns of the lateral ventricles.  Also increased effacement of 
left basal cisterns and left foramen magnum with slight downward 
herniation of the left cerebellar tonsil. 
2. No evidence for arteriovenous malformation, aneurysm greater 
than 3 mm, or arterial dissection. 
___ - CT Head without Contrast:
1. Unchanged left cerebellar hemisphere hemorrhage measuring 6.0 
x 2.8 cm with mass effect on the pons and midbrain. 
2. New right temporoparietal subarachnoid hemorrhage.  Tiny 
amount of left 
intraventricular hemorrhage.  There appears to be hemorrhage 
tracking along the tentorium, compatible with subdural 
hemorrhage compatible with reach distribution from the left 
cerebellar hemisphere hemorrhage. 
3. Unchanged ventricle size. 
___ - CT Head without Contrast:
Evolution of the left cerebellar intraparenchymal hemorrhage 
with increased mass effect and effacement on the fourth 
ventricle resulting in worsening hydrocephalus since the prior 
study of ___. 
___ - CT Head without Contrast: 
1. Expected postoperative changes status post suboccipital 
craniectomy and 
cerebellar hemorrhage evacuation, with acute blood and air in 
the operative bed. 
2. Edema effacing the fourth ventricle and pre pontine cistern 
results in 
slight worsening of the obstructive hydrocephalus. 
3. A right trans frontal ventricular drain is in appropriate 
position near the interventricular foramen. 
___ - MRI Brain:
1. Small acute infarction in the right middle cerebellar 
peduncle. 
2. Persistent blood in the left cerebellar surgical bed, as well 
as persistent subarachnoid blood along the left greater than 
right cerebellar folia, within the bilateral basal cisterns and 
within the occipital horns of the lateral ventricles. 
3. Edema within left greater than right cerebellar hemispheres 
with effacement of the fourth ventricle and basal cisterns are 
similar compared to the 15:00 CT but have increased compared to 
the 08:00 CT from ___. 
4. Supratentorial hydrocephalus is also similar to 15:00 but has 
increased 
since ___. Right frontal ventriculostomy catheter remains in 
stable 
position. 
___ - PORTABLE HEAD CT W/O CONTRAST
IMPRESSION: 
1. Extracranial ventricular drain in appropriate positioning 
with slit-like appearance of the lateral ventricles. 
2. Status post suboccipital craniectomy with resolution of 
pneumocephalus, but slightly more confluent posterior fossa 
hemorrhage. 
Brief Hospital Course:
The patient was admitted to the ICU under the neurosurgery 
service upon arrival to the ED at ___ on ___.
On ___, the patient underwent a repeat head CT which showed a 
slight increase in edema. His neurologic examination remained 
stable and he continued to follow commands briskly. The ICU team 
placed an IJ and started a hypertonic 3% gtt for BP management. 
Mr. ___ neurologic examination remained stable throughout 
the day and was later successfully extubated. 
On ___, the patient became on AM rounds. Neurosurgery was 
called to the bedside by the ICU resident. He went emergently to 
the OR for a suboccipital craniectomy with removal of the left 
cerebellar clot and placement of a right EVD by Dr. ___. 
Post-operatively, the EVD was set at 10. He was started on 
15cc/hour of 3% hypertonic saline. He underwent a post-operative 
head CT which showed edema and stable ventricular size. Given 
his poor examination post-operatively, he underwent a STAT MRI 
which showed a small acute infarct R middle cerebellar peduncle.
On ___, the patient's clinical examination remained poor. An HD 
line was placed and he was started on CRRT. 
On ___, the patient's neurologic status remained poor. The 
renal service requested Haptoglobin, LDH, and LFT which were 
ordered. 
On ___, the patient Remained on CPAP via ETT, and his 
neurological exam remained poor. His EVD remained at 10 and was 
draining appropriately. EEG leads were placed, and showed 
slowing with some sharp waves questionably due to metabolic 
disturbance. 
On ___, his respiratory settings changed, and he remained 
intubated with higher PEEP but was still initiating his own 
breaths. Otherwise there were no issues overnight, and his 
neurological exam remained unchanged.  
On ___, the patient's respiratory settings were switched back 
to CPAP. His neurological exam was stable. Another family 
meeting with Dr. ___ was held, and the family decided to 
make the patient CMO/Comfort Measures Only. The patient expired 
shortly following extubation. 
Medications on Admission:
Lisinopril 10 MG daily (unclear if pt started taking
this yet but it was recently prescribed, Metformin500mg TID,
Cialis PRN, Welchol
Discharge Medications:
expired
Discharge Disposition:
Expired
Discharge Diagnosis:
Left Cerebellar Hemorrhage. 
Discharge Condition:
expired
Discharge Instructions:
expired
Followup Instructions:
___
</t>
  </si>
  <si>
    <r>
      <rPr>
        <sz val="11"/>
        <color theme="1"/>
        <rFont val="Times New Roman"/>
        <charset val="134"/>
      </rPr>
      <t xml:space="preserve"> 
Name:  ___                 Unit No:   ___
Admission Date:  ___              Discharge Date:   ___
Date of Birth:  ___             Sex:   M
Service: NEUROSURGERY
Allergies: 
Patient recorded as having No Known Allergies to Drugs
Attending: ___.
Chief Complaint:
L ___
Major Surgical or Invasive Procedure:
None
History of Present Illness:
___ who is well known to Neurosurgery who is s/p left craniotomy 
for resection of a Metastatic ___ cell carcinoma in ___ ___. He is currently receiving 
whole brain radiation and has received 14 out of 15 fractions. 
He is currently at ___ receiving Lovenox for 
a lower extremity DVT which was stopped yesterday when he was 
noted
to have decreased mentation and also bloody diarrhea in the 
setting on C.Diff colitis with ongoing Vancomycin therapy.  He 
went was seen by radiation oncology today who sent him to the ED 
for evaluation for decreased mental status and fevers.
Past Medical History:
ONCOLOGIC HISTORY:  
# neuroendocrine small cell cancer likely ___ cell:  
- diagnosed in ___ after patient incidentally found a  
left axillary lymph node. FNA was positive for malignant cells,  
positive for cytokeratin (AE1/3/CAM 5.2), CK20, synaptophysin,  
and chromogranin, negative for CD45, CK7, TTF-1, and S-100. The  
immunophenotype suggested a neuroendocrine carcinoma. Imaging  
studies showed FDG-avid enlarged left axillary lymph node 
without other concerning nodes or masses.  
- ___: colonoscopy showed an adenomatous ascending colon  
polyp  
- ___: derm exam revealed 3 small lesions on the back  
consistent with basal cell carcinoma  
- ___: axillary lymph node excision  
- ___: 4 cycles of cisplatin and etoposide  
- ___: received radiation  
- ___: imaging study showed no evidence of recurrence of  
cancer  
.  
OTHER MEDICAL HISTORY:  
1. Neuroendocrine Tumor consistent with ___ cell  
2. ___: s/p Left parietal-occipital craniotomy for mass  
resection. Preliminary pathology report was consistent with a  
neuroendocrine tumor.  
3. Treated for recent UTI and epididymitis as an outpatient 
prior  to ___ admission  c/w ___ cell cancer  
4. Basal cell carcinoma  
5. Left hip pain  
6. H/o shooting pain to the left lower extremity after a fall in 
college  
Social History:
___
Family History:
His father did have melanoma and developed brain metastases. He 
mother had thyroid disease and congestive heart failure. He has 
two sisters, all healthy. History of malignant melanoma in his 
maternal aunt. 
Physical Exam:
Gen: Lethargic
HEENT: Pupils:7mm to 4mm         EOMs: unable to asses secondary
to lethargy
Neck: Supple.
Lungs: CTA bilaterally.
Cardiac: RRR. S1/S2.
Abd: Soft, NT, BS+
Extrem: Warm and well-perfused.
Neuro:
Mental status: 
Orientation: Oriented to person, place, and date.
Recall: ___ objects at 5 minutes.
Language: Speech fluent with good comprehension and repetition.
Naming intact. No dysarthria or paraphasic errors.
Cranial Nerves:
I: Not tested
II: Pupils equally round and reactive to light,7 to 4mm
mm bilaterally. Visual fields are full to confrontation.
III, IV, VI: Extraocular movements intact bilaterally without
nystagmus.
V, VII: Facial strength and sensation intact and symmetric.
VIII: Hearing intact to voice.
IX, X: UA
XI: UA
XII: UA
Motor: Normal bulk and tone bilaterally. No abnormal movements,
tremors. Strength full power ___ throughout. No pronator drift
Sensation: Intact to light touch, propioception, pinprick and
vibration bilaterally.
DISCHARGE EXAM:
As Above
Pertinent Results:
___ Head CT: IMPRESSION: New 3.8 x 3.1 cm intra-axial 
hemorrhage within left temporoparietal lobe in the region of 
prior surgical resection of a metastatic lesion, with slight 
increase in temporal horn trapping, but stable mild rightward 
midline shift as compared to ___. No evidence of 
transtentorial or uncal herniation.  
___ Head CT: IMPRESSION: Little change from ___ 
at 16:32 hours in the appearance of large left temporoparietal 
intraparenchymal hematoma, with adjacent edema and associated 
mass effect. No new hemorrhage is identified. 
___ Abdominal CT: IMPRESSION: 1. Extensive fecal loading 
throughout the colon and rectum, which may account for the 
patient's abdominal pain. There is sigmoid diverticulosis, 
without evidence for acute diverticulitis or other colonic 
inflammatory process. 2. Normal appendix. 3. Bilateral 
parapelvic cysts, stable. 4. Distended gallbladder, without 
additional findings to suggest acute cholecystitis. 
Radiology Report CHEST PORT. LINE PLACEMENT Study Date of 
___ 1:40 ___ 
FINDINGS: The PICC line has been re-positioned. The line now 
projects with 
its tip over the mid SVC, at the level of the azygos vein. No 
evidence of 
complications. Otherwise unchanged to the previous radiograph 
from today, 
1237. 
The findings were discussed on the telephone with the 
responsible IV nurse, ___ at the time of dictation. 
CT HEAD ___
Further organization of a left occipital intraparenchymal 
hemorrhage with 
decrease in the size of the acute high attenuating blood 
products, but 
unchanged vasogenic edema and left temporal horn enlargement. 
Brief Hospital Course:
Patient was admitted to the ICU for close neurological 
monitoring. A repeat Head CT was ordered as well as lower 
extremity dopplers and pan culture. It was recommended that he 
start 3% saline for his hyponatremia but due to his poor 
peripheral access this was not started until ___ after a PICC 
line was placed.
Repeat Head CT revealed slight enlargment in trapped left 
temporal horn but the patient's exam remained stable so no 
intervention was done at this time. Keppra dose was increased as 
well as decadron. Early in the morning of ___ the patient 
developed difficulty speak so a STAT Head CT was obtained. The 
CT scan showed interval decrease in the size of the hemorrhage 
and stable appearance of the left temporal horn enlargement. On 
exam the mornign of ___ he was noted to stable as he was 
oriented to himself and hospital as well as ___ if given 
choices. Other then his confusion he was nonfocal and following 
simple commands. Given his history of recent DVT of the RLE he 
received ___, which were negative for DVT.  He was also seen 
by speech and swallow who cleared him to have a regular diet and 
his nasogastric tube was removed.  
On ___ his Na was stable on 3%, therefore salt tabs were added 
and the 3% was discontinued. Na cont to be checked q4hrs.
On ___ his Na was stable and checks were changed to q8hrs. He 
was cleared for transfer to the floor. ___ and OT were ordered, 
and they determined that he met criteria for return to ___ 
Rehab.
On ___, his daily Na dose was decreased to 3mg TID.  His 
sodium remained in the high 130s for over 48 hours, and his 
sodium was checked once per day.  
He was discharged to rehab on ___.
Medications on Admission:
Dexamethason 4mg tid
Flagyl 500 mg Tid
Nystatin Swish and spit
Prilosec 40mg qd
oxycodone 5mg    Q4hrs prn pain
ondansetron 4mg prn Q6h
Anusol-HC 2.5 rectal 
Bactrim DS 800mg 160 one tab daily
Dulcolax 10mg rectal prn
Floranex one pack bid
keppra 500mg bid
Lovenox 80mg/.8ml sub q bid
zofran 4mg bid
Colace 100mg bid
Discharge Medications:
1. metronidazole 500 mg Tablet Sig: One (1) Tablet PO TID (3 
times a day) for 12 days.  
2. acetaminophen 325 mg Tablet Sig: ___ Tablets PO Q6H (every 6 
hours) as needed for pain/fever.  
3. oxycodone 5 mg Tablet Sig: 0.5 Tablet PO Q4H (every 4 hours) 
as needed for pain.  
4. hydrocortisone 2.5 % Cream Sig: One (1) Appl Rectal BID (2 
times a day).  
5. polyethylene glycol 3350 17 gram/dose Powder Sig: One (1)  PO 
DAILY (Daily).  
6. mineral oil     Oil Sig: ___ MLs PO DAILY (Daily) as needed 
for constipation.  
7. miconazole nitrate 2 % Powder Sig: One (1) Appl Topical QID 
(4 times a day).  
8. heparin (porcine) 5,000 unit/mL Solution Sig: One (1)  
Injection TID (3 times a day).  
9. vancomycin 125 mg Capsule Sig: One (1) Capsule PO Q6H (every 
6 hours) for 12 days.  
10. insulin regular human 100 unit/mL Solution Sig: One (1)  
Injection ASDIR (AS DIRECTED).  
11. levetiracetam 500 mg Tablet Sig: Two (2) Tablet PO BID (2 
times a day).  
12. dexamethasone 4 mg Tablet Sig: One (1) Tablet PO Q12H (every 
12 hours).  
13. pantoprazole 40 mg Tablet, Delayed Release (E.C.) Sig: One 
(1) Tablet, Delayed Release (E.C.) PO Q24H (every 24 hours).  
14. sodium chloride 1 gram Tablet Sig: Three (3) Tablet PO Q6H 
(every 6 hours).  
15. nystatin 100,000 unit/mL Suspension Sig: Five (5) ML PO QID 
(4 times a day) as needed for thrush.  
Discharge Disposition:
Extended Care
Facility:
___
Discharge Diagnosis:
Left intraperenchymal hemorrhage
Hyponatremia - SIADH
Discharge Condition:
Mental Status: Confused - sometimes.
Level of Consciousness: Alert and interactive.
Activity Status: Ambulatory - Independent.
Discharge Instructions:
General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wash your hair only after sutures and/or staples have 
been removed. If your wound closure uses dissolvable sutures, 
you must keep that area dry for 10 days.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If you have been prescribed Dilantin (Phenytoin) for 
anti-seizure medicine, take it as prescribed and follow up with 
laboratory blood drawing in one week.  This can be drawn at your 
PCP</t>
    </r>
    <r>
      <rPr>
        <sz val="11"/>
        <color theme="1"/>
        <rFont val="宋体"/>
        <charset val="134"/>
      </rPr>
      <t></t>
    </r>
    <r>
      <rPr>
        <sz val="11"/>
        <color theme="1"/>
        <rFont val="Times New Roman"/>
        <charset val="134"/>
      </rPr>
      <t xml:space="preserve">s office, but please have the results faxed to ___. 
If you have been discharged on Keppra (Levetiracetam), you will 
not require blood work monitoring.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</si>
  <si>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t xml:space="preserve"> 
Name:  ___                  Unit No:   ___
Admission Date:  ___              Discharge Date:   ___
Date of Birth:  ___             Sex:   M
Service: NEUROLOGY
Allergies: 
No Known Allergies / Adverse Drug Reactions
Attending: ___
Chief Complaint:
___
Major Surgical or Invasive Procedure:
___
1. Percutaneous tracheostomy.
2. Percutaneous endoscopic gastrostomy.
History of Present Illness:
___ is a ___ yo ___ M who presents from ___ 
___ with a large brainstem hemorrhage. The patient lives 
alone and a neighbor checks on him regularly; Initially it was 
not clear how well he speaks ___. It was also initially 
unclear whether or not he had close family in the ___. Later it 
turned out that there was a distant niece who checks on him 
occasionally.
The patient was last seen well 24 hours ago. He was found down 
at 2100, face down and unresponsive, with vomit and feces. EMS 
found him with shallow respirations, blood pressures documented 
between the 140s to 169, transferred to ___ where he received 
one gram of dilantin was intubated (with Versed/etomidate/succ). 
CT showed pontine/midbrain hemorrhage with extension into ___ 
ventricle. He was placed in hard c-spine collar. He was 
transferred to ___, on arrival BP 189 /78. 
Neurosurgery was first consulted. Their examination revealed 
absent corneals, pupils R 1mm and hippus, L pinpoint and NR, 
upper extremities no response to noxious, triple flexion in 
lower extremities. No intervention was recommended since there 
was no hydrocephalus and a poor prognosis.
Past Medical History:
HTN
Social History:
___
Family History:
Unknown
Physical Exam:
On admission:
VS T afeb  HR 109  BP 133/83  RR ___  on PSV
GENERAL
intubated, not sedated.
Traumatic skin tears on L forehead, knee.
Sclera anicteric, in hard C-spine collar.
RRR, no m/r/g
Lungs clear 
Ab soft, nondistended, no masses
Ext warm and well perfused. 2 finger amputations on L hand.
NEURO:
CN:
Eyes closed. Pupils 1mm and nonreactive, fixed at midline. No
dolls eyes though head turning limited by collar. Slight corneal
present on R, absent on L. No gag or cough. 
___: 
Increased tone throughout.
With stimulation, limbs make slight posturing movements (flexion
of UEs, internal/external rotation of ___ associated with fine
small amplitude tremor and muscle fasiculations.
Noxious stimulation: UEs slight flexion/internal rotation L&gt;R.
___ flexion with antigravity movement at IP/quad
sustained. 
DTR: 2+ and brisk, symmetric bilateral biceps, triceps,
brachioradialis, patellar, 1 Achilles. No clonus. Toes 
downgoing.
Pertinent Results:
CXR ___: Portable AP chest radiograph was reviewed in 
comparison to ___. 
The tracheostomy tube tip is 3.1 cm above the carina. Heart size 
is normal. Mediastinum is normal. The lungs are essentially 
clear. There is evidence of bilateral nipples projecting over 
the lung bases, unchanged. The right PICC line tip is at the 
level of cavoatrial junction. 
___: US ___: IMPRESSION: No evidence of deep vein thrombosis in 
either leg.
___: C-spine CT: 1. Widening of the intervertebral space at 
C4-5 is likely related to a prior anterior wedge compression 
fracture of the C5 vertebral body, although recent injury to the 
anterior longitudinal ligament could cause a similar appearance. 
If there are no contraindications and diagnosis is deemed 
clinically relevant, evaluation of the ligamentous structures 
with MRI is recommended.  
2. Multilevel degenerative changes of the cervical spine as 
described above, including mild central canal narrowing at C2-3, 
C4-5, C5-6, and C6-7.  Narrowing of the central canal 
predisposes to spinal cord injury in the setting of trauma. MR 
is more sensitive than CT for evaluation of spinal cord injury.
3. Increased size of the pontine hematoma. 
4. Increased opacification of the left sphenoid sinus and 
increased mucosal thickening of the right sphenoid sinus could 
reflect an ongoing inflammatory process.  
Brief Hospital Course:
He is a ___ yo M from ___, with reported h/o HTN, found down, 
found to have large pontine/midbrain hemorrhage with extension 
into ___ ventricle. Most likely etiology is hypertensive 
hemorrhage. BP elevated at first arrival but then was 
normotensive.  Initial neurologic examination was significant 
for pinpoint pupils, absent brainstem reflexes, spastic 
tetraplegia with posturing. Neurosurgery did not recommend any 
intervention, as there was no hydrocephalus at that point.  The 
course was complicated by absence of relatives/HCP to discuss 
goals of care. He was admitted to the neuro ICU for monitoring 
and supportive care.  
Guardianship papers were filed.  However, with the impending 
medical need for a tracheostomy and PEG he under went these 
procedures and was transferred to the floor.  The court granted 
a do not escalate care but did not warrant a withdraw of care.  
A long court case evolved which was prolonged unnecessarily by 
his court appointed lawyer. Despite the fact that his distant 
niece came to the hospital and made his wishes very clear, 
despite the fact that a religious person made it clear that it 
would be against his religion to be kept alive if there was no 
meaningful chance for a conscious life or a meaningfull 
recovery, the court appointed lawyer insisted that we still did 
not know his wishes. 
His hospital course has been fairly uneventful exept for an 
early bout of gram negative sepsis.   He was started on Vanc, 
Zosyn, Cipro for coverage of GPCs and GNRs in sputum, GNRs in 
anaerobic BCx.  CT abd pelvis demonstrated no evidence for 
infection or malignancy.  Echo did not show any obvious 
vegitations. He became afebrile and antibiotics were pared down. 
He was placed on a course of DiCLOXacillin. He remained afebrile 
and was transferred to the floor.
A court date again around ___ resulted in an order that 
allowed his Guardian to make a decision to withdraw his feeding 
tube and to make him comfort measures only. 
On ___, the resident was called to see patient for 
prounouncement of death   Patient did 
not respond to tactile or verbal stimuli, Pupils are fixed and 
dilated, carotid pulses absent, no  heart sounds, no spontaneous 
respirations, extremities warm. 
TIME OF DEATH: 15:50 ___. His distant niece was notified and did 
not agree to autopsy.  Attending and admitting notified.
Medications on Admission:
None
Discharge Medications:
none
Discharge Disposition:
Expired
Discharge Diagnosis:
Pontine Hemorrhage
Discharge Condition:
Mental Status: unable to assess.
Level of Consciousness: Lethargic and not arousable.
Activity Status: Bedbound.
Discharge Instructions:
Dear Mr. ___,
You were admitted following a severe bleed in the pons of your 
brainstem.  You have been unable to communicate since this 
event.  You were make comfort measures only and passed.
Followup Instructions:
___
</t>
  </si>
  <si>
    <t xml:space="preserve"> 
Name:  ___                      Unit No:   ___
Admission Date:  ___              Discharge Date:   ___
Date of Birth:  ___             Sex:   F
Service: NEUROLOGY
Allergies: 
codeine / sorbitan esters
Attending: ___.
Chief Complaint:
altered mental status
Major Surgical or Invasive Procedure:
None
History of Present Illness:
The pt is a ___ year-old F w/ PMH of HTN, CAA, L frontoparietal
stroke in ___, L temporal strokes in ___, and Binswanger's
Disease who presents with worsening mentation and multifocal
IPHs. Hx obtained from daughter at bedside.
Per daughter, pt first appeared to be not herself this past
___ night. Particularly, her children noted her to be
increasingly feisty and unwilling to go to bed when they asked.
The next day, she continued to act erratically and behave unlike
her usual self, sleeping in later in the morning and refusing 
her
favorite foods (hot dogs). She also seemed to develop language
deficits, speaking incoherently and improperly answering other's
questions. On the morning of presentation, pt was in bathroom
when upon standing she reportedly lost her balance and fell 
down,
sustaining headstrike (daughter felt bump over L occiput). Her
children who were in the house heard her fall and ran upstairs 
to
find her on the ground. They got her up at which time pt wet
herself. Soon after, her daughter arrived and took her to
___ for evaluation. There, ___ showed two L subcortical
IPHs.  She was subsequently transferred to ___ for stroke
evaluation.  
No recent f/c, n/v or other infectious sx. Per daughter, pt has
no residual deficits from her prior strokes and is adherent to
her home ASA.
Per daughter, normally pt is much more socially interactive and
engages in various social events. At baseline, pt generally
requires supervision for much of the day and requires assistance
with most ADLs (able to go to bathroom on her own).  
Of note, pt was hospitalized in ___ for apparent
encephalopathy. During this hospital stay, she was evaluated by
Neurology and her clinical condition was partially attributed to
___ I/s/o prior vascular infarcts. Review of prior 
MRI
at ___ in ___ showed amyloid angiopathy as well as
residual L centrum semiovale and BG strokes. Despite profound
microbleeds on MRI, it was decided to continue her on ASA due to
severe ___ disease and prior small strokes. 
Unable to obtain adequate ROS due to ___ medical status
Past Medical History:
 - Hypertension  
 - Chronic venous stasis c/b LLE ulcers s/p grafting  
 - History of DVT  
 - History of left frontoparietal stroke (___)  
 - Abulia -- seen by ___ Neurology ___ &amp; ___ - not 
felt to be dementia  
 - Cerebral amyloid angiopathy 
Social History:
___
Family History:
Daughter with breast and cervical ca (pt unaware)
Physical Exam:
ADMISSION EXAM:
Vitals:  T: 98.9  HR: 86  BP: 175/98  RR: 18  SaO2: 96% RA
General:  In mild distress
HEENT: NCAT,  no oropharyngeal lesions, neck supple
___: RRR, no M/R/G
Pulmonary: CTAB, no crackles or wheezes
Abdomen: Soft, NT, ND, +BS, no guarding
Extremities: Warm, +1 edema present in b/l distal LEs, erythema
likely ___ vascular changes noted
Neurologic Examination:
- Mental status: Awake, alert, oriented to person. Poor
historian. Intermittently attentive to examiner and following
some simple commands ("stick out your tongue", "close your
eyes"). Unable to complete any tasks or answer any questions
effectively due to pt's inattentiveness and improper answers.   
No dysarthria. Normal prosody.  No evidence of hemineglect. No
left-right confusion. 
- Cranial Nerves: PERRL 2-&gt;1 brisk. Unable to adequately test
fields due to pt's non-compliance and baseline ophthalmologic
conditions. EOMI w/ significant sacchadic intrusions. V1-V3
without deficits to light touch bilaterally. No facial movement
asymmetry. HOH. Palate elevation symmetric. Tongue midline.
Unwilling to shoulder shrug or turn head. 
- Motor:  Decreased bulk, paratonia present in UEs. Increased
tone in RLE. No tremor or asterixis. Unable to adequately 
perform
confrontational testing but strength ___ in all extremities. 
- Reflexes: 
   [Bic] [Tri] [___] [Quad] [Gastroc]
 L  1     1      1       1       trace
 R  1     1      1       1       trace  
Plantar response extensor on R, flexor on L 
- Sensory: No deficits to light touch, pin, or vibration
bilaterally.  Unable to test extinction
- Coordination/Gait: Deferred due to pt's poor cognition
===============
DISCHARGE EXAM:
___ 1803 Temp: 98.4 PO BP: 150/63 L Lying HR: 70 RR: 18 O2 
sat: 94% O2 delivery: RA 
General:  Awake, alert, talking
HEENT: NCAT, neck supple
___: WWP
Pulmonary: no increased WOB
Abdomen: Soft, NT
Extremities: Warm, well perfused, bump on right wrist
Neurologic Examination:
- Mental status: oriented to self but not hospital or date, able
to follow commands, perseverative. 
- Cranial Nerves: Pupils 2mm bilaterally. EOMI grossly intact.
Face symmetric. Palate elevation symmetric. Tongue midline. 
- Motor:  Decreased bulk. Unable to
adequately perform confrontational testing but moves all
extremities spontaneously.
- Reflexes: toes upgoing bilaterally
Pertinent Results:
ADMISSION LABS:
___ 09:06PM BLOOD WBC-10.5* RBC-4.47 Hgb-13.7 Hct-41.2 
MCV-92 MCH-30.6 MCHC-33.3 RDW-13.0 RDWSD-43.9 Plt ___
___ 09:14PM BLOOD ___ PTT-26.3 ___
___ 06:35AM BLOOD ALT-9 AST-14 LD(LDH)-254* CK(CPK)-54 
AlkPhos-94 TotBili-0.8
___ 06:35AM BLOOD CK-MB-3 cTropnT-&lt;0.01
___ 06:35AM BLOOD Triglyc-37 HDL-114 CHOL/HD-1.7 LDLcalc-68
___:35AM BLOOD %HbA1c-5.1 eAG-100
___ 06:35AM BLOOD TSH-1.4
___ 06:35AM BLOOD CRP-18.6*
___ 10:29PM BLOOD ASA-NEG Ethanol-NEG Acetmnp-NEG 
Tricycl-NEG
DIAGNOSTIC STUDIES:
CTA Head/Neck ___:
Indeterminate left lower lobe 1.6 cm nodular opacity. 
Differential 
considerations include atelectasis, scarring, malignancy.  
Follow-up is 
recommended. 
3 punctate hemorrhages in the left basal ganglia, stable. 
Findings consistent with severe chronic small vessel ischemic 
changes.  Mild intracranial atherosclerotic disease.
CT HEAD ___:
1. Grossly unchanged 3 punctate hemorrhagic foci in the left 
basal ganglia. 
2. There is no evidence of new intracranial hemorrhage. 
3. Extensive chronic microangiopathy. 
___ 05:20AM BLOOD WBC-6.4 RBC-3.70* Hgb-11.3 Hct-34.9 
MCV-94 MCH-30.5 MCHC-32.4 RDW-13.2 RDWSD-45.3 Plt ___
___ 05:20AM BLOOD Glucose-93 UreaN-19 Creat-0.6 Na-144 
K-4.2 Cl-104 HCO3-31 AnGap-9*
___ 05:20AM BLOOD Calcium-8.6 Phos-3.8 Mg-2.___ year-old F w/ PMH of HTN, CAA, L frontoparietal stroke in 
___, L temporal strokes in ___, and Binswanger's Disease who 
presents with worsening mentation and 3 punctate IPH in L BG. 
# IPH: Patient's initial scan showed punctate hemorrhages in the 
L BG. Etiology was thought to be multifactorial including 
hypertension and in the setting of CAA. Aspirin was held in the 
setting of IPH and then restarted at 81 mg daily. Blood 
pressures were maintained &lt;150mmHg with anti-hypertensives as 
needed. Home anti-hypertensive was continued and captopril was 
started. Can be transitioned to Lisinopril on discharge. 
# Delirium: Patient continued to have delirium thought to be 
multifactorial in etiology, including poor sleep-wake cycles, 
illness, frequent neuro checks and underlying dementia. UA was 
negative x2. Patient required soft restraints and zyprexa PRN 
agitation. She received scheduled Seroquel which was switched to 
as needed on day of discharge to rehabilitation. She was 
diagnosed with a catheter associated urinary tract infection on 
___ in the setting of cloudy urine and positive urinalysis. 
Mental status remained stable despite infection. 
# Nutrition: Patient passed initial swallow eval, but then had 
difficulty due to mental status. She was rescreened as mental 
status improved and was cleared for pureed solids with thin 
liquids with medications crushed in puree. She intermittently 
had poor oral intake. Multivitamin with minerals was started per 
nutrition and they recommend magic cup and ensure pudding TID to 
increase calorie and protein intake. Offer patient Ensure enlive 
if PO intake &lt;50% at meals. 
# Urinary Retention: Foley was placed briefly on ___ due to 
urinary retention and removed on ___. It was replaced ___ 
due to urinary retention. It was removed ___ in the setting of 
CAUTI and patient was incontinent several times following 
removal. Monitor for urinary retention with q8h bladder scans. 
#Catheter associated UTI
- Urinalysis positive for nitrites and leuk esterase on ___. 1 
g q24h IV Ceftriaxone was started for 10 day course on 
___. Urine culture is pending. 
# Dispo: ___ were consulted during admission. They recommended 
discharge to rehab.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
Transitional Issues:
- monitor for urinary retention
- continue ceftriaxone for CAUTI, f/u urine cultures and narrow 
antibiotic pending susceptibilities
- monitor blood pressure on captopril and irbesartan [Avapro] 
- monitor oral intake
- continue to evaluate swallowing and ___ for ability to 
upgrade diet
- follow up with Neurology ___ at 1 ___ with Dr. 
___ 
___ on Admission:
The Preadmission Medication list is accurate and complete.
1. Avapro (irbesartan) 75 mg oral DAILY 
2. FoLIC Acid 1 mg PO DAILY 
3. Aspirin 325 mg PO DAILY 
Discharge Medications:
1.  Captopril 6.25 mg PO TID  
2.  CefTRIAXone 1 gm IV Q24H Duration: 8 Days 
f/u final urine culture results and susceptibilites and narrow 
antibiotics as able. ___.   
3.  Multivitamins W/minerals 1 TAB PO DAILY  
4.  QUEtiapine Fumarate 12.5 mg PO BID:PRN agitation 
This should not be continued after discharge from rehab.   
5.  Aspirin 81 mg PO DAILY  
6.  Avapro (irbesartan) 75 mg oral DAILY  
7.  FoLIC Acid 1 mg PO DAILY 
Discharge Disposition:
Extended Care
Facility:
___
Discharge Diagnosis:
Acute Hemorrhagic Stroke
Hypertension
Discharge Condition:
Patient was oriented to name and hospital on day of discharge 
but not location or time. She is non ambulatory. She moves 
extremities antigravity arms more than legs. 
Discharge Instructions:
Dear Ms. ___,  
You were hospitalized due to symptoms of confusion resulting 
from an ACUTE HEMORRHAGIC STROKE, a condition where a blood 
vessel providing oxygen and nutrients to the brain is decreased 
due to bleeding.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-Cerebral amyloid angiopathy
-High blood pressure
You are currently receiving treatment for a urinary tract 
infection. 
Your blood pressure medication was modified while you were in 
the hospital. 
We are changing your medications as follows:  
 Take Aspirin 81 mg daily
 Take Captopril 6.25 mg three times a day
 Take Ceftriaxone IV 1g daily for treatment of UTI, this 
antibiotic may be changed pending urine culture results
 Start multivitamin. 
 Please take your other medications as prescribed.  
 Please follow up with Neurology ___ at 1 ___ with 
Dr. ___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</si>
  <si>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___ No:   ___
Admission Date:  ___              Discharge Date:   ___
Date of Birth:  ___             Sex:   F
Service: NEUROLOGY
Allergies: 
Vicodin
Attending: ___
Chief Complaint:
Right IPH, left IPH, left subdural, SAH
Major Surgical or Invasive Procedure:
Radial artery line
PICC placement 
History of Present Illness:
NIHSS, GCS, and ICH score performed within 6 hours of
presentation at: 
___ Total: 11
1a. Level of Consciousness: 2
1b. LOC Question: 1
1c. LOC Commands: 0 
2.  Best gaze: 0
3.  Visual fields: Cannot reliably assess
4.  Facial palsy: 0
5a. Motor arm, left: 2 (effort limited)
5b. Motor arm, right: 2 (effort limited)
6a. Motor leg, left: 2 (effort limited)
6b. Motor leg, right: 2 (effort limited)
7.  Limb Ataxia: Cannot reliably asses 
8.  Sensory: 0
9.  Language: 0
10. Dysarthria: 0
11. Extinction and Neglect: Cannot reliably asses
GCS Score in ED 
ICH Volume by ABC/2 method: 22.9 ml 
ICH Score: 14 
Pre-ICH mRS: 0
REASON FOR CONSULTATION:
Right frontal intraparenchymal hemorrhage and left subdural
hematoma
HPI: 
Ms. ___ is an ___ year old woman with PMH of hemophilia A
carrier and hypertension who neurology has been consulted 
because
of right frontal intraparenchymal hemorrhage and left subdural
hematoma. 
We are not provided history and there are no emergency contacts
in our chart or in the paperwork accompanying her from
___.  
Per ED, Ms. ___ is normally fully independent in activities 
of
daily living and went out with her boyfriend last night and was
last known normal at about 2330.  Her boyfriend called her this
morning and she did not return her texts.  She normally returns
texts.  He went to her home today at about 1030 and noticed that
she was confused and vomiting.  EMS was called and she was taken
to ___. 
Code stroke was activated on presentation.  NCHCT revealed right
frontal intraparenchymal hemorrhage and left-sided subdural
hematoma.  INR 1.0.  She was given 18.5 mcg of DDAVP.  She was
given Levetiracetam 500 mg IV.  Her presentation blood pressure
was 185/77 and she was started on a nicardapine drip.  She was
transferred here for escalation of care.  
Here she presents on nicardapine drip and blood pressure on
presentation is 149/72.  She was given Kcentra 2565 Units.  NSGY
has seen patient and does not recommend surgical intervention. 
Recommended CTA head to rule out vascular malformation.  Patient
cannot provide history and is not accompanied by family or
friends.  
Pertinently, there was a question as to if she was on apixiban 
or
not.  Based on recent note from ___ her PCP at ___ reports that she was on apixiban 2.5 mg for one month
that it was discontinued.  Uncertain when discontinued.  There
was concern that she had a paroxysmal atrial fibrillation after 
a
recent procedure.  Her PCP appears to be currently concerned for
aflutter versus supraventricular tachycardia 
Additional History per family and Atrius Chart Review:
Over past year, daughter reports that patient has suffered from 
intermittent periods of confusion, short term memory lapse
lasting "less than a few hours" followed by resolution which she
assumed were "TIAs." Aside from this patient has been fully
functional and independent, needing only a cane to walk after
recent knee replacement (___).
She has suffered from some falls recently per family but nothing
that they were aware of in acute setting. Last fall was thought
to be in the end of ___, seen in outpatient setting in
___, where she thought she had a rib. Family reports she fell
and hit the front of her face at that time but did not lose
consciousness. 
Regarding hemophilia history, she is a Factor VIII deficiency
carrier. She has required DDAVP prior to operations before but
has not had significant bleeding complications 
She has hypertension but it is unclear if she is adherent to her
BP regimen (carvedilol 6.25mg BID, irbesartan 300mg qday). She
has been worked up for atrial tachycardia, missed atrial
contractions in past with concern for possible paroxysmal atrial
fibrillation but has never been on anti-coagulant. (In ___
she was placed on transient apixaban use for one month due to
___ afib). BP reads at home in the 140-160s/70s with
average SBP 140s. 
On day leading to presentation she was reportedly last known
normal and conversant on phone with daughter at ___. Her
boyfriend tried to call at ~10:30 and after repeated calls she
picked up and she sounded "off" so he went to see her. Initially
she wouldn't let him in but then she walked to the door to let
him in and he found that she had vomited red-tinged substance
around the house. She was talking but intermittently inattentive
and perseverant so he took her to BI-P ED where she was found to
have IPH. Ultimately transferred to ___ where K-centra was
given out of concern for possible apixaban use. Remaining
interval events as below.
Past Medical History:
Factor VIII deficiency
conductive hearing loss
macular puckering
mallet finger
basal cell carcinoma
Raynaud Disease
anxiety
OSA
Squamous cell carcinoma of thigh and third finger
HTN
thyroid nodule 
osteoarthritis s/p right knee replacement
colyn polyps (due for c-scope in ___
tachycardia/atrial tachycardia
cataract
Social History:
___
Family History:
Her father, two sons and a grandson have all been affected by 
hemophilia. Her father died of bleeding into his lungs after a 
basketball game. Two sons have died, one apparently from a fall 
in ___ and the other from HIV in ___.  
 -- She has no siblings.  
 -- Her affected grandson is from her daughter.  
 -- Grandmother died of colon cancer.  
Physical Exam:
EXAM ON ADMISSION:
=================
PHYSICAL EXAMINATION: 
Presentation vitals: 
Temperature: 97.5 
Blood pressure: 149/79 
Heart rate: 86 
Respiratory rate: 16 
Oxygen saturation: 97% on room air
General examination: 
General: Comfortable and in no distress 
Head: No irritation/exudate from eyes, nose, throat 
Cardio: Regular rate and rhythm, warm, no peripheral edema 
Lungs: Unlabored breathing 
Abdomen: Soft, non tender, non distended 
Skin: No rashes or lesions 
Neurologic:
Mental Status: 
She is found in her room sleeping and snoring loudly.  She
awakens to voice, but falls asleep without stimulation.  She 
will
regard me on both sides.  She tells me she feels fine.  She can
tell me her name, but no other questions are answered correctly. 
She tells me she is at home.  She repeats her name or repeats my
questions in response to questions.  She will stick out tongue
and move hands and feet on both side to command. 
Cranial Nerves:
PERRL 2 to 1 mm.  Eyes conjugate.  No nystagmus.  Face 
symmetric.
Hearing intact.  VOR intact.  Shoulders sit symmetrically. 
Tongue protrudes to midline.  
Motor/sensory: 
Thin woman.  No abnormal movements.  
RUE: Withdrawals antigravity to DNS  
RLE: Withdrawals antigravity to DNS  
LUE: Withdrawals antigravity to DNS  
LLE: Withdrawals antigravity to DNS  
Her withdrawal in arms and legs seems symmetric
Reflexes:
She has symmetrically brisk reflexes throughout, including
pectoral, pre patellar, and cross abductor reflexes.  Plantar
response was flexor bilaterally.
Coordination and gait could not be assessed. 
EXAM ON DISCHARGE:
==================
VS: Temp: 98.2 (Tm 98.3), BP: 131/70 (105-156/55-73), HR: 60
(56-65), RR: 20 (___), O2 sat: 92% (92-95), O2 delivery: Ra  
Exam
General: elderly, sitting upright in chair, awake, alert
HEENT: NCAT, no contusions, lacerations, NGT no longer in place, 
MMM
CV: well perfused
Pulm: breathing comfortably 
Abd: soft non-distended 
Ext: pitting edema of the left hand, improving 
Neuro:
MS: Awake, alert, eyes open. Fully interactive. Able to state
that she is at the hospital and name the hospital. Oriented to
month and year. Able to state ___ forwards but not backwards.
Briskly follows commands in all 4 limbs.
CN: PERRL R 4, L 3 briskly reactive down to 2 mm. Gaze midline.
EOMI though right gaze preference. Able to cross midline
Sensorimotor: 
RUE: 4 throughout 
LUE: Moves arm in the plane of the bed
RLE: 4 throughout 
LLE: Able to wiggle toes and internally/externally rotate at the
hip
Pertinent Results:
LABS:
=====
___ 10:59PM   TYPE-ART PO2-178* PCO2-55* PH-7.35 TOTAL 
CO2-32* BASE XS-3
___ 10:59PM   LACTATE-0.5
___ 10:59PM   freeCa-1.17
___ 10:48PM   GLUCOSE-150* UREA N-16 CREAT-0.8 SODIUM-137 
POTASSIUM-3.6 CHLORIDE-97 TOTAL CO2-28 ANION GAP-12
___ 10:48PM   cTropnT-&lt;0.01
___ 10:48PM   CALCIUM-9.2 PHOSPHATE-4.3 MAGNESIUM-1.7
___ 10:48PM   WBC-10.2* RBC-3.46* HGB-10.5* HCT-32.4* 
MCV-94 MCH-30.3 MCHC-32.4 RDW-14.2 RDWSD-48.7*
___ 10:48PM   PLT COUNT-142*
___ 10:48PM   ___ PTT-28.5 ___
___ 09:11PM   ___ PO2-57* PCO2-47* PH-7.40 TOTAL 
CO2-30 BASE XS-2
___ 08:32PM   SODIUM-139
___ 08:32PM   OSMOLAL-287
___ 05:28PM   ___ PTT-27.1 ___
___ 05:28PM   VWF AG-242* VWF ___
___ 04:24PM URINE  HOURS-RANDOM
___ 04:24PM URINE  bnzodzpn-NEG barbitrt-NEG opiates-NEG 
cocaine-NEG amphetmn-NEG oxycodn-NEG mthdone-NEG
___ 04:24PM URINE  COLOR-Straw APPEAR-Hazy* SP ___
___ 04:24PM URINE  BLOOD-NEG NITRITE-POS* PROTEIN-TR* 
GLUCOSE-NEG KETONE-TR* BILIRUBIN-NEG UROBILNGN-NEG PH-7.5 
LEUK-NEG
___ 04:24PM URINE  RBC-1 WBC-3 BACTERIA-FEW* YEAST-NONE 
EPI-0
___ 04:24PM URINE  AMORPH-RARE*
___ 04:02PM   GLUCOSE-143* UREA N-17 CREAT-0.7 SODIUM-137 
POTASSIUM-4.3 CHLORIDE-96 TOTAL CO2-27 ANION GAP-14
___ 04:02PM   estGFR-Using this
___ 04:02PM   CALCIUM-9.8 PHOSPHATE-3.4 MAGNESIUM-1.8
___ 04:02PM   ASA-NEG ETHANOL-NEG ACETMNPHN-NEG 
tricyclic-NEG
___ 04:02PM   WBC-10.3* RBC-3.83* HGB-11.6 HCT-36.0 MCV-94 
MCH-30.3 MCHC-32.2 RDW-14.3 RDWSD-49.2*
___ 04:02PM   NEUTS-91.4* LYMPHS-4.3* MONOS-3.5* EOS-0.1* 
BASOS-0.3 IM ___ AbsNeut-9.44* AbsLymp-0.44* AbsMono-0.36 
AbsEos-0.01* AbsBaso-0.03
___ 04:02PM   PLT COUNT-169
___ 04:02PM   ___ PTT-26.7 ___
___ 04:02PM   VIII-114.5
___ 04:02PM   LMWH-0.05
___ 02:05PM   VIII-88.7
___ 02:05PM   VWF ___
IMAGING:
========
CTA head and neck ___:
1. Allowing for differences in technique, a large right frontal
intraparenchymal hemorrhage with hematocrit level posteriorly 
has
increased in size measuring 5.8 x 2.0 cm (02:26), previously 4.7
x 2.2 cm. Similar marked perilesional edema with interval 
increase in right cerebral sulcal effacement without midline 
shift or parafalcine herniation. 
2. Marked interval increase in size of left temporal 
intraparenchymal hematoma measuring 3.9 x 2.4 cm (02:15), 
previously 1.8 x 1.9 cm. There is mild perilesional edema with 
increased partial effacement of the temporal horn of the left 
lateral ventricle and approximately 2 mm of rightward midline 
shift. No obstructive hydrocephalus. Partial effacement of the 
left ambient cistern could suggest developing uncal herniation. 
3. Left cerebral convexity subdural hematoma is grossly 
unchanged in size, and is contiguous with the enlarging left 
temporal intraparenchymal hematoma. This subdural could 
represent extension from the intraparenchymal hematoma, or 
together both findings may represent an atypical appearing 
epidural hematoma although the latter is less likely given the 
lack of extra-axial mass effect. 
4. Otherwise, no significant change in findings previously 
described on the study performed at 14:20 on the same day. CTA 
HEAD: No definite evidence of active bleeding within the 
bilateral intraparenchymal hematomas which are suspected to be 
hypertensive in etiology. Few draining veins are seen medial to 
the temporal intraparenchymal hematoma and subdural hematoma 
(for example 3:314) as well as multiple distal MCA branches. 
Prominence of these draining veins may suggest hyperemia, 
although dural AV fistula cannot be excluded. Similarly, few 
prominent draining veins are seen about the right falx medial to 
the right frontal hematoma (3:318) which may be reactive as 
well. However, similar to above, multiple distal ACA branches 
about the right falx (3:313) could suggest dural AV fistula 
cannot be excluded as well. Abrupt caliber change of the
intracranial segment of the right vertebral artery (3:205) may 
be chronic, although acute partially occlusive dissection cannot 
be excluded. The vessels of the circle of ___ and their 
principal intracranial branches otherwise appear normal without 
stenosis, occlusion, or aneurysm formation. The dural venous 
sinuses are patent. 
CTA NECK: Apparent linear filling defect in the left V3 
vertebral segment within the C2 transverse foramen is likely due 
to redundant artery, although pseudoaneurysm cannot be excluded 
(3:197). Otherwise, the carotidandvertebral arteries and their 
major branches appear normal with no evidence of flow limiting 
stenosis or occlusion. OTHER: The visualized portion of the 
lungs are clear. The thyroid is multinodular with multiple
hypoenhancing nodules measuring up to 1.1 cm. If not previously 
known, non urgent ultrasound evaluation may be obtained of the 
thyroid. There is no lymphadenopathy by CT size criteria.  
MRI brain with and without contrast ___:
1. 5.2 cm right frontal lobe and 4.0 cm left temporal lobe 
intraparenchymal hematomas with surrounding edema and minimal 
mass effect.  No evidence of underlying mass. 
2. 0.7 cm thick left subdural hematoma, similar. 
3. Small volume layering intraventricular hemorrhage in the 
lateral and fourth ventricles. 
4. Trace bilateral foci of biparietal small volume subarachnoid 
hemorrhage. 
5. No evidence of acute infarction.  No significant intracranial 
mass effect. 
6. Mild global parenchymal volume loss.  Mild-to-moderate 
changes of chronic white matter microangiopathy. 
CT c-spine without contrast ___:
1. No evidence of acute cervical spine fracture or traumatic
malalignment. 
2. Moderate to severe multilevel degenerative change throughout 
the cervical spine, as described above. 
3. Multinodular thyroid gland with multiple hypoenhancing 
nodules measuring up to 1.8 cm.  If no previous imaging has been 
obtained, then further evaluation with ultrasound should be 
considered on a nonemergent basis as an outpatient. 
TTE ___:
The left atrial volume index is SEVERELY increased. The right 
atrium is moderately enlarged. The interatrial septum is 
dynamic, but not frankly aneurysmal. The inferior vena cava is 
dilated (&gt;2.5 cm). There is normal left ventricular wall 
thickness with a normal cavity size. There is normal regional 
left ventricular systolic function. Overall left ventricular 
systolic function is hyperdynamic. Quantitative 3D volumetric 
left ventricular ejection fraction is 73 % (normal 54-73%). Left 
ventricular cardiac index is high (&gt;4.0 L/min/m2). There is no 
resting left ventricular outflow tract gradient. Normal right 
ventricular cavity size with hyperdynamic free wall motion. 
Tricuspid annular plane systolic excursion (TAPSE) is normal. 
The aortic sinus diameter is normal for gender with mildly 
dilated ascending aorta. The aortic arch diameter is normal with 
a normal descending aorta diameter. The aortic valve leaflets 
(3) appear structurally normal. There is no aortic valve 
stenosis. There is a centrally directed jet of trace aortic 
regurgitation. The mitral valve leaflets appear structurally 
normal with no mitral valve prolapse. There is trivial mitral 
regurgitation. The pulmonic valve leaflets are normal. The 
tricuspid valve leaflets appear structurally normal. There is 
mild [1+] tricuspid regurgitation. There is mild pulmonary 
artery systolic hypertension. There is a trivial pericardial 
effusion.
IMPRESSION: Normal left ventricular wall thickness and 
biventricular cavity sizes and regional systolic function. 
Hyperdynamic global systolic function. Mild pulmonary artery 
systolic hypertension. Mildly dilated ascending aorta.
CT HEAD ___:
No significant change in the multi-compartmental intracranial 
hemorrhage, as detailed above. 
EEG ___:
This was an abnormal continuous video-EEG monitoring study due 
to 
1. Frequent sharp wave discharges in the right and left temporal 
regions, at times in brief 1 Hz runs indicative of foci of 
cortical hyperexcitability that are associated with increased 
risk for seizures within the temporal lobes. 
2. Occasional sharp wave discharges in the frontal regions 
frequently in brief runs at a rate of 1 Hz indicative of 
additional foci of cortical 
hyperexcitability that are associated with increased risk for 
seizures within the frontal lobes. 
3. Intermittent focal irregular slowing and attenuation of 
faster rhythms in the left temporal regions indicative of foci 
of cerebral dysfunction within the left temporal lobe. 
4. Diffuse background slowing indicative of moderate 
encephalopathy nonspecific as to etiology. There were no 
electrographic seizures. Compared to prior day's record, the 
discharges were less frequent and runs of discharges were 
briefer. 
VIDEO SWALLOW STUDY ___:
1. Penetration with thin and nectar thick liquids. 
2. Single episode of trace silent aspiration with thin liquids. 
3. Prolonged oral bolus folding phase. 
Brief Hospital Course:
PATIENT SUMMARY:
================
___ is an ___ year old woman with PMH significant for 
hypertension (perhaps nonadherent on anti-hypertensives), 
hemophilia A carrier, OSA, and possible atrial tachycardia 
admitted to ___ as transfer from an OSH with a right frontal 
IPH, left frontal IPH, left subdural hematoma, and trace 
bilateral SAH. Her hospital course was complicated by seizures 
and severe dysphagia. Patient ultimately transitioned to CMO.
ACUTE ISSUES:
=============
# Large frontal IPH, left SDH
# AMS
Etiology likely cerebral amyloid angiopathy in the setting of 
hemophilia A carrier status but cannot rule out trauma or 
hypertension. No signs of venous thrombosis or metastasis on 
MRI. No signs on MRI of diffusion restriction to suggest 
cardio-embolic event with hemorrhagic transformation and/or 
fall. Patient had waxing and waning level of alertness 
throughout her hospitalization. Most likely etiology was felt to 
be possible seizures though EEG showed no seizure activity. She 
was started on Keppra 500 mg BID. This was subsequently 
decreased to 250 mg BID in order to improve her level of 
alertness. Toxic-metabolic encephalopathy in the setting of UTI 
(see below) and chronic hypercarbia also likely contributory. 
Ultimately, due to severe dysphagia and low likelihood of 
patient returning to baseline level of functional status in the 
near future, patient was ultimately transitioned to CMO with the 
assistance of palliative care. She was discharged with home 
hospice services to her daughter's home in ___ 
___. 
# HTN
Blood pressure goal was &lt; 150 and she was initially maintained 
on a nicardipine gtt. Her home carvedilol and irbesartan were 
slowly re-introduced. She was started on amlodipine 10 mg daily 
and the nicardipine gtt was discontinued. 
# Acute respiratory insufficiency
# Hypercarbia
# OSA
Baseline CO2 is around 48-50 given history of severe OSA. 
Patient initially required NRB after mental status change but 
was weaned to NC. PCO2 increased slowly to ___, but had evidence 
of renal compensation and a normal pH. CPAP trialed when she was 
more alert and was not effective, most likely due to poor seal 
from NGT. 
# Isolated non-cirrhotic elevated ammonia (211)
Etiology unclear. Started on lactulose. Repeat ammonia was 37 
and she had only passed a small amount of stool so decrease 
unlikely due to lactulose administration.
# Hemophilia A Carrier
Received DDAVP x3 in ICU, never required Factor VIII 
replacement. Hematology was involved throughout her stay at 
___. 
# E. coli UTI
Patient found to have UTI on admission. She was started on 
ceftriaxone 1g IV for a 7 day course.
TRANSITIONAL ISSUES:
====================
# Continue Keppra 250 mg PO BID for comfort. 
# Comfort measures only. Patient may eat for comfort.
AHA/ASA Core Measures for Intracerebral Hemorrhage  
==================================================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CARVedilol 6.25 mg PO BID 
2. irbesartan 300 mg oral DAILY 
3. Acetaminophen 650 mg PO Q6H:PRN Pain - Mild/Fever 
4. LORazepam 0.5 mg PO DAILY 
5. Vitamin D 1000 UNIT PO DAILY 
Discharge Medications:
1.  Bisacodyl 10 mg PR QHS:PRN Constipation - Second Line 
RX *bisacodyl 10 mg 10 mg rectally at bedtime Disp #*15 
Suppository Refills:*0 
2.  LevETIRAcetam Oral Solution 250 mg PO Q12H 
RX *levetiracetam 500 mg/5 mL (5 mL) 2.5 ml by mouth every 
twelve (12) hours Disp #*10 Vial Refills:*0 
3.  LORazepam Oral Solution 0.5 mg PO Q8H:PRN anxiety 
RX *lorazepam 2 mg/mL 0.25 ml by mouth every eight (8) hours 
Refills:*0 
Discharge Disposition:
Home With Service
Facility:
___
Discharge Diagnosis:
Subdural hematoma
Intraparenchymal hemorrhage
Hypertension
Discharge Condition:
Mental Status: Confused - sometimes.
Level of Consciousness: Lethargic but arousable.
Activity Status: Out of Bed with assistance to chair or 
wheelchair.
Discharge Instructions:
Dear ___,  
You were hospitalized due to symptoms of confusion resulting 
from an ACUTE HEMORRHAGIC STROKE, a condition where there is 
sudden bleeding into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Your risk factors include high blood pressure and history of 
hemophilia A.
Ultimately, per discussion with you and your family, the 
decision was made to send you home with hospice services and to 
focus on your comfort above all else. Therefore, we did not 
continue your blood pressure medications or vitamins. We did 
continue the Keppra to help prevent you from having a seizure.
After leaving the hospital, you should spend quality time with 
your family. You do not need to return to the hospital. 
It has been a pleasure participating in your care.
Sincerely,  
Your ___ Neurology Team 
Followup Instructions:
___
</t>
  </si>
  <si>
    <t xml:space="preserve"> 
Name:  ___                      Unit No:   ___
Admission Date:  ___              Discharge Date:   ___
Date of Birth:  ___             Sex:   F
Service: MEDICINE
Allergies: 
No Known Allergies / Adverse Drug Reactions
Attending: ___.
Chief Complaint:
altered mental status
Major Surgical or Invasive Procedure:
None
History of Present Illness:
Ms. ___ is an ___ year old female with notable history for a PE 
diagnosed 2 wks ago and discharged to an acute care rehab center 
who was transferred to ___ from ___ for 
imaging suggesting SAH. At her rehabilitation hospital, the 
patient was noted to not be her normal self which prompted 
transfer to the ___ ED. At the ED, labs and imaging  
performed were remarkable for an INR of 6.6, Hgb of 9 (unknown  
what her baseline is), and SaO2 desaturations. Of note, INRs 
have been high going back to ___ at rehab in the ___ range. The 
patient endorses her change in ability to think straight. ___ 
performed at ___ suggested 1.3cm hyperdense acute 
parenchymal hemorrhage in superior L Cerebellar hemisphere w/o 
mass effect and trace edema.  
At ___, the patient was worked up for her low hemoglobin. 
She was found to be guaiac positive and received 2U FFP and 
Vitamin K. At this time she was transferred to ___ for further 
management. In the ED, she was slightly dyspneic but improved on 
rebreather mask.  
Per her rehab records, it appears that she has had a 3 pt hct 
drop over the past week. She has had a CT scan scheduled for 
___ to look for ?pancreatic cancer given on going abdominal 
symptosm and anemia. Also noted to have 8% blasts in smear on 
___  
In the ED: She was noted to be hypoxic to 79% on ra and put on a 
NRB with sats improving to the ___. Hct was 24 with an INR of 
2.9. She received 1U prbc for hypotension to ___. Given concern 
for PE bedside echo was done which showed septal bowing and 
evidence of righ heart strain. EKG showed v1-v3 TWI, STD in II, 
sinus tach. ___ was contacted who recommended CTA and clot 
directed TPA. Her access is 2 ___ and 2 ___.  
On the floor, the patient reports that she has had SOB and chest 
pain for the past few days. She has also had poor appetite for 
the past several weeks with weight loss. Denies n/v/d, but 
endorses constipation. She has no edema or skin changes.  
Review of systems:  
(+) Per HPI  
(-) Denies fever, chills, night sweats, recent weight gain. 
Denies headache, sinus tenderness, rhinorrhea or congestion. 
Denies dysuria, frequency, or urgency. Denies arthralgias or 
myalgias. Denies rashes or skin changes.  
Past Medical History:
-PE  
-Pacemaker  
-high cholesterol  
-DJD  
-anemia  
-GERD  
-A.fib  
Social History:
___
Family History:
No history of cancers 
Physical Exam:
On Admission:
Vitals: T: 98 HR: 118 BP: 131/78 RR: 24 O2: 100% NRB  
General: elderly, frail appearing, NAD  
HEENT: Sclera anicteric, MMM, oropharynx clear, EOMI, PERRL  
Neck: supple, JVP not elevated, no LAD  
CV: tachycardic but regular  
Lungs: decreased left basilar breath sounds, scattered ronchi  
Abdomen: soft, non-tender, non-distended, no evidence of ascites 
on exam  
GU: no foley  
Ext: warm, well perfused, 2+ pulses, no clubbing, cyanosis or 
edema, evidence of varicocities. Right knee is swoleln  
Neuro: CNII-XII intact, moving all extremities.  
.
Prior to discharge:
Vitals: 93% on 5L by NC (not checking other vitals)
General: elderly, frail appearing, NAD  
HEENT: Sclera anicteric, MM somewhat dry, oropharynx clear, 
EOMI, PERRL  
Neck: supple, JVP not elevated, no LAD  
CV: tachycardic but regular  
Lungs: scattered ronchi  
Abdomen: soft, non-tender, non-distended, no evidence of ascites 
on exam  
GU: Foley in place 
Ext: warm, well perfused, 2+ pulses, no clubbing, cyanosis or 
edema, evidence of varicocities. Right knee is swoleln  
Neuro: CNII-XII intact, moving all extremities; alert, 
articulate, attentive. 
Pertinent Results:
Labs On Admission:
====================
___ 03:00AM BLOOD WBC-5.4 RBC-2.57* Hgb-7.9* Hct-24.5* 
MCV-95 MCH-30.7 MCHC-32.2 RDW-15.4 Plt ___
___ 03:00AM BLOOD Neuts-38* Bands-0 Lymphs-9* Monos-20* 
Eos-1 Baso-0 ___ Myelos-0 Other-32*
___ 03:00AM BLOOD Hypochr-3+ Anisocy-2+ Poiklo-2+ 
Macrocy-2+ Microcy-1+ Polychr-1+ Ovalocy-1+ Schisto-1+ Burr-2+
___ 03:00AM BLOOD ___ PTT-44.1* ___
___ 03:00AM BLOOD Glucose-87 UreaN-15 Creat-0.4 Na-139 
K-3.9 Cl-103 HCO3-26 AnGap-14
___ 03:00AM BLOOD ALT-26 AST-62* LD(LDH)-315* AlkPhos-215* 
TotBili-0.7
___ 03:00AM BLOOD proBNP-1181*
___ 07:00AM BLOOD Calcium-8.0* Phos-3.4 Mg-2.1
___ 07:00AM BLOOD CEA-2.1
___ 07:00AM BLOOD Digoxin-0.6*
.
Imaging:
===============
CTA Chest ___
1.  No pulmonary embolism. 
2.  Left lower lobe collapse with segmental bronchial occlusion 
could relate to mucus plugging, although endobronchial lesion(s) 
cannot be excluded.  Mediastinal lymphadenopathy and confluent 
soft tissue density are indeterminate; malignancy cannot be 
excluded although no distinct mass is seen. Short interval 
follow up is recommended (versus bronchoscopy) to exclude 
malignancy. 
3.  Bilateral pulmonary parenchymal opacifications compatible 
with pneumonia, with underlying emphysema. 
4.  Evidence of pulmonary arterial hypertension. 
5.  Right fifth rib fracture. 
6.  Fatty liver. 
.
CT Head ___:
FINDINGS:  Again seen is a left cerebellar hyperdensity 
measuring 12 mm, 
stable from outside CT.  There is no new area of hemorrhage, 
edema, shift of midline structures.  Confluent subcortical white 
matter hypodensities, 
particularly in the left corona radiata consistent with chronic 
small vessel ischemic disease. The basal cisterns are patent.  
The bony calvarium unremarkable.  The visualized paranasal 
sinuses, mastoid air cells, and middle ear cavities are clear.   
IMPRESSION:  Stable 12-mm left cerebellar hyperdensity.  No new 
areas of 
hemorrhage. 
.
TTE ___:
The left atrium is normal in size. No atrial septal defect is 
seen by 2D or color Doppler. There is mild symmetric left 
ventricular hypertrophy with normal cavity size and 
regional/global systolic function (LVEF&gt;55%). There is no 
ventricular septal defect. The right ventricular cavity is 
dilated with normal free wall contractility. The diameters of 
aorta at the sinus, ascending and arch levels are normal. The 
aortic valve leaflets (3) are mildly thickened. There is a 
minimally increased gradient consistent with minimal aortic 
valve stenosis. The mitral valve leaflets are mildly thickened. 
There is no mitral valve prolapse. An eccentric, posteriorly 
directed jet of mild (1+) mitral regurgitation is seen. The 
tricuspid valve leaflets are mildly thickened. There is moderate 
pulmonary artery systolic hypertension. There is no pericardial 
effusion.  
Brief Hospital Course:
This is an ___ y/o female presenting from OSH with altered mental 
status from right cerebellar bleed in setting of 
supratherapeutic INR when she was on Coumadin for PE.  Patient 
was seen by Neurosurgery, who did not think surgery was 
necessary or advisable.  Her mental status improved, and there 
was no evidence of ongoing or worsening bleed.  CTA chest here 
at ___ did not show pulmonary embolism; her Coumadin was 
stopped for the bleed and INR of 6.6, and it was not restarted.  
She was initially admitted to MICU for hypoxia due to presumed 
HCAP (she also has pulmonary hypertension).  Blasts (~30%) were 
found on her peripheral smear; she was thought to have acute 
leukemia, but after lengthy discussion, she and her family 
decided against bone marrow biopsy.  When her respiratory status 
improved, she was transferred to general medicine from the MICU. 
 There, further discussions with the patient and her family 
resulted in a transition of care to comfort measures only (which 
included antibiotics and metoprolol).  She was discharged home 
with hospice.  She was alert, attentive, and mentally sharp 
throughout her stay on the general medicine floor, and she was 
very articulate about her wishes and understands her overall 
prognosis. 
.
# Hypoxia:  Multifactorial, but main contributor is PNA.  Sputum 
culture with oral flora and bacterial cultures with no growth.  
Respiratory status improved while she was on the general 
medicine floor.  Initially, she was satting in the ___ on 50% 
FiO2 by face mask, and at discharge, she was satting in the ___ 
on 4L by NC.  She was initially treated with vancomycin, 
cefepime, and metronidazole.  She was transitioned to oral 
levofloxacin on ___, and she will complete an antibiotic 
course as an outpatient.
.
# Blasts in Peripheral Smear: Likely acute leukemia, but patient 
did not want to get bone marrow biopsy.  She understands that, 
untreated, she will likely pass away from this disease (assuming 
she does not pass away from other acute presenting medical 
illnesses, i.e. cerebellar bleed, PE, PNA).
.
# Goals of Care:  Comfort-focused care as confirmed with patient 
and family on ___.  PCP ___ was contacted on ___, and 
she is happy to be the attending of record and manage outpatient 
scripts when the patient is in hospice.  The patient was 
discharged on oxycodone (for pain [right knee pain and 
occassional right-sided rib pain of unclear etiology] and air 
hunger), metoclopramide (for nausea), a bowel regimen (for 
constipation, though patient does not feel constipated and may 
decline these medications), nebulizers (as needed), O2 by NC, 
levofloxacin (as above), and metoprolol (for supraventricular 
tachycardia). 
.
Transitional Issues:
- Home hospice
- DNR/DNI/CMO/do not hospitalize
Medications on Admission:
Preadmission medications listed are correct and complete.  
Information was obtained from  rehab records.
1. OxycoDONE (Immediate Release)  5 mg PO Q6H:PRN pain 
2. Ipratropium Bromide Neb 1 NEB IH Q6H 
3. Metoprolol Tartrate 50 mg PO Q 8H 
hold for SBP &lt; 100, HR &lt; 50 
4. Digoxin 0.125 mg PO DAILY 
5. DuoNeb *NF* (ipratropium-albuterol) 0.5 mg-3 mg(2.5 mg 
base)/3 mL Inhalation Q6H 
6. Indomethacin 25 mg PO Q 12H 
7. Ferrous Sulfate 325 mg PO BID 
8. Azithromycin 250 mg PO Q24H 
started ___. traZODONE 12.5 mg PO HS:PRN insomnia 
10. TraMADOL (Ultram) 50 mg PO Q4H:PRN pain 
11. Mirtazapine 7.5 mg PO HS 
12. Pro-Stat 64 *NF* (amino acids-protein hydrolys) ___ 
gram-kcal/30 mL Oral daily 
13. Ondansetron 8 mg PO Q8H:PRN nause 
Discharge Medications:
1. Mirtazapine 15 mg PO HS 
RX *mirtazapine 15 mg 1 tablet(s) by mouth at bedtime Disp #*30 
Tablet Refills:*0
2. OxycoDONE (Immediate Release)  ___ mg PO Q3H:PRN pain or 
shortness of breath 
RX *oxycodone 5 mg ___ capsule(s) by mouth Q3H PRN Disp #*320 
Capsule Refills:*0
3. Acetaminophen 650 mg PO Q6H:PRN pain or fever 
RX *acetaminophen 650 mg 1 tablet(s) by mouth Q6H PRN Disp #*120 
Tablet Refills:*0
4. Bisacodyl 10 mg PO/PR DAILY:PRN constipation 
RX *bisacodyl 5 mg 2 tablet(s) by mouth daily PRN Disp #*60 
Tablet Refills:*0
5. Docusate Sodium 100 mg PO BID constipation 
RX *docusate sodium 100 mg 1 capsule(s) by mouth twice a day 
Disp #*60 Capsule Refills:*0
6. Levofloxacin 750 mg PO DAILY 
RX *levofloxacin 750 mg 1 tablet(s) by mouth daily Disp #*10 
Tablet Refills:*0
7. Metoclopramide 5 mg PO Q6H:PRN nausea 
RX *metoclopramide HCl 5 mg 1 tablet by mouth Q6H PRN Disp #*120 
Tablet Refills:*0
8. Metoprolol Succinate XL 150 mg PO DAILY 
RX *metoprolol succinate 50 mg 3 tablet(s) by mouth daily Disp 
#*90 Tablet Refills:*0
9. Senna 1 TAB PO BID constipation 
RX *sennosides [senna] 8.6 mg 1 capsule by mouth twice a day 
Disp #*60 Capsule Refills:*0
10. Sodium Chloride Nasal ___ SPRY NU TID:PRN pain 
RX *sodium chloride [Nasal Moisturizing] 0.65 % 1 spray in each 
nostril TID PRN Disp #*1 Bottle Refills:*0
11. DuoNeb *NF* (ipratropium-albuterol) 0.5 mg-3 mg(2.5 mg 
base)/3 mL Inhalation Q6H 
RX *ipratropium-albuterol 0.5 mg-3 mg (2.5 mg base)/3 mL 3 mL 
inhaled via nebulizaiton Q6H PRN Disp #*360 Milliliter 
Refills:*0
12. Hospital Bed
1 hospital bed for the patient's home
13. wheelchair
1 wheelchair, for inside and outside the home, as the patient is 
not able to ambulate
14. nebulizer machine
1 nebulizer machine for the home
15. Home oxygen
Oxygen tank with nasal cannula for patient use at home. ___ 
O2/min by nasal cannula, titrated to patient comfort.
16. Magic Cup
1 Magic Cup nutritional supplement TID. 
Dispense: #90
Discharge Disposition:
Home With Service
Facility:
___
Discharge Diagnosis:
Primary:
- Cerebellar bleed (subarachnoid hemorrhage)
- Pulmonary embolism
- Right knee pain (from degenerative joint disease)
- Peripheral blasts suggestive of acute leukemia
- Atrial fibrillation (and other supraventricular tachycardia)
Secondary:
- Pulmonary hypertension
- Degenerative joint disease 
DJD   
Discharge Condition:
Mental Status: Clear and coherent.
Level of Consciousness: Alert and interactive.
Activity Status: Out of Bed with assistance to chair or 
wheelchair.
Discharge Instructions:
Dear Ms. ___,
You were admitted to the hospital with a blood clot in your 
lungs and bleeding into your brain.  You had been receiving 
warfarin to thin your blood, but your INR (the blood test used 
to measure if you're getting enough or too much warfarin) was 
high, so the warfarin was stopped.  You were seen by 
Neurosurgery, and they did not recommend an operation for the 
bleed in your brain.  We believe the bleeding stopped.  We did a 
CAT scan of your chest that did not show any remaining blood 
clot in your lungs
You also had difficulty maintaining an appropriate oxygen level. 
 This was likely due to pneumonia.  We treated your pneomonia 
with antibiotics, initially with IV antibiotics, and then with 
oral antibiotics.  Your oxygenation improved while you were 
here.  Please continue the oral antibiotic (levofloxacin) as 
prescribed, and please continue to use the oxygen as needed.
Laboratory testing was concerning for acute leukemia.  You were 
seen by our Hematology/Oncology Service, who recommended a bone 
marrow biopsy to confirm this diagnosis.  You declined the bone 
marrow biopsy, as you did not want to undergo further work up or 
treatment of the likely leukemia.  Instead, you and your family 
decided to transition to hospice treatment.  Your primary care 
doctor, ___ continue to provide care for you 
while you are in hospice.  If you are able and you think it 
would be useful, please see Dr. ___ at the appointment 
listed below.  Otherwise, you and the hospice nurses may 
communicate with Dr. ___ by phone.
It has been a pleasure to be a part of your care.
Followup Instructions:
___
</t>
  </si>
  <si>
    <t xml:space="preserve"> 
Name:  ___                 Unit No:   ___
Admission Date:  ___              Discharge Date:   ___
Date of Birth:  ___             Sex:   M
Service: NEUROLOGY
Allergies: 
No Known Allergies / Adverse Drug Reactions
Attending: ___
Chief Complaint:
intraparenchymal hemorrhage
Major Surgical or Invasive Procedure:
None
History of Present Illness:
The pt is a ___ year-old male with hx HTN, ETOH abuse, last seen
normal at 8pm  on ___, found slightly confused, wandering
around, and off balance. Was brought to ___, where
he was found to be very agitated. Received Ativan and valium and
admitted to ICU. CT head showed 2.6 cm bleed in R
parieto-occipital region with mild mass effect, mild edema, no
midline shift. 
He was hypertensive to over 200s at max and was started on
labetalol gtt, nitro gtt, and PRN IV hydralazine. +Atorvastatin
80mg x1. Given 1000mg Keppra on ___ for sz ppx. He received
thiamine and valium for Etoh withdrawal. Transferred to ___ 
for
further care. On arrival to ___ pt with stable vitals,
breathing on room air, SPB of 150, HR 85. Labetalol and nitro 
gtt
discontinued and cleviprex gtt started. CIWA, phenobarb, 
thiamine
and folate initiated for Etoh withdrawal. CT head, CTA head and
neck ordered. C-spine ordered. 
Exam at ___ at 3AM - Somnolent, easily arousable with sternal
rub,  able to say his name, ___, spontaneously moving limbs,
strength and sensation intact in UE and ___.
Exam on arrival to ___ unchanged with VSS.
Past Medical History:
PMH:  
HTN
ETOH abuse
PSH: None
Social History:
___
Family History:
unable to obtain
Physical Exam:
ADMISSION PHYSICAL EXAM:
Tmax 37.3, BP 150/80, HR 85, Spo2 94% RA 
General: Somnolent, but arousable 
HEENT: Atraumatic 
Neck: supple 
CV: RRR
Lungs:  CTAB
Abdomen: NTND  
GU: Deferred 
Ext: no edema, pulses 2+intact 
Neuro: Somnolent but arousable, oriented to person but not to
place and time, follows simple midline and appendicular 
commands,
___ ( small but reactive), EOMI, face symmetric, tongue
midline, moves all 4 extremities spont, difficult to perform
accurate strength exam but appears to be 4+ in B/L Upper and
Lower Ext.
Sensation intact to LT throughout, Reflexes 2+ and brisk
throughout, tows down   
===================================
DISCHARGE PHYSICAL EXAM:
___ speaking.  Awake and alert to person, place and 
time.  Follows simple midline and appendicular commands, ___ 
(small but reactive), EOMI, face symmetric, tongue midline, 
strength ___ throughout, Reflexes 2+ and brisk throughout, toes 
down, ambulating w/o assistance
Pertinent Results:
ADMISSION LABS:
___ 07:19AM BLOOD WBC-5.1 RBC-3.30* Hgb-12.5* Hct-36.3* 
MCV-110* MCH-37.9* MCHC-34.4 RDW-12.0 RDWSD-49.6* Plt Ct-81*
___ 07:19AM BLOOD ___ PTT-26.1 ___
___ 07:19AM BLOOD Glucose-123* UreaN-6 Creat-0.7 Na-138 
K-3.0* Cl-101 HCO3-21* AnGap-19
___ 07:19AM BLOOD ALT-67* AST-144* LD(LDH)-258* AlkPhos-62 
Amylase-68 TotBili-1.6*
___ 07:19AM BLOOD Albumin-3.7 Calcium-8.4 Phos-2.6* Mg-1.6 
Cholest-195
___ 07:19AM BLOOD %HbA1c-5.2 eAG-103
___ 07:19AM BLOOD Triglyc-150* HDL-75 CHOL/HD-2.6 
LDLcalc-90
IMAGING:
NonContrast CT of Head:
OSH ___
1.) R parieto-occipital 1.9x1.6x2.6cm acute IPH with surrounding
edema hyperdense focus in R external capsule - This may or may
not be a smalfocus ma and mild mass effect over the occipital
horn of R lateral ventricle. Underlying mass or vascular
malformation not excluded
2.) 4mm of IPH
3.) Subcentimeter hypodense area in R parietal white matter may
be Chronic white matter infarct
4.) Chronic lacunar infarct in left caudate
Imaging ___
CXR ___:
No comparison.  The lung volumes are normal.  Normal size of the 
cardiac 
silhouette.  Normal hilar and mediastinal contours.  No 
pneumonia, no 
pulmonary edema, no pleural effusions.
CT C-SPINE ___:
Incomplete C-spine exam due to patient's inability to tolerate 
the exam. No gross malalignment or displaced fractures.  For 
evaluation of cervical spine fracture or ligamentous injury, 
dedicated CT for MRI cervical spine 
recommended. 
CTA HEAD AND NECK ___:
IMPRESSION: 
1. 2.5 Cm parieto-occipital intraparenchymal hemorrhage with 
mild mass effect 
on the occipital horn of the right ventricle.  If clinically 
indicated MRI may 
be performed to exclude underlying mass 
2. No evidence of acute large territory infarction. 
3. Diffuse atherosclerotic disease the carotid arteries with 
mild stenosis as 
detailed above. 
4. Minimal flow through the left vertebral artery with 
reconstitution 
distally, likely secondary to diffuse atherosclerotic disease.
MRI Brain ___ 
Brief Hospital Course:
Mr. ___ is a ___ old man with a history of HTN, ETOH 
abuse whp presented with altered mental status and unsteady 
gait, found to have  R parieto-occipital  IPH. 
# Neurologic: R parieto-occipital bleed 
He was admitted to the neuro-ICU for closer monitoring. SBP was 
kept below 160 with Cleveprex drip. Repeat head CT showed 
stability of the IPH. An MRI was performed which showed no 
evidence of underlying lesion or mass.  
Overall, his lobar hemorrhage was thought to be due to 
hypertension in the setting of thrombocytopenia, aspirin use and 
alcohol-related coagulopathy. We plan to complete his workup to 
look for an underlying mass or vascular lesion with an MRI brain 
w/wo in ___ weeks.
Given his presentation with a lobar hemorrhage, his aspirin was 
held. The aspirin had been started for primary prevention, 
although his imaging did demonstrate evidence of prior infarcts 
and so there is an argument for continuing aspirin for secondary 
stroke prevention. However, we plan to hold it until his workup 
is complete after the repeat brain MRI in two months, until we 
are certain that there is not an underlying structural lesion 
which would increase his risk for repeat bleeding on aspirin.
# Toxic-metabolic:  History of ETOH abuse
He was monitored on the CIWA scale, given thiamine and folate 
daily and started on a phenobarbital taper without signs of 
withdrawal. 
# Cardiovascular: Hypertension
As above, he was started on a cleviprex drip to keep SBP &lt;160. 
This was discontinued once he was able to take PO. His home 
anti-hypertensives were resumed. 
# GI/Abdomen:  
He was maintained initially on mIVFs and then passed a formal 
swallow evaluation to resume a diet of soft solids and thin 
liquids. 
# Hematology:  
-Thrombocytopenia:
He was noted be thrombocytopenic on admission. His 
thrombocytopenia was accompanied by a macrocytic anemia; B12 
level was elevated. No further workup was performed and his 
platelet count improved without intervention. 
-He was started on subQ heparin on hospital day 2. 
# MSK:  
He was able to participate with ___ who recommended rehab. 
# Endocrine:  
Glucoses were monitored with insulin sliding scale. 
Transitional issues:
[ ] no ASA until neurology follow-up; if there is a new 
indication please contact 
    Dr. ___ to discuss prior to starting.
[ ] MRI brain w/wo contrast in ___ weeks
[ ] follow up thrombocytopenia, consider further workup
[ ] alcohol cessation
All discharge instructions were reviewed in detail with pt.Pt 
verbalized understanding of discharge instructions and denied 
further needs prior to discharge home. Pt scheduled for f/u on 
as mentioned in discharge instructions. Advised pt to follow-up 
sooner with any questions/concerns.
Medications on Admission:
The Preadmission Medication list is accurate and complete.
1. amLODIPine 10 mg PO DAILY 
2. Atorvastatin 20 mg PO QPM 
3. lisinopril-hydrochlorothiazide ___ mg oral DAILY 
4. Metoprolol Succinate XL 100 mg PO DAILY 
5. Aspirin EC 81 mg PO DAILY 
6. Gabapentin 300 mg PO TID 
7. Vitamin D ___ UNIT PO ONCE WEEKLY 
Discharge Medications:
1.  FoLIC Acid 1 mg PO DAILY  
2.  Thiamine 100 mg PO DAILY  
3.  amLODIPine 10 mg PO DAILY  
4.  Atorvastatin 20 mg PO QPM  
5.  Gabapentin 300 mg PO TID  
6.  lisinopril-hydrochlorothiazide ___ mg oral DAILY  
7.  Metoprolol Succinate XL 100 mg PO DAILY  
8.  Vitamin D ___ UNIT PO ONCE WEEKLY  
9.Outpatient Physical Therapy
ICD-9: Hemorrhagic stroke 434.91
Please evaluate and treat.
10.rolling walker; indication; gait instability ICD-10 R26.9; 
duration:13 mo; prognosis: good
Discharge Disposition:
Home
Discharge Diagnosis:
TIA or Stroke (Ischemic or Hemorrhagic)
Hemorrhagic Stroke
Alcohol abuse
Discharge Condition:
Mental Status: Clear and coherent.
Level of Consciousness: Alert and interactive.
Activity Status: Ambulatory - requires assistance or aid (walker 
or cane).
Discharge Instructions:
Dear Mr. ___,  
You were hospitalized due to HEMORRHAGIC STROKE, a condition 
where there is bleeding in the brain. The brain is the part of 
your body that controls and directs all the other parts of your 
body, so damage to the brain from being deprived of its blood 
supply can result in a variety of symptoms.  
Hemorrhagic stroke can have many different causes, so we 
assessed you for medical conditions that might raise your risk 
of having stroke. In order to prevent future strokes, we plan to 
modify those risk factors. Your risk factors are:  
- high blood pressure
- alcohol use
We are changing your medications as follows:  
- stopping aspirin (for the next three months, at least)
Please take your other medications as prescribed.  
Heavy alcohol use is not good for your brain or your heart. It 
places you at risk of injury and it increases your chance of 
having bleeding in your brain again. Also, you can be injured 
while you are drunk! Finally, drinking over many years will 
cause your thinking to become slower and your movements to be 
less coordinated. If you want to stop drinking, we can help! 
please talk to your primary care doctor.
Please followup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</si>
  <si>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right arm weakness, sensory changes
Major Surgical or Invasive Procedure:
None
History of Present Illness:
Mr. ___ is an ___ year old with history of atrial fib
on Coumadin who presents to the emergency as a transfer from
___ after discovery of an intraparenchymal
hemorrhage. History is obtained from the patient as well as from
the CHA records.
He states he was in his usual state of health when he went to 
bed
last night. This morning he awoke at 4:30 to use the bathroom. 
He
was able to urinate without straining or difficulty. He walked
back to bed without any problem. He went back to sleep and awoke
at 5:30am. He began to go about his day as normal. However, he
soon after noticed that his right arm was tingling. He describes
a diffuse tingling sensation from the shoulder into the finger
tips of the right arm. He also thinks the arm was somewhat weak.
He is not able to describe this in much detail, but he does note
that he dropped a pen in his right hand. He was able to get the
newspaper and make coffee without much difficulty.
However, given the ongoing tingling and weakness, he called ___
and was brought to CHA. BP on arrival there was 154/73. INR was
2.7. A CT head revealed a small left frontal intraparenchymal
hemorrhage. He was given 10mg Vitamin K and transferred to 
___.
At ___ he says his weakness seems somewhat better. He 
continues
to experience tingling. In the ED he was given Kcentra for
reversal of INR. 
Review of Systems: 
On neurological review of systems, the patient denies headache,
confusion, difficulties producing or comprehending speech, loss
of vision, blurred vision, diplopia, dysarthria, dysphagia,
lightheadedness, vertigo, tinnitus or hearing difficulty. No
bowel or bladder incontinence or retention. Denies difficulty
with gait.
On general review of systems, the patient denies recent fever, 
chills, night sweats, or recent weight changes. Denies cough,
shortness of breath, chest pain or tightness, palpitations. 
Denies nausea, vomiting, diarrhea, constipation or abdominal
pain.  Denies dysuria, or recent change in bowel or bladder
habits.  Denies arthralgias, myalgias, or rash.
Past Medical History:
Atrial fibrillation
Hypertension
Hyperlipidemia
Diastolic heart failure
GERD
Diabetes mellitus
BPH
Social History:
___
Family History:
Non-contributory   
Physical Exam:
ADMISSION PHYSICAL EXAM
=========================
Vitals: T: 98.4 BP: 135/54  HR: 88 RR: 22 SaO2: 94% RA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3. Able to relate history
without difficulty. Attentive, able to name ___ backward without
difficulty. Language is fluent with intact repetition and
comprehension. Normal prosody. There were no paraphasic errors.
Able to name both high and low frequency objects.  Able to read
without difficulty. No dysarthria. Able to follow both midline
and appendicular commands. 
-Cranial Nerves:
II, III, IV, VI:  PERRL 3 to 2mm and brisk.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and tone throughout. There is right pronator
drift. No adventitious movements, such as tremor or asterixis
noted.
  [___]
L    5-   5    5-   5    5    5   5    5    5   5    5    5
R    5    5    5    5    5    5   5    5    5   5    5    5
-Sensory: He reports decreased sensation to pinprick throughout
the right arm, circumferentially. Otherwise no deficits. No
extinction to DSS. Romberg absent. 
-Reflexes:
  [Bic] [Tri] [___] [Pat] [Ach]
L   2     2      2      1     1
R   2     2      2      1     1 
Plantar response was flexor bilaterally.
-Coordination: No intention tremor. Normal finger-tap
bilaterally. No dysmetria on FNF or HKS bilaterally.
-Gait: Good initiation. Narrow-based, normal stride and arm
swing.  Able to walk in tandem without difficulty. 
DISCHARGE PHYSICAL EXAM
==========================
Vitals: reviewed in metavision
General: pleasant and conversant, no acute distress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3. Able to relate history
without difficulty. Attentive. Language is fluent with intact
repetition and comprehension. Normal prosody. There were no
paraphasic errors. No dysarthria. Able to follow both midline 
and
appendicular commands. 
-Cranial Nerves:
II, III, IV, VI:  PERRL 3 to 2mm and brisk.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and tone throughout. Right forearm minimal
downward drift. No adventitious movements, such as tremor or
asterixis noted.
  [___]
L    5    5    5    5    5    5   5    5    5   5    5    5
R    5    5    5    5    5    5   5    5    5   5    5    5
-Sensory: minimal right forearm paresthesias ("tingling"), no
agraphesthesia. No extinction to DSS. Romberg absent. 
-Reflexes:
  [Bic] [Tri] [___] [Pat] [Ach]
L   2     2      2      1     1
R   2     2      2      1     1 
Plantar response was flexor bilaterally.
-Coordination: No intention tremor. Normal finger-tap
bilaterally. No dysmetria on FNF bilaterally.
-Gait: deferred
Pertinent Results:
ADMISSION LABS
===============
___ 11:39AM BLOOD WBC-7.3 RBC-5.17 Hgb-13.1* Hct-41.4 
MCV-80* MCH-25.3* MCHC-31.6* RDW-14.4 RDWSD-41.9 Plt ___
___ 11:39AM BLOOD Neuts-64.3 ___ Monos-5.8 Eos-4.1 
Baso-0.7 Im ___ AbsNeut-4.69 AbsLymp-1.80 AbsMono-0.42 
AbsEos-0.30 AbsBaso-0.05
___ 03:08PM BLOOD ___ PTT-29.7 ___
___ 11:39AM BLOOD Plt ___
___ 11:39AM BLOOD Glucose-114* UreaN-22* Creat-1.2 Na-142 
K-4.6 Cl-104 HCO3-23 AnGap-15
___ 11:39AM BLOOD ALT-17 AST-28 AlkPhos-99 TotBili-0.7
___ 11:39AM BLOOD Albumin-4.1 Calcium-9.2 Phos-2.7 Mg-1.8
___ 11:39AM BLOOD ASA-NEG Ethanol-NEG Acetmnp-NEG 
Tricycl-NEG
IMAGING
=========
CT HEAD W/O CONTRAST Study Date of ___
IMPRESSION: 
1. Largely unchanged left frontal intraparenchymal hemorrhage 
without 
significant mass effect. 
2. No evidence of new hemorrhage or large territorial 
infarction. 
MR HEAD W &amp; W/O CONTRAST Study Date of ___  
IMPRESSION:
1. Acute intraparenchymal hemorrhage in the left parietal lobe 
with mild local edema and no significant midline shift.  Due to 
extensive background chronic microvascular changes, the etiology 
is likely hypertensive.  Other etiologies such as slow flow 
vascular lesions or small metastatic disease cannot be 
completely excluded.  Recommend repeat imaging to document 
resolution of bleed. 
2. Periventricular and subcortical area of T2/FLAIR high-signal 
intensity are nonspecific and may reflect chronic 
microangiopathic changes. 
3. There is no evidence of abnormal enhancement after contrast 
administration.
CTA HEAD AND CTA NECK Study Date of ___  
IMPRESSION:  
1. Subacute 1.8 cm hemorrhagic focus in the high left parietal 
lobe. 
2. Extensive atherosclerotic changes of the intracranial carotid 
arteries 
without significant stenosis. 
3. Severe attenuation of flow within the left vertebral artery, 
extending from V1-V6, with a diminutive left vertebral artery. 
This likely represents a chronic atherosclerotic process. 
4. No significant stenosis of the internal carotid arteries, by 
NASCET 
criteria. 
5. Moderate to severe cervical spondylosis with moderate to 
severe spinal 
canal narrowing in the mid to lower cervical spine. Further 
evaluation with an MRI of the cervical spine without contrast 
may be of benefit. 
DISCHARGE LABS
===============
___ 06:45AM BLOOD WBC-7.2 RBC-5.08 Hgb-12.9* Hct-41.3 
MCV-81* MCH-25.4* MCHC-31.2* RDW-14.3 RDWSD-42.2 Plt ___
___ 06:45AM BLOOD Plt ___
___ 06:45AM BLOOD Glucose-129* UreaN-20 Creat-1.3* Na-139 
K-4.5 Cl-102 HCO3-24 AnGap-13
___ 06:45AM BLOOD Calcium-9.5 Phos-3.0 Mg-2.0
Brief Hospital Course:
Mr ___ is an ___ year old man with atrial fibrillation 
on Coumadin who presented with right arm weakness and sensory 
changes at home. He was found to have a left postcentral gyrus 
intraparenchymal hemorrhage.
#Left postcentral gyrus primary intraparenchymal hemorrhage:
Developed right arm heightened sensation to cold and weakness 
over several hours at home. Initially presented to ___ 
___ where intraparenchymal hemorrhage was 
discovered, subsequently transferred to ___ ED. There, NIHSS 2 
(Sensory, right arm motor), neurologic exam notable for UMN 
pattern weakness and sensory deficit in the right arm. Initial 
CT demonstrated small left frontal intraparenchymal hemorrhage, 
MRI with left postcentral gyrus intraparenchymal hemorrhage. He 
notably had an INR of 2.7 on admission, s/p K repletion. He was 
hypertensive to 150s on presentation which resolved after 
administration of his home antihypertensives. His exam continued 
to improve throughout admission. At discharge, he had right 
forearm paresthesias ("tingling") and agraphasthesia with no 
motor deficits. Etiology of his bleed most likely primary 
hemorrhage in setting of Coumadin use. Arteriovenous 
malformation versus cavernous angioma also possible. Angiogram 
was not pursued to further elucidate, as cavernous malformations 
unlikely to show up on angiogram, and risks of procedure 
outweigh benefits. CTA demonstrated no vascular malformations. 
Low suspicion for amyloid hemorrhage given no microbleeds on 
imaging. Risk factors were checked, notable for: A1C 6.3, LDL 
107. His home Coumadin was held, and he was not discharged on 
any anticoagulation given risk of bleeding. His home 
atorvastatin was held and replaced with lovastatin 20 mg three 
times per week at discharge, as he reported myalgias with 
atorvastatin. 
___:
Peak Cr 1.4, downtrended to 1.3 prior to discharge. Likely in 
setting of contrast load and prerenal from poor PO intake. Given 
fluid bolus prior to discharge.
#Atrial fibrillation:
Held home Coumadin in setting of cerebral bleed as above. 
Fractionated home metoprolol.
#HTN:
Continued home losartan, amlodipine.
#HLD:
Held home atorvastatin in setting of cerebral bleed as above, 
also reports myalgias with use.
#DM:
Held home metformin. ISS in-house.
#BPH:
Continued home tamsulosin.
#GERD:
Continued home omeprazole.
TRANSITIONAL ISSUES:
=====================
[] please check BMP at next PCP visit to monitor ___, Cr 1.4 at 
discharge
[] systolic blood pressure goal &lt;150
[] held Coumadin at discharge in setting of cerebral hemorrhage 
[] discontinued atorvastatin, initiated lovastatin, monitor 
tolerance and development of myalgias
[] HgA1C: 6.3, continue to titrate home metformin
[] bilateral calcified pleural plaques found on screening CXR, 
continue to monitor
AHA/ASA Core Measures for Intracerebral Hemorrhage 
1. Dysphagia screening before any PO intake? (x) Yes - () No. If 
no, reason why: 
2. DVT Prophylaxis administered? () Yes - (x) No. BLEEDING RISK 
If no, why not (bleeding risk, hemorrhage, etc.) 
3. Smoking cessation counseling given? () Yes - ()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Warfarin Dose is Unknown  PO DAILY16 
2. Losartan Potassium 50 mg PO DAILY 
3. Atorvastatin 10 mg PO 3X/WEEK (___) 
4. MetFORMIN XR (Glucophage XR) 500 mg PO DAILY 
5. Tamsulosin 0.8 mg PO QHS 
6. Omeprazole 40 mg PO BID 
7. Furosemide 20 mg PO 4X/WEEK (___) 
8. amLODIPine 10 mg PO DAILY 
9. Metoprolol Succinate XL 100 mg PO DAILY 
Discharge Medications:
1.  Lovastatin 20 mg oral 3X/WEEK 
RX *lovastatin 20 mg 1 tablet(s) by mouth three times weekly 
Disp #*30 Tablet Refills:*0 
2.  amLODIPine 10 mg PO DAILY  
3.  Furosemide 20 mg PO 4X/WEEK (___)  
4.  Losartan Potassium 50 mg PO DAILY  
5.  MetFORMIN XR (Glucophage XR) 500 mg PO DAILY  
6.  Metoprolol Succinate XL 100 mg PO DAILY  
7.  Omeprazole 40 mg PO BID  
8.  Tamsulosin 0.8 mg PO QHS  
9.Outpatient Occupational Therapy
Discharge Disposition:
Home
Discharge Diagnosis:
Left postcentral gyrus primary intraparenchymal hemorrhage
Discharge Condition:
Mental Status: Clear and coherent.
Level of Consciousness: Alert and interactive.
Activity Status: Ambulatory - Independent.
Discharge Instructions:
Dear Mr. ___,
 You were hospitalized due to symptoms of right arm weakness and 
changes in sensation resulting from an ACUTE HEMORRHAGIC STROKE, 
a condition where a blood vessel providing oxygen and nutrients 
to the brain leaks blood.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1) atrial fibrillation
 2) high blood pressure
 3) diabetes
 4) high cholesterol
 We are changing your medications as follows:  
 1) we are stopping your blood thinner ("Coumadin") to reduce 
the risk of future bleeding in your brain
 2) we are changing your cholesterol lowering medication from 
"atorvastatin" to "lovastatin", we hope this will cause you less 
muscle pain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</si>
  <si>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MEDICINE
Allergies: 
No Known Allergies / Adverse Drug Reactions
Attending: ___.
Chief Complaint:
Altered mental status
Concern for ischemic bowel
Major Surgical or Invasive Procedure:
Nasogastric tube placement
History of Present Illness:
Mr. ___ is a ___ old man with history of recently 
diagnosed T-LGL (large granular lymphocytic) leukemia (dx 
___ who presented to ___ on ___ with fever up 
to 103.5F. His initial history was largely obtained from records 
as the patient is a poor historian with a history of cognitive 
impairment. Per records, he was noted to have decreased PO 
intake and lethargy over the last few days. Yesterday (___) he 
had a temp up to 101.2 and subsequently 103.5 and had labwork 
done at his facility which showed a leukocytosis, so EMS was 
called. When EMS arrived his O2 sat was also noted to be in the 
low 90's. 
The patient reports fever and chills but denies cough, dysuria, 
diarrhea, pain anywhere, and any history of sick contacts. He is 
unable to provide any meaningful history but knows he is in the 
hospital and can speak clearly/coherently.  
Surgery was consulted at ___-H to evaluate the patient as his 
abdomen is distended, he shows signs of abdominal pain on 
palpation in the ___ region, and his CT abd/pelvis 
with contrast was read as poorly enhancing distal and terminal 
ileum with mild mural thickening concerning for ischemic bowel. 
His WBC has decreased from 25 to 22 today and his lactate ___ 
is 1.2 from 0.8 on admission. He was evaluated by the surgical 
team at ___, and based on his high colonic stool burden with 
signs of small bowel fecalization, enema and NGT decompression 
were recommended. An NGT was placed for decompression after 
which 1300 bilious output returned and the patient felt better, 
and per report he did get one enema prior to admission to ICU. 
On ___, he was still mildly tender to palpation at the 
umbilicus. His labs were improved with a downtrending WBC from 
22 to 12. However, he was somnolent, ?post-ictal. He underwent a 
CT head, which showed a mass with central hemorrhagic 
conversion. He is now transferred to ___ for further 
neurologic monitoring including possible EEG, as well as further 
evaluation of his abdominal distention.  
Past Medical History:
PMH: Small bowel obstruction, ___ lymphadenopathy)  
SLL/CLL  
ITP s/p tx with steroids, IVIG and rituximab  
DVT (___) on eliquis  
T cell large granular lymphocytic leukemia/lymphoma, dx ___  
Anemia  
TBI at age ___ resulting in cognitive impairment  
Seizure d/o  
Sleep apnea  
HLD  
Lumbar spinal disease  
Hx prostate ca  
R brachial plexus disorder  
PSH: laparotomy incision scar present, patient cannot recall 
surgical history, there is no definitive surgical history in any 
note available in OMR but the patient does have a history of SBO 
in ___ lymphadenopathy  
 Of note, records also state the patient was "treated" for 
prostate cancer, but a large prostate is noted on CT so unlikely 
to have undergone prostatectomy  
Social History:
___
Family History:
FH: brother with prostate CA, sister with breast CA  
Physical Exam:
ADMISSION PHYSICAL EXAM
=========================
VITAL SIGNS: 98.2, 64, 117/71, 20, 91%RA
 GENERAL: AAOx3, mildly somnolent, NAD
 HEENT: NCAT, EOMI, PERRLA, No scleral icterus, mucosa moist, no
 LAD
 CARDIOVASCULAR: R/R/R, S1/S2, NO M/R/G
 PULMONARY: CTA ___, No crackles or rhonchi
 GASTROINTESTINAL: soft, distended and focally tender in his
 mid-abdomen, periumbilical area. No guarding, rebound, or
 peritoneal signs. +BSx4
 EXT/MS/SKIN: No C/C/E; Feet warm. Good perfusion.
 NEUROLOGICAL: Reflexes, strength, and sensation grossly intact
DISCHARGE PHYSICAL EXAM
========================
VITALS: 24 HR Data (last updated ___ @ 404)
    Temp: 98.3 (Tm 99.4), BP: 153/79 (125-171/65-79), HR: 76
(68-82), RR: 18 (___), O2 sat: 98% (96-98), O2 delivery: Ra   
GENERAL: NAD, drowsy but was awoken from sleep.  
HEENT: AT/NC, EOMI, PERRLA, MMM
NECK: nontender and supple, no JVD
CARDIAC: RRR, nl S1 S2, no MRG
LUNG: CTAB in anterior lung fields. no rales wheezes or rhonchi,
no accessory muscle use
ABDOMEN: Abdomen in nontender and moderately distented. +BS,
soft, no rebound or guarding
EXT: warm and well-perfused, no cyanosis, clubbing or edema
PULSES: 2+ DP pulses bilaterally
NEURO: Oriented to person, place, time. 
Cranial nerves: EOMI, PERRLA, face symmetric, Sensation grossly
intact. Motor with ___ weakness in distal right hand. Otherwise
___ in right. ___ in LUE, RLE, LLE.
Pertinent Results:
CT Abd/pelvis ___. Re-demonstration of dilated small bowel with gradual tapering 
towards the distal ileum, which appears mildly thickened with 
decreased enhancement.  
There is fat stranding and free fluid in the left upper 
quadrant.  The 
appearance remains concerning for bowel ischemia, though 
findings appears 
similar to the prior examination, and have not progressed. 
2. There is no pneumatosis or portal venous gas. 
3. No large arterial vascular occlusion. 
MRI Brain ___. Study is moderately degraded by motion. 
2. Multiple small acute to subacute infarcts in the bilateral 
ACA/MCA 
watershed territory. 
3. Right lingual gyrus hemorrhage without definite identified 
enhancing mass. Please note that underlying mass is not excluded 
on the basis of this examination.  Recommend follow-up imaging 
to resolution. 
4. Generalized parenchymal volume loss, probable 
microangiopathic changes, and multiple right basal ganglia and 
periventricular chronic small infarcts. 
5. Grossly patent circle of ___ without definite evidence of 
occlusion, 
with limitations as described above. 
6.  Paranasal sinus disease , as described. 
CT HEAD ___ 
Small late subacute infarcts in the deep white matter bilateral 
centrum 
semiovale, probable watershed distribution, are subtle, and 
better seen on 
prior MRI.  Small area of hemorrhage in the right medial 
occipital lobe is 
less apparent compared with CT ___.  Chronic 
lacunar infarct 
right caudate nucleus.  Generalized brain parenchymal atrophy. 
There is no evidence of new hemorrhage,edema,or mass. 
There is no evidence of fracture.  The visualized portion of the 
paranasal 
sinuses, mastoid air cells, and middle ear cavities are clear.  
The visualized 
portion of the orbits are unremarkable. 
IMPRESSION:  
Interval evolution of hemorrhage in the right occipital lobe. 
Again seen are late subacute infarcts. 
Chronic lacunar infarct. 
ADMISSION LABS
===============
___ 08:43PM BLOOD WBC-10.7*# RBC-2.30* Hgb-8.6* Hct-24.8* 
MCV-108* MCH-37.4* MCHC-34.7 RDW-18.8* RDWSD-73.6* Plt ___
___ 08:43PM BLOOD Neuts-89* Bands-1 Lymphs-8* Monos-1* 
Eos-1 Baso-0 ___ Myelos-0 AbsNeut-9.63* 
AbsLymp-0.86* AbsMono-0.11* AbsEos-0.11 AbsBaso-0.00*
___ 08:43PM BLOOD ___ PTT-45.8* ___
___ 08:43PM BLOOD Glucose-102* UreaN-39* Creat-0.9 Na-141 
K-3.6 Cl-101 HCO3-28 AnGap-12
___ 08:43PM BLOOD ALT-21 AST-39 AlkPhos-50 TotBili-0.6
___ 08:43PM BLOOD Calcium-8.6 Phos-2.5* Mg-2.1
___ 10:00PM BLOOD Albumin-3.0* Calcium-8.4 Phos-2.6* Mg-2.1 
Cholest-126
___ 10:00PM BLOOD Triglyc-118 HDL-35* CHOL/HD-3.6 
LDLcalc-67
___ 10:00PM BLOOD TSH-0.77
DISCHARGE LABS
=============
___ 07:00AM BLOOD WBC-6.8 RBC-2.30* Hgb-8.1* Hct-24.5* 
MCV-107* MCH-35.2* MCHC-33.1 RDW-16.5* RDWSD-64.9* Plt ___
___ 07:00AM BLOOD Glucose-93 UreaN-9 Creat-0.5 Na-138 K-3.7 
Cl-99 HCO3-24 AnGap-15
Brief Hospital Course:
Mr. ___ is a ___ year old man with a history of CLL/SLL in 
___ complicated by ITP, T-LGL leukemia, DVT, TBI (age ___, 
seizure and cognitive disability who initially presented to 
___ on ___ for fever initially transferred to ___ 
for management of somnolence and concern for ischemic bowel that 
improved with bowel regimen with course complicated by right 
occipital hemorrhage with possible underlying mass. 
# Right occipital hemorrhage with possible underlying mass:
New onset hyperdensity on CT and MRI consistent with hemorrhage 
but cannot rule out underlying mass. Hemorrhage likely in the 
setting of anticoagulation, however, the patient has history of 
multiple malignancies and there is concern for metastasis. 
Hematology/Oncology and Neurology were consulted. 
Anticoagulation with apixaban was stopped. He was placed on 
heparin subcutaneously for prophylaxis then transitioned to 
lovenox at 1mg/kg/day per hematology recommendations on ___. 
Repeat head CT performed on hematology recommendations on ___ 
without change in clinical status was stable. The neurology team 
recommended a follow up MRI in one month and neurology follow up 
with Dr. ___ to evaluate for underlying mass. 
# Seizure disorder:
Patient with known seizure disorder with seizures beginning in 
___. He was somnolent before transfer and there was concern for 
seizure secondary to inability to absorb AEDs in the setting of 
constipation. Initially transitioned to IV AEDs, now back on PO 
with plan to taper keppra back to his previous AED regimen.
- Wean keppra per neurology recs 750mg BID x2 doses on ___, 
500mg BID x2
doses on ___, 250mg BID x 2 doses on ___ then stop. He was 
transitioned to his oral AED regimen on ___. Continued home 
vimpat 100 QAM, 150 QPM. Continued carbamazepine 800mg BID. 
Continued Gabapentin 300 mg TID.
# Abdominal pain:
Patient presented with concern for ischemic bowel on CT. 
However, symptoms improved with NGT tube, rectal disimpaction, 
and enemas.
# Hx DVT: 
History of proximal RLE DVT diagnosed in ___ and placed on 
apixaban. Per hem/onc consult team, patient can be considered to 
have completed treatment for DVT. Given concern for IPH will 
stop full dose anticoagulation and continue with ppx dose 
lovenox 1mg/kg/day (80mg Q24H) started ___.
# T cell large granular lymphocytic leukemia:
Diagnosed in ___. He is not currently on treatment. Per 
hem/onc consult team, this is an indolent leukemia that does not 
require treatment during the inpatient hospitalization and would 
not make the patient hypercoagulable.
# Hx CLL/SLL complicated by ITP
Currently stable platelets. No signs of recurrence on imaging. 
Previously complicated by SBO. Platelets trending down at 
discharge to 103 but low likelihood of HIT per hematology. Plan 
for re-check in 3 days.
# Anemia: Perhaps related to T-LGL. At baseline. No need for 
transfusion during this hospitalization.
TRANSITIONAL ISSUES
===================
# NEW MEDICATIONS
- Bisacodyl 10 mg PO/PR DAILY:PRN constipation  
- Senna 8.6 mg PO BID:PRN constipation  
- Enoxaparin Sodium 80 mg SC DAILY  
- Docusate Sodium 100 mg PO BID  
# STOPPED MEDICATIONS
- Apixaban 5 mg PO BID  
[] Ensure follow up with Neurology (___) in 1 month with 
repeat MRI
[] Ensure follow up with hem/onc for T-LGL and closely follow 
platelets
[] Please check CBC on ___ and fax results to patient's 
hematologist ___ 
[] Encourage PO intake as the patient refused food frequently 
during this hospital course
[] Continue aggressive bowel regimen as this patient came in 
with a significant fecal burden
Medications on Admission:
The Preadmission Medication list is accurate and complete.
1. Apixaban 5 mg PO BID 
2. TEGretol XR (carBAMazepine) 400 mg oral BID 
3. Gabapentin 300 mg PO TID 
4. LACOSamide 100 mg PO QAM 
5. LACOSamide 150 mg PO QPM 
6. Meclizine 12.5 mg PO Q8H:PRN dizziness 
7. Acetaminophen 650 mg PO Q6H:PRN Pain - Mild 
8. Calcium 500 + D (D3) (calcium carbonate-vitamin D3) 500 
mg(1,250mg) -125 unit oral DAILY 
9. Cyanocobalamin 3000 mcg PO DAILY 
10. Multivitamins 1 TAB PO DAILY 
11. Polyethylene Glycol 17 g PO DAILY:PRN constipation 
Discharge Medications:
1.  Bisacodyl 10 mg PO/PR DAILY:PRN constipation  
2.  Docusate Sodium 100 mg PO BID  
3.  Enoxaparin Sodium 80 mg SC DAILY  
4.  Senna 8.6 mg PO BID:PRN constipation  
5.  Polyethylene Glycol 17 g PO DAILY constipation  
6.  Acetaminophen 650 mg PO Q6H:PRN Pain - Mild  
7.  Calcium 500 + D (D3) (calcium carbonate-vitamin D3) 500 
mg(1,250mg) -125 unit oral DAILY  
8.  Cyanocobalamin 3000 mcg PO DAILY  
9.  Gabapentin 300 mg PO TID  
10.  LACOSamide 100 mg PO QAM  
11.  LACOSamide 150 mg PO QPM  
12.  Meclizine 12.5 mg PO Q8H:PRN dizziness  
13.  Multivitamins 1 TAB PO DAILY  
14.  TEGretol XR (carBAMazepine) 800 mg oral BID  
Discharge Disposition:
Extended Care
Facility:
___
Discharge Diagnosis:
Primary:
Intraparenchymal brain hemorrhage
Constipation
Seizure
Secondary:
T-LGL leukemia
Anemia
Discharge Condition:
Mental Status: Confused - sometimes.
Level of Consciousness: Alert and interactive.
Activity Status: Ambulatory - requires assistance or aid (walker 
or cane).
Discharge Instructions:
Dear Mr. ___,
You were admitted to ___ with abdominal pain and altered 
mental status. You were found to have a large stool burden that 
improved with laxitives and a nasogastric tube. Your decreased 
alertness was probably because of a seizure caused by your 
medications not being fully absorbed because of the 
constipation.
You were found to have a bleed in the brain. You will need to 
follow up with the neurology team in one month to have repeat 
imaging of the brain to check if there is a tumor underneath the 
bleed or if the area is just blood. 
It was a pleasure taking care of you. We wish you the best in 
your health.
Sincerely,
Your ___ Team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</si>
  <si>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Headache
Major Surgical or Invasive Procedure:
___ Right hemicraniectomy 
___ Angio negative for AVM/aneurysm
Other:
___ C-section at 36 weeks and 6 days gestation.
History of Present Illness:
___ year old pregnant patient who brought herself to ___ after waking up with a significant headache at
approximately four in the morning. The patient's husband said
that she does not often get headaches and that this episode was
associated with dizziness, nausea and vomiting.  At the 
___
L&amp;D, she was treated with IV fluids, Tylenol and Reglan. She was
transferred to the ___ for further work up when she had
no relief. The CHA ED arranged transport to ___ for a MRI. At
the time of her transfer at approximately noon, the patient was
alert and conversant. She began to decompensate over the next 
few
hours to the point that she was sleepy, but arousalable and was
only minimally verbal.  A MRI brain showed a very large R IPH.  
Past Medical History:
miscarriage
Social History:
___
Family History:
NC
Physical Exam:
On admission: 
Gen: WD/WN, comfortable, NAD.
HEENT: Pupils: ___      
Extrem: Warm and well-perfused.
Neuro:
Mental status: sleepy, minimally cooperative with exam.
Orientation: Oriented to person, place, and date.
Language: Patient is largely non-verbal. She would not answer
orientation questions, but after a significant amount of
stimulus, she said her name and to 'leave her alone'.
Cranial Nerves:
II: Pupils equally round and reactive to light, 5 to 4
mm bilaterally. Visual fields are full to confrontation.
III, IV, VI: unable to test
V, VII: Facial symmetric.
VIII: Hearing intact to voice.
XII: Tongue midline without fasciculations.
Motor: Normal bulk and tone bilaterally. Moves extremities x4,
left moves less spontaneously 
Sensation: Intact to light touch
Toes downgoing bilaterally
Handedness Right
On Discharge
___: AOx3, flat affect, refusing to participate in complete 
exam. PERRL, Face symmetrical. Tongue midline. Strength ___ in 
all extremities. Incision c/d/i, crani sutures have been 
removed. 
Pertinent Results:
MRV HEAD W/O CONTRAST Study Date of ___ 3:37 ___ 
IMPRESSION:   
1. Large parenchymal hematoma involving the right parietal lobe 
and posterior/ superior right temporal lobe, with extensive 
intraventricular extension. 
2. Compression of the third ventricle and occipital horn/ atrium 
of the right lateral ventricle, with dilatation of the left 
lateral ventricle and temporal horn of the right lateral 
ventricle. 
3. 8 mm leftward shift of midline structures.  The midbrain is 
displaced to the left, but the perimesencephalic cisterns are 
not effaced. 
4. Markedly limited brain MRA demonstrates no proximal arterial 
occlusion. 
5. Flow is seen in the superior sagittal sinus, straight sinus, 
bilateral 
transverse sinuses, bilateral sigmoid sinuses, and bilateral 
upper internal jugular veins. 
 MRA BRAIN W/O CONTRAST Study Date of ___ 3:37 ___ 
IMPRESSION:   
1. Large parenchymal hematoma involving the right parietal lobe 
and posterior/ superior right temporal lobe, with extensive 
intraventricular extension. 
2. Compression of the third ventricle and occipital horn/ atrium 
of the right lateral ventricle, with dilatation of the left 
lateral ventricle and temporal horn of the right lateral 
ventricle. 
3. 8 mm leftward shift of midline structures.  The midbrain is 
displaced to the left, but the perimesencephalic cisterns are 
not effaced. 
4. Markedly limited brain MRA demonstrates no proximal arterial 
occlusion. 
5. Flow is seen in the superior sagittal sinus, straight sinus, 
bilateral 
transverse sinuses, bilateral sigmoid sinuses, and bilateral 
upper internal jugular veins. 
 CTA HEAD W&amp;W/O C &amp; RECONS Study Date of ___ 1:27 AM 
IMPRESSION:   
1. Postsurgical changes from right craniectomy with grossly 
unchanged large right frontotemporoparietal intraparenchymal 
hematoma with surrounding vasogenic edema with extension into 
the right lateral ventricle with additional intraventricular 
hemorrhage seen within the third and fourth ventricles and a 
small amount of hemorrhage within the occipital horn of the left 
lateral ventricle.  No new hemorrhage. 
2. Surrounding mass effect has been partially decompressed by 
the craniectomy, though with persistent 6 mm leftward midline 
shift, previously 7 mm. 
3. Patent intracranial vasculature without aneurysm, stenosis or 
occlusion.  No CTA spot sign to suggest active hemorrhage. 
4. No evidence of dural venous sinus thrombosis. 
CHEST (PORTABLE AP) Study Date of ___ 2:14 AM  
IMPRESSION:  
No comparison.  Subtotal atelectasis of the left lung, the 
endotracheal tube is malpositioned in the right main bronchus.  
The radiograph 1. Shows no feeding tube, on the second 
radiograph the tip of the feeding tube is at the 
gastroesophageal junction.  No abnormalities are noted in the 
right lung. A later radiograph documents resolution of the 
atelectasis of the 
repositioning of the endotracheal tube. 
BILAT LOWER EXT VEINS PORT Study Date of ___ 10:00 AM 
IMPRESSION:  
No evidence of deep venous thrombosis in the right or left lower 
extremity 
veins. 
CEREBRAL EMBO Study Date of ___ 8:59 AM 
IMPRESSION:  
Diagnostic cerebral angiography did not demonstrate any visible 
vascular 
abnormalities. 
CT HEAD W/O CONTRAST Study Date of ___ 11:52 AM 
IMPRESSION:  
1. There has been interval moderate improvement of the right 
subcutaneous 
emphysema but there is mild worsening of the edema of the 
overlying scalp and upper facial soft tissues. 
2. The right parietal intraparenchymal hematoma with surrounding 
edema and 
bilateral ventricular hemorrhage is stable in size and 
distribution. 
3. There is stable leftward midline shift measuring 5 mm. 
CTA NECK W&amp;W/OC &amp; RECONS Study Date of ___ 1:04 ___ 
IMPRESSION:  
1. Edema and a 2 cm thick presumed seroma is seen within the 
right cervical subcutaneous soft tissue extending from the C7 to 
the C1 level.  This may be extension of increasing scalp edema 
and seroma seen on prior CT head of ___.  There is no 
evidence of subcutaneous emphysema, inflammation/fat 
stranding or cervical lymphadenopathy to suggest an infectious 
process.  There is no evidence of compression of adjacent neck 
structures. 
2. Vessels of the neck are patent and without evidence of 
stenosis by NASCET criteria.  No evidence of arterial 
extravasation. 
Bilateral Lower Extremity Ultrasound Study: ___ 
No evidence of deep venous thrombosis in the right or left lower 
extremity 
veins. 
CHEST (PORTABLE AP) Study Date of ___ 4:06 ___ 
IMPRESSION:  
No radiographic evidence of acute cardiopulmonary disease. 
Ultrasound Renal and Doppler Study: ___
Normal renal ultrasound. 
Note:  In this patient with recent CT contrast administration, 
increased serum creatinine may reflect nephrotoxicity.  Please 
correlate clinically. 
ECHO ___
Normal biventricular systolic function.
RUQ US ___
No evidence of cholecystitis. Unremarkable abdomen ultrasound.
Pelvic US ___
Moderate amount of avascular debris and fluid within the 
endometrial cavity.  Findings may represent sequela of recent 
pregnancy and delivery, however devascularized retained products 
of conception cannot be excluded. While there is no specific 
evidence of infection, superimposed infection cannot be 
excluded. 
Brief Hospital Course:
___ year old female presented to ___ with headache 
found to have a Right parietal IPH. 
#Right Parietal IPH: On ___ the patient was transferred to 
___ after imaging was consistent with a Right parietal IPH. An 
MRI/MRV was performed and did not any vascular abnormality 
therefore the patient was taken emergently to the operating room 
and underwent a Right-sided hemicraniectomy for decompression as 
well as a C-section. A helmet was ordered for protection when 
out of bed. The patient was then transferred to the Neuro ICU 
and was started on Mannitol. On HD 3 an Angiogram was performed 
and was negative for AVM/aneurysm. The patient remained in the 
Neuro ICU receiving Q1H neurological checks and was extubated on 
___ then transferred to the ___ on ___. While in ___, she 
remained neurologically stable and was subsequently transferred 
to the neurosurgery floor on ___. Cranial sutures were removed 
on ___ (POD#16). She has been scheduled for follow-up repeat 
angio on ___ at 10am with Dr. ___. 
#Urinary Retention: The patient was having difficulty with 
urinary retention in the post operative period therefore she was 
requiring Q6H straight caths and post void residual checks. 
Retention resolved and at discharge she was voiding on her own. 
#Fevers: Fever of 101.9 on HD 7. She was pan cultured. On ___, 
the patient's temperature rose to 102.9. Her fever spiked to 103 
on ___. The medicine service was consulted. On ___, the ID 
team was consulted. A renal ultrasound was ordered and negative 
given elevation of creatinine. She continued to spike fevers on 
___. 
She was scheduled for ultrasound of the abdomen and pelvis per 
ID recommendations on ___. She continued to be febrile.  CTA 
chest and CT with contrast of the abdomen and pelvis were 
deferred due to elevated creatinine.  ECHO, RUQ, and Pelvic US 
were all negative. Fevers spontaneously improved and she 
remained febrile since ___. 
#Postpartum: Patient had C-section on ___. ___ was following 
the patient closely in the post-operative/post partum period. 
Recommendations were appreciated for lactation concerns as well 
as interventions to reduce breast engorgement and pain. She was 
monitored closely for signs and symptoms of mastitis. She 
continued to experience high fevers on ___ and ___ and was 
evaluated by OB who state that they do not see any signs of 
mastitis, enditis, or cellulitis. On ___, the OB team 
discontinued active involvement in the patient's care. She was 
instructed to follow-up with her primary OB/GYN 2 weeks after 
discharge. 
#Tachycardia/Tachypnea: The patient's heart rate has been 
ranging from 102-124 on ___ with respiratory rate ___. She 
underwent bilateral lower extremity ultrasound studies which 
were negative for DVT. The medicine team was consulted. Her 
heart rate continued to waxed and waned, but responded to NS 
boluses and she was hemodynamically stable at discharge. 
#Psych:  Pt relates to nursing that she is very overwhelmed and 
feels very depressed.  Given her recent acute medical needs and 
emergent C-section and pregnancy a psychiatric consult was 
placed for possible post-partum depression. She was seen by 
psychiatry who thought symptoms were most consistent with an 
adjustment disorder with some of her emotional withdrawal 
related to hypoactive delirium rather than depression, where use 
of SSRI would not be as useful. Believe that mood will improve 
with resolution of medical issues and being able to be with her 
child. Signs
of worsening depression and post-partum psychosis were reviewed 
with patient and husband, and she was encouraged to follow-up 
should symptoms arise or worsen. 
Medications on Admission:
pre-natal MVI
Discharge Medications:
1.  Acetaminophen 325-650 mg PO Q6H:PRN Pain - Mild/Fever 
Do not exceed 4GM acetaminophen in 24 hours  
2.  Cepacol (Sore Throat Lozenge) 1 LOZ PO Q2H:PRN Sore throat  
3.  Docusate Sodium 100 mg PO BID:PRN constipation  
4.  Heparin 5000 UNIT SC BID  
5.  LOPERamide 2 mg PO QID:PRN diarrhea  
Discharge Disposition:
Extended Care
Facility:
___ 
Discharge Diagnosis:
1. Single intrauterine pregnancy at 36 weeks and 6 days 
gestation.
2. Acute Right parietal IPH.
Discharge Condition:
Mental Status: Clear and coherent.
Level of Consciousness: Alert and interactive.
Activity Status: Ambulatory - requires assistance
Discharge Instructions:
Discharge Instructions
Brain Hemorrhage with Surgery
Surgery
</t>
    </r>
    <r>
      <rPr>
        <sz val="11"/>
        <color theme="1"/>
        <rFont val="宋体"/>
        <charset val="134"/>
      </rPr>
      <t></t>
    </r>
    <r>
      <rPr>
        <sz val="11"/>
        <color theme="1"/>
        <rFont val="Times New Roman"/>
        <charset val="134"/>
      </rPr>
      <t xml:space="preserve">    You underwent a surgery called a craniectomy. A portion of 
your skull was removed to allow your brain to swell. You must 
wear a helmet when out of bed at all times.
</t>
    </r>
    <r>
      <rPr>
        <sz val="11"/>
        <color theme="1"/>
        <rFont val="宋体"/>
        <charset val="134"/>
      </rPr>
      <t></t>
    </r>
    <r>
      <rPr>
        <sz val="11"/>
        <color theme="1"/>
        <rFont val="Times New Roman"/>
        <charset val="134"/>
      </rPr>
      <t xml:space="preserve"> It is best to keep your incision open to air but it is ok to 
cover it when outside. 
</t>
    </r>
    <r>
      <rPr>
        <sz val="11"/>
        <color theme="1"/>
        <rFont val="宋体"/>
        <charset val="134"/>
      </rPr>
      <t></t>
    </r>
    <r>
      <rPr>
        <sz val="11"/>
        <color theme="1"/>
        <rFont val="Times New Roman"/>
        <charset val="134"/>
      </rPr>
      <t xml:space="preserve"> Call your surgeon if there are any signs of infection like 
redness, fever, or drainage. 
Activity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are NOT 
allowed to drive by law. 
</t>
    </r>
    <r>
      <rPr>
        <sz val="11"/>
        <color theme="1"/>
        <rFont val="宋体"/>
        <charset val="134"/>
      </rPr>
      <t></t>
    </r>
    <r>
      <rPr>
        <sz val="11"/>
        <color theme="1"/>
        <rFont val="Times New Roman"/>
        <charset val="134"/>
      </rPr>
      <t xml:space="preserve"> No contact sports until cleared by your neurosurgeon. You 
should avoid contact sports for 6 months. 
Medications
</t>
    </r>
    <r>
      <rPr>
        <sz val="11"/>
        <color theme="1"/>
        <rFont val="宋体"/>
        <charset val="134"/>
      </rPr>
      <t></t>
    </r>
    <r>
      <rPr>
        <sz val="11"/>
        <color theme="1"/>
        <rFont val="Times New Roman"/>
        <charset val="134"/>
      </rPr>
      <t xml:space="preserve"> Please do NOT take any blood thinning medication (Aspirin, 
Ibuprofen, Plavix, Coumadin) until cleared by the neurosurgeon.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 You may have difficulty paying attention, concentrating, and 
remembering new information.
</t>
    </r>
    <r>
      <rPr>
        <sz val="11"/>
        <color theme="1"/>
        <rFont val="宋体"/>
        <charset val="134"/>
      </rPr>
      <t></t>
    </r>
    <r>
      <rPr>
        <sz val="11"/>
        <color theme="1"/>
        <rFont val="Times New Roman"/>
        <charset val="134"/>
      </rPr>
      <t xml:space="preserve"> Emotional and/or behavioral difficulties are common. 
</t>
    </r>
    <r>
      <rPr>
        <sz val="11"/>
        <color theme="1"/>
        <rFont val="宋体"/>
        <charset val="134"/>
      </rPr>
      <t></t>
    </r>
    <r>
      <rPr>
        <sz val="11"/>
        <color theme="1"/>
        <rFont val="Times New Roman"/>
        <charset val="134"/>
      </rPr>
      <t xml:space="preserve"> Feeling more tired, restlessness, irritability, and mood 
swings are also common.
</t>
    </r>
    <r>
      <rPr>
        <sz val="11"/>
        <color theme="1"/>
        <rFont val="宋体"/>
        <charset val="134"/>
      </rPr>
      <t></t>
    </r>
    <r>
      <rPr>
        <sz val="11"/>
        <color theme="1"/>
        <rFont val="Times New Roman"/>
        <charset val="134"/>
      </rPr>
      <t xml:space="preserve"> 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 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 Headache is one of the most common symptoms after a brain 
bleed. 
</t>
    </r>
    <r>
      <rPr>
        <sz val="11"/>
        <color theme="1"/>
        <rFont val="宋体"/>
        <charset val="134"/>
      </rPr>
      <t></t>
    </r>
    <r>
      <rPr>
        <sz val="11"/>
        <color theme="1"/>
        <rFont val="Times New Roman"/>
        <charset val="134"/>
      </rPr>
      <t xml:space="preserve"> 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 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 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 Severe pain, swelling, redness or drainage from the incision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Followup Instructions:
___
</t>
    </r>
  </si>
  <si>
    <t xml:space="preserve"> 
Name:  ___                   Unit No:   ___
Admission Date:  ___              Discharge Date:   ___
Date of Birth:  ___             Sex:   F
Service: NEUROLOGY
Allergies: 
Patient recorded as having No Known Allergies to Drugs
Attending: ___.
Chief Complaint:
intracranial hemorrhage
Major Surgical or Invasive Procedure:
none
History of Present Illness:
___ yo woman with HTN, DM 2, HLD, last seen well 21h00 ___. 
When her husband awoke this morning at 6h45 he found her 
unresponsive. She was brought to OSH, where she underwent a 
difficult intubation. She has been given Fentanyl and Versed 
boluses. ___ showed large pontine ICH. Coags were normal. She 
was loaded with PHT 500 mg at 10h15. She was transferred to our 
___ for further management. During the medflight, she had 
hypotension and bradycardia and was started on Neosynephrine 
gtt.  
Past Medical History:
-HTN  
-DM 2  
-HLD 
Social History:
___
Family History:
Not contributory
Physical Exam:
T not measured HR 60 nsr BP 150-160/50-70 RR 16 sO2 95% on vent 
GEN: intubated 
HEENT: mmm  
NECK: no LAD; no carotid bruits; full range neck movements  
LUNGS: Clear to auscultation bilaterally  
HEART: Regular rate and rhythm, normal S1 and S2, no murmurs
ABDOMEN: obese, normal bowel sounds, soft, nontender, 
nondistended  
EXTREMITIES: no clubbing, cyanosis, ecchymosis, or edema 
NEUROLOGY: 
Opens eyes to name, follows simple midline and appendicular 
commands eg closes eyes, wiggles L fingers and toes bilat pupils 
equally round and reactive to light both directly and 
consensually, 3--&gt;2 mm bilaterally; blinks to threat bilat; 
limited upgaze with nystagmus, nml downgaze, absent lateral gaze
including by OCR; absent R corneal; facies symmetric withdraws 
to noxious LUE and bilat LEs, ___ plegic with increased tone 
DTRs 1 + in UEs and difficult to elicit in LEs, no clonus, bilat 
upgoing plantars.
Pertinent Results:
LABS and IMAGING
CT w/o contrast on ___: 
Stable appearance to the 22 x 11 mm pontine hemorrhage. 
Differential 
considerations included a cavernoma or AVM with hemorrhage 
(ruled out later on, see below).  Stable periventricular 
ischemic changes and small lacunar infarcts 
MRI on ___: 
Subacute pontine hemorrhage without associated underlying lesion 
or vascular anomaly. 
NCHCT on ___: stable 22 x 11 mm pons hemorrhage, 
periventricular
ischemia and small lacunar infarcts. 
F/u CT on ___: There is a hematoma in the pons that measures 
12 mm x 26 mm and is  unchanged in both size and appearance from 
prior examination from ___.  There is associated mild edema 
that is unchanged from prior examination from  ___. There 
is no evidence of ventricular compression. There is no  evidence 
for new hemorrhage or infarction. There is mucosal thickening of 
the  bilateral ethmoid, sphenoid, and maxillary sinuses that is 
largely unchanged  in appearance from ___. 
EKG: normal sinus brady, diffuse ST flattening
ID: 
Ucxs on ___ and ___ were contaminated. 
A mini BAL on ___ was negative. Besides, the sputum cx: 
negative. Finally, on ___:  Cx was suggestive of aspiration 
PNA on ___.
___ 11:25AM BLOOD WBC-16.0* RBC-4.20 Hgb-12.5 Hct-35.9* 
MCV-85 MCH-29.7 MCHC-34.7 RDW-12.7 Plt ___
___ 03:35AM BLOOD Neuts-84.7* Lymphs-9.3* Monos-5.0 Eos-0.7 
Baso-0.3
___ 11:25AM BLOOD ___ PTT-33.5 ___
___ 03:35AM BLOOD Glucose-137* UreaN-10 Creat-0.7 Na-138 
K-3.3 Cl-102 HCO3-26 AnGap-13
___ 11:25AM BLOOD ALT-23 AST-24 AlkPhos-64 TotBili-0.9
___ 11:25AM BLOOD Lipase-20
___ 03:35AM BLOOD Calcium-8.8 Phos-3.5 Mg-1.8 Iron-20* 
Cholest-143
___ 11:25AM BLOOD calTIBC-273 Ferritn-166* TRF-210
___ 03:35AM BLOOD %HbA1c-6.1*
___ 03:35AM BLOOD Triglyc-133 HDL-42 CHOL/HD-3.4 LDLcalc-74
___ 03:35AM BLOOD TSH-1.2
___ 03:35AM BLOOD CRP-30.6*
___ 11:25AM BLOOD ASA-NEG Ethanol-NEG Acetmnp-NEG 
Bnzodzp-NEG Barbitr-NEG Tricycl-NEG
Brief Hospital Course:
Ms ___ was enrolled in a phase I ___ study to 
evaluate the safety of Deferoxamine Mesylate in ICH.  She was 
admitted to the ICU for close monitoring and blood pressure 
control.  She received 3 intravenous infusions of deferoxamine 
without complications. She underwent Tracheostomy and PEG 
placement on ___. 
She was diagnosed with a UTI and successfully placed on 
ciprofloxacin 750 bid by OGT: for 5 days (stopped on ___).  
There was concern for a possible PNA. A mini BAL on ___ was 
negative. Besides, the sputum cx: negative.
She was transferred to the floor on ___  Her home meds were 
resumed.  Her atenolol was switched to metoprolol and lisinopril 
was started and titrated for blood pressure control.
Unasyn was started on ___ for right lower lobe opacity 
concerning for pneumonia with ID input and will be continued for 
a 14 day course.
Pt's hematocrit was slowly downtrending so an abdominal CT was 
obtained on ___ which was negative for hematoma and the Hct the 
following day was stable (29.0 from 28.0).  Pt was fitted with a 
PMV with good result.  She has a right PICC line.
Medications on Admission:
-Metformin 500 BID  
-Atenolol 100 Qday
-Potassium 
Discharge Medications:
1. Insulin Regular Human 100 unit/mL Solution Sig: PER ISS Units 
Injection ASDIR (AS DIRECTED).  
2. Senna 8.6 mg Tablet Sig: One (1) Tablet PO BID (2 times a 
day).  
3. Docusate Sodium 50 mg/5 mL Liquid Sig: One Hundred (100) mg 
PO BID (2 times a day).  
4. Bisacodyl 5 mg Tablet, Delayed Release (E.C.) Sig: Two (2) 
Tablet, Delayed Release (E.C.) PO DAILY (Daily) as needed.  
5. Famotidine 20 mg Tablet Sig: One (1) Tablet PO Q12H (every 12 
hours).  
6. Heparin (Porcine) 5,000 unit/mL Solution Sig: 5000 (5000) 
Units Injection TID (3 times a day).  
7. Albuterol 90 mcg/Actuation Aerosol Sig: ___ Puffs Inhalation 
Q4H (every 4 hours) as needed.  
8. Ipratropium Bromide 17 mcg/Actuation Aerosol Sig: Four (4) 
Puff Inhalation Q4-6H () as needed.  
9. Metoprolol Tartrate 25 mg Tablet Sig: 0.5 Tablet PO BID (2 
times a day).  
10. Acetaminophen 160 mg/5 mL Solution Sig: 325-650 mg PO Q6H 
(every 6 hours) as needed for T&gt;100.4.  
11. Nystatin 100,000 unit/mL Suspension Sig: Five (5) ML PO QID 
(4 times a day).  
12. Lisinopril 20 mg Tablet Sig: 1.5 Tablets PO DAILY (Daily).  
13. Miconazole Nitrate 2 % Cream Sig: One (1) Appl Vaginal HS 
(at bedtime) for 7 days.  
14. Metformin 500 mg Tablet Sig: One (1) Tablet PO BID (2 times 
a day).  
15. Ampicillin-Sulbactam 3 gram Recon Soln Sig: Three (3) g 
Injection Q6H (every 6 hours): ___omplete on ___.  
16. Metoprolol Tartrate 5 mg/5 mL Solution Sig: Five (5) mg 
Intravenous Q6H (every 6 hours) as needed: SBP&gt;170, HR&gt;50.  
17. Hydralazine 20 mg/mL Solution Sig: ___ mg Injection Q6H 
(every 6 hours) as needed: for SBP&gt;170.  
18. Heparin, Porcine (PF) 10 unit/mL Syringe Sig: Two (2) ML 
Intravenous PRN (as needed) as needed for line flush: Flush with 
10mL Normal Saline followed by Heparin as above daily and PRN 
per lumen.  
Discharge Disposition:
Extended Care
Facility:
___
Discharge Diagnosis:
primary diagnosis:
Intracerebral Hemorrhage
secondary diagnosis:
hypertension
hyperlipidemia
diabetes mellitus 2
Discharge Condition:
Awake, alert and nods 'yes/no' to questions only.  Decreased 
lateral and upgaze.  Wrists antigravity bilaterally left&gt;right 
and able to wiggle feet bilaterally.
Discharge Instructions:
You have had a hemorrhagic stroke located in the pons 
(brainstem) likely secondary to high blood pressure.  You have 
been started on a new blood pressure medication called 
Lisinopril.  Atenolol was switched to Metoprolol.
Please take medications as prescribed.
Please keep your follow-up appointments.
If you have any worsening or worrying symptoms, please call your 
primary care physician or return to the emergency room.
Followup Instructions:
___
</t>
  </si>
  <si>
    <t xml:space="preserve"> 
Name:  ___                    Unit No:   ___
Admission Date:  ___              Discharge Date:   ___
Date of Birth:  ___             Sex:   M
Service: NEUROLOGY
Allergies: 
No Known Allergies / Adverse Drug Reactions
Attending: ___
Chief Complaint:
vertigo, nausea
Major Surgical or Invasive Procedure:
___ EVD placement
___ Intubation
___ Left PICC placement
___ Extubation
___ Intubation
History of Present Illness:
Mr. ___ is an ___ year old man with a history of atrial
fibrillation on Coumadin, hypertension, hypothyroidism,
hyperlipidemia, lower back pain, who was transferred from OSH by
medflight for management of acute right cerebellar IPH. History
obtained by patient and wife at bedside with supplementation 
from
chart review. 
Per patient and wife, the patient was in his usual state of
health up until this morning, at around 03:30AM when he woke up
to urinate. He has a bucket for urination by his bed and got out
of bed to go to the chair by his bed (where he also sometimes
sleeps) and was going to urinate. He was able to void without
difficulty (had no bowel movement) but then suddenly developed
room-spinning vertigo with nausea. He tried to speak but his
words were slurred and he was having difficulty pronouncing. His
wife heard ___ moaning and dry-heaving and instantly
woke up. She says that he told her "Call ___ He was sitting in
the chair by the bed at that time. EMS arrived and he was taken
to OSH where ___ demonstrated right cerebellar hemorrhage. GCS
15 at OSH. He was given 10mg IV Vitamin K (0600) and FEIBA
(activated prothrombin complex). SBP was reportedly 160s on
arrival and he was started on nicardipine gtt and sent via
medflight to ___.
In ED:
- INR 1.7 on arrival 
- repeat INR:
- repeat CTA head without spot sign but with increasing 
  evolution of hemorrhage and worsening mass effect
- GCS 14 from 15
On further history per patient and wife, the patient has been in
his usual state of health up until waking up this morning. At
baseline, he walks with 2 canes secondary to multiple back
surgeries. He was not particularly off balance over the past few
weeks, was not nauseous, did not have headaches, and had no
episodes of disequilibrium or slurred speech or incoordination
that were notable to either him or his wife. His BPs were
reportedly within normal limits (he checks frequently at home)
and his INR typically sits at 2.5 and he doesn't think it's been
too high or too low recently. He is updated on his cancer 
screens
and has not had any recent unexpected weight loss ( just 5lbs
intentionally for health reasons) or fevers or chills. No clear
history of cancer but his wife does note that he has had several
adhesions resulting in  He has had ? bowel obstructions,
requiring 2 ex laps to remove "one thing or another." No recent
falls. No memory loss or cognitive deficits at baseline.  He
doesn't wear CPAP at night. He used to snore but doesn't any
more. No recent fever, chills, sicknesses although he does have
great grandchildren in preschool/elementary schools. 
Review of systems: notable for above findings, otherwise 
negative
Past Medical History:
Achilles tendonitis
Ankylosing spondylitis of cervical region
atrial fibrillation
benign prostatic hyperplasia
back pain
osteoarthritis of both knees
hypothyroidism
hypertension hyperlipidemia 
Social History:
___
Family History:
Mother with hypertension, gall bladder disease
Father with osteoarthritis
Physical Exam:
ADMISSION PHYSICAL EXAM
=======================
Vitals: T96 HR70 BP 115/62, RR16, 98% 3LNC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 Exam:
MS: Somnulent but readily opens eyes to voice. Oriented to self
and situation and can really history, noting that he "cannnnd
ffffn alk" Speech is dysarthric with repetition but 
comprehension
is intact. No evidence for apraxia or negect. 
CN: Speech is dysarthric; left pupil 3.5&gt;2, right pupil 2.5&gt;1,
right eye does not fully bury, nystagmus on right lateral gaze,
RNLFF w symmetric activation, ? r ptosis/proptosis at baseline
VFF without diplopia.
Motor: Right arm drift, no pronation; Roughly full strength
throughout with excpeiton of R IP ___. 
Coordination: dysmetria w FNF, HKS slowed finger tapping
Sensation: intact to light touch, temperature, pinprick, does 
not
extinguish to DSS
Pertinent Results:
ADMISSION LABS
===============
___ 08:11AM BLOOD WBC-9.9 RBC-5.45 Hgb-16.2 Hct-49.0 MCV-90 
MCH-29.7 MCHC-33.1 RDW-15.2 RDWSD-49.0* Plt ___
___ 03:18PM BLOOD WBC-8.1 RBC-5.27 Hgb-15.5 Hct-47.0 MCV-89 
MCH-29.4 MCHC-33.0 RDW-14.8 RDWSD-48.1* Plt ___
___ 08:11AM BLOOD Neuts-85.1* Lymphs-6.3* Monos-7.2 
Eos-0.6* Baso-0.3 Im ___ AbsNeut-8.44* AbsLymp-0.62* 
AbsMono-0.71 AbsEos-0.06 AbsBaso-0.03
___ 08:11AM BLOOD ___ PTT-29.4 ___
___ 08:11AM BLOOD Plt ___
___ 11:10AM BLOOD ___ PTT-31.6 ___
___ 03:18PM BLOOD ___ PTT-31.8 ___
___ 03:18PM BLOOD Plt ___
___ 06:45PM BLOOD ___ PTT-29.3 ___
___ 08:11AM BLOOD ___
___ 08:11AM BLOOD Glucose-145* UreaN-18 Creat-1.0 Na-138 
K-6.8* Cl-103 HCO3-22 AnGap-13
___ 03:18PM BLOOD Glucose-147* UreaN-20 Creat-0.9 Na-142 
K-4.0 Cl-106 HCO3-22 AnGap-14
___ 08:11AM BLOOD ALT-16 AST-46* AlkPhos-171* TotBili-1.2
___ 08:11AM BLOOD cTropnT-&lt;0.01
___ 03:18PM BLOOD Calcium-9.0 Phos-2.5* Mg-1.9
___ 08:11AM BLOOD Albumin-4.0 Calcium-8.6 Phos-2.2* Mg-2.0
___ 03:54PM BLOOD Type-ART pO2-107* pCO2-39 pH-7.38 
calTCO2-24 Base XS--1
___ 11:08AM BLOOD K-3.3
___ 10:13AM BLOOD K-6.3*
___ 03:54PM BLOOD freeCa-1.13
___ 02:15AM BLOOD Glucose-156* UreaN-39* Creat-0.9 Na-150* 
K-4.1 Cl-112* HCO3-27 AnGap-11
Abdominal US ___: IMPRESSION:  
No cholelithiasis or evidence of cholecystitis. 
EEG ___: FINDINGS: 
CONTINUOUS EEG: The background was relatively continuous and 
consisted of 5 Hz 
theta frequency activity with overriding generalized beta 
activity, and bursts 
of generalized frontally predominant delta frequency activity. 
Generalized, 
frontally predominant, broad-based sharp waves were seen, often 
with a 
triphasic morphology. Occasional sharp and slow wave discharges 
were seen in 
the frontal regions bilaterally, or in the left or right 
temporal regions, and 
occasionally with a generalized distribution. There were also 
long periods of 
a relatively lower voltage background with no triphasic waves or 
sharp waves. 
SLEEP: There were no normal sleep patterns seen. 
PUSHBUTTON ACTIVATIONS: There were no pushbutton activations. 
SPIKE DETECTION PROGRAMS: There were numerous automated spike 
detections, 
many of which revealed the generalized broad-based sharp waves 
with a 
triphasic morphology. However, many also showed the frontal and 
temporal 
sharp and slow wave discharges as described above. 
SEIZURE DETECTION PROGRAMS: There were many entries for 
background slowing, 
but there were no electrographic seizures. 
CARDIAC MONITOR: Showed an irregularly irregular tachycardic 
rhythm between 
100-120 BPM. 
IMPRESSION: This is an abnormal continuous ICU EEG monitoring 
study because of a slow and disorganized background, consistent 
with a moderate 
encephalopathy. Generalized broad-based sharp waves were 
occasionally seen, consistent with triphasic waves. However, 
there were also occasional sharp and slow wave discharges seen 
in a multifocal distribution, in the left frontal and right 
frontal regions, and left and right temporal regions, as well as 
sharp waves with a generalized distribution. These findings are 
indicative of underlying generalized and multifocal cortical 
hyperexcitability. However, the discharges did not evolve into 
electrographic seizures. Compared to the previous day's 
recording, the multifocal and generalized discharges were 
slightly less frequent. There were no electrographic seizures. 
CT Head wo cont ___: IMPRESSION: 
1. Overlying hardware streak artifact limits examination. 
2. Stable right frontal and right cerebellar intraparenchymal 
hemorrhage with intraventricular extension. 
3. No new areas of hemorrhage. 
4. Grossly stable ventriculomegaly. 
CXR ___: IMPRESSION:  
Compared to chest radiographs since ___ most recent ___. 
New right PIC line ends in the low SVC.  Indwelling left PIC 
line ends at or just beyond the level of the superior cavoatrial 
junction.  Mild to moderate cardiomegaly stable.  Lungs grossly 
clear.  No pneumothorax or pleural effusion. 
ET tube and nasogastric drainage tube in standard placements. 
CT Head wo cont ___:  IMPRESSION: 
1. No evidence of new hemorrhage. 
2. Similar to perhaps slight decreased in right cerebellar 
hemorrhage.  
Continued occlusion of fourth ventricle. 
3. Stable size and configuration of the bilateral ventricles. 
CTA Chest ___: IMPRESSION:   
1. No evidence of pulmonary embolism to the segmental level. 
2. Trace right pleural effusion with associated atelectasis. 
3. Moderate posterior basilar left lower lobe opacity, which may 
be compatible with atelectasis, although aspiration/infection is 
possible.  Similar but less severe right posterior basilar lung 
opacification. 
US Duplex b/l ___ ___: IMPRESSION:  
No evidence of deep venous thrombosis in the right or left lower 
extremity 
veins. 
US Duplex b/l UE ___: IMPRESSION: 
1. No evidence of deep vein thrombosis in the right upper 
extremity veins. 
2. DVT left arm: PICC associated nonocclusive thrombus within 
the left 
axillary vein and one of the paired brachial veins. 
CT Head wo cont ___: IMPRESSION: 
1. Interval removal of the right frontal ventricular catheter, 
with stable 
intraparenchymal hemorrhage along the catheter tract.  
Pneumocephalus is 
presumably from recent intervention. 
2. No significant change in the right cerebellar 
intraparenchymal hematoma, with subsequent effacement of the 
fourth ventricle and cerebellopontine and prepontine cisterns. 
3. Stable intraventricular blood within the right occipital horn 
of the 
lateral ventricle. 
4. No new hemorrhage identified. 
5. Stable size and configuration of the bilateral ventricles. 
CT Head wo cont ___: IMPRESSION:  
1.  Slightly smaller right cerebellar intraparenchymal hematoma 
measuring 
approximately 57 x 36 mm as described detail above.  Similar 
pattern of 
vasogenic edema and effacement of flow ventricle is seen. 
2.  A grossly unchanged intraventricular hemorrhage.  
Ventricular shunt 
remains in place with the tip at the level of foramina ___ on 
the right. 
3.  Persistent enlargement of the lateral ventricles, with mild 
hydrocephalus, and underlying chronic microvascular ischemic 
changes in the periventricular and subcortical white matter. 
CT Head wo cont ___: IMPRESSION:  
Stable right cerebellar parenchymal hematoma, mass-effect in the 
posterior 
fossa, mild hydrocephalus, small volume intraventricular, 
subarachnoid 
hemorrhage. 
Stable small ventricular drain tract right frontal lobe 
hematoma. 
Brief Hospital Course:
NEURO ICU COURSE:
=================
Mr. ___ is an ___ year old man with a past medical history of 
atrial fibrillation on coumadin and hypertension who presented 
with nausea, vomiting and dysarthria, found to have acute right 
cerebellar hemorrhage.
#Right cerebellar ICH s/p EVD:
Etiology most likely hypertensive, with contribution from 
systemic anticoagulation. Initial GCS 15, worsened to ___. INR 
peak 2, s/p vitamin K and FFP for reversal given need of 
proceduralization. Interval CT with bleed expansion, compression 
of ___ ventricle and hydrocephalus, s/p EVD placement, 
intubation. He was given hypertonic saline to maintain serum 
sodium 145-155, osm up to 320, transitioned to mannitol for 
diuretic effect given some concern for pulmonary congestion 
requiring one-time dose of IV Lasix. Systolic blood pressures 
maintained &lt;150 with nicardipine drip, PRN labetalol and PRN 
hydralazine. Nicardipine gtt weaned and metoprolol and dilt 
uptitrated as below. Exam remained stable, followed simple 
commands, notable for ___ beats of nystagmus on left horizontal 
gaze nystagmus, limited upward gaze, symmetric motor strength 
antigravity throughout. Interval head CT with improvement, thus 
suboccipital craniectomy deferred.Intubated in ICU.  Extubated 
___. EVD removed ___ as CTs stable.
#Atrial fibrillation with RVR:
Held home warfarin in setting of cerebellar hemorrhage. 
Initially placed on quarter dose home metoprolol tartrate, half 
dose home diltiazem. Rates peaked 120s, uptitrated metoprolol to 
50 mg BID and diltiazem to 60 mg Q8H. Coumadin held as above.
#UTI
Purulent drainage with foley placement. UA inflammatory. Started 
CTX (___-) and broadened to vancomycin and meropenem to 
cover for aspiration pna vs meningitis. 
Was following commands and trying to speak but pt became febrile 
and MS declined, so transferred to SICU. Intubated on ___ due 
to worsening respiratory status. 
- Treated with vanco and meropenem for possible aspiration PNA 
vs meningitis. No source found. Unsafe to do LP due to hematoma 
in posterior fossa. 
Family meeting with wife and granddaughters on ___. Wife 
decided on CMO. Patient extubated and IV antibiotics stopped. 
Comfort measures started. Patient passed away on ___ in 
early morning. 
Medications on Admission:
atorvastatin 10
warfarin 5mg x 4; 2.5 x 3, INR goal ___
levothyroxine 75ucg daily
diltiazem 180 ER daily
lisinopril 20mg daily
metoprolol tartrate 50mg BID
ibuprofen 800mg TID PRN pain
chlorzoxazone 500mg TID PRN 
Discharge Disposition:
Expired
Discharge Diagnosis:
Right cerebellar hemorrhage
Discharge Condition:
Deceased
Discharge Instructions:
Dear Mr. ___, 
You were admitted to the hospital due to nausea, vomiting, and 
trouble speaking. You were found to have bleeding in a part of 
your brain called the cerebellum. This caused high pressure in 
your brain causing herniation where the brainstem is pushed down 
which required an external drain to be placed. Later you became 
less responsive likely due to infection. You were treated with 
antibiotics and reintubated due to difficulty breathing on your 
own. You were extubated and started on comfort measures only. 
Sincerely, 
Your ___ Neurology Team
Followup Instructions:
___
</t>
  </si>
  <si>
    <t xml:space="preserve"> 
Name:  ___                 Unit No:   ___
Admission Date:  ___              Discharge Date:   ___
Date of Birth:  ___             Sex:   F
Service: NEUROLOGY
Allergies: 
No Known Allergies / Adverse Drug Reactions
Attending: ___.
Chief Complaint:
Left weakness
Major Surgical or Invasive Procedure:
None
History of Present Illness:
The patient is a ___ year old woman awakening at 0800 with
left sided weakness. She has a history of a prior stroke (likely
an intraparenchymal hemorrhage from a cavernous malformation in
___ with left sided weakness), CAD, HTN (on three
antihypertensives), HL, and DM2.  She was last seen well at 2200
(her bedtime) on ___. She awoke and could not move her left
side well. She did not think her face was asymmetric and did not
have any dysarthria. She did not have any headache. She felt
tired and lethargic but has been able to stay awake. She had a
recent cold with rhinorrhea which she had just recovered from
yesterday. She was brought to ___ where a 
___
revealed a right thalamic IPH, and she was subsequently
transferred here. A Nicardipine infusion was started in the ED
for a BP 210/106 at triage which has since kept her SBP in the
120-140 range. She feels that her symptoms have remained overall
unchanged since this morning.
On review of systems, the patient endorses: left sided weakness.
On review of systems, the patient denies the following:
- Neurologic: headache, confusion, difficulty producing speech,
difficulty understanding speech, vision loss, diplopia, vertigo,
dysarthria, dysphagia, sensory loss, gait imbalance.
- Constitutional: fever, rigors, night sweats, unintentional
weight loss.
- Cardiovascular: chest pain, palpitations, lightheadedness.
- Gastrointestinal: nausea, emesis, diarrhea, constipation.
- Genitourinary: dysuria, urinary urgency, urinary incontinence.
- Ear, Nose, Throat: tinnitus, hearing loss, rhinorrhea,
odynophagia.
- Hematologic: bleeding, easy bruising.
- Musculoskeletal: arthralgia, myalgia.
- Psychiatric: anxiety, depression.
- Respiratory: dyspnea, cough, hematemesis.
- Skin: rash, new skin lesions.
Past Medical History:
[] Neurologic - Stroke (uncertain type, but reported history of
intracranial cavernous angioma; ___, episode with )
[] Cardiovascular - CAD, HTN, HL
[] Endocrine - DM2
[] Gastrointestinal - GERD
[] Psychiatric - Depression, Anxiety
Social History:
___
Family History:
Family History: Stroke (mother, unknown type). ___
(mother).
Physical Exam:
Physical Examination:
VS T: 97.6 HR: 80 BP: 210/106 -&gt; ___ RR: 20 SaO2: 98%
2LNC -&gt; RA 
- General/Constitutional: Lying in bed comfortably, tired
appearing elderly woman.
- Eyes: Round, regular pupils. No conjunctival icterus, no
injection.
- Ear, Nose, Throat: No oropharyngeal lesions. No external
auditory canal lesions.
- Neck: No meningismus. No carotid, vertebral, or subclavian
bruits appreciated. No lymphadenopathy. 
- Musculoskeletal: Range of motion with neck rotation minimally
limited bilaterally. No focal spinal tenderness.  
- Skin: No rashes. No concerning lesions appreciated.
- Cardiovascular: Regular rate. Regular rhythm. No murmurs, 
rubs,
or gallops appreciated. Normal distal pulses.
- Respiratory: Lungs clear to auscultation bilaterally. No
crackles. No wheezes.
- Gastrointestinal: Soft. Nontender. Nondistended. Obese.
- Psychiatric: Mood congruent with affect, occasionally smiles
appropriately. Intact insight. 
Neurologic Examination:
- Mental Status - Awake, drowsy. Oriented to name, ___,
current location; not oriented to day of week or date. Attention
to examiner easily attained and maintained. Abulic and
bradyphrenic. Recalls a coherent history, but with little detail
volunteered initially. Speech is fluent with short sentences.
Follows midline and appendicular commands. Intact repetition.
Intact high frequency and low frequency naming. No paraphasias.
Normal prosody. No dysarthria. No ideomotor apraxia. No
hemineglect.
- Cranial Nerves - [II] PERRL 3-&gt;1 brisk. VF full to number
counting. Unable to perform fundoscopy due to small pupils. 
[III,
IV, VI] EOMI, no nystagmus. [V] V1-V3 without deficits to light
touch bilaterally. [VII] No facial movement asymmetry. [VIII]
Hearing intact to finger rub bilaterally. [IX, X] Palate
elevation symmetric. [XI] SCM/Trapezius strength ___ bilaterally
to confrontation, but incomplete elevation of the left shoulder.
[XII] Tongue midline.
- Motor - Normal bulk and tone. Left arm pronation and drift, 
but
not to the bed. No tremor, asterixis, or myoclonus.
[ Direct Confrontational Strength Testing ]
Arm
Deltoids [C5] [R 4 pain limited] [L 3]
Biceps [C5] [R 50] [L 4+]
Triceps [C6/7] [R 5-] [L 4-]
Extensor Carpi Radialis [C6] [R 5] [L 4]
Extensor Digitorum [C7] [R 5] [L 5-]
Flexor Digitorum [C8] [R 5] [L 5]
Leg
Iliopsoas [L1/2] [R 5] [L 4-]
Quadriceps [L3/4] [R 5] [L 5]
Hamstrings [L5/S1] [R 5] [L 4]
Tibialis Anterior [L4] [R 5-] [L 4]
Gastrocnemius [S1] [R 5] [L 5]
- Sensory - No deficits to cold temperature or proprioception
bilaterally. No extinction to DSS.
- Reflexes
=[Bic] [Tri] [___] [Quad] [Gastroc]
L 3      3      3      2        1
R 3      3      3      0        1
Plantar response flexor on the right, extensor on the left.
___ signs present bilaterally. Pectoralis reflexes present
bilaterally. Grip and grasp reflexes present bilaterally.
- Coordination - No dysmetria with finger to nose testing on the
right. Intact cadence and accuracy with rapid alternating
movements (finger tap) on the right. Too weak to elevate left
arm.
- Gait - Unable to assess at the time of examination.
Discharge:
Physical Examination:
NAD
RRR
NTND
Normal WOB
Ext WWP
Neurologic Examination:
- Mental Status - Awake,  Oriented to name, hospital, ___. 
Attention
to examiner easily attained and maintained.  Follows midline and 
appendicular commands. Intact repetition.
- Cranial Nerves - [II] PERRL 3-&gt;1 brisk. VF full to number
counting. Unable to perform fundoscopy due to small pupils. 
[III,
IV, VI] EOMI, no nystagmus. [V] V1-V3 without deficits to light
touch bilaterally. [VII] No facial movement asymmetry. [VIII]
Hearing intact to finger rub bilaterally. [IX, X] Palate
elevation symmetric. [XI] SCM/Trapezius strength ___ bilaterally
to confrontation, but incomplete elevation of the left shoulder.
[XII] Tongue midline.
- Motor - Normal bulk and tone. Left arm pronation and drift, 
but
not to the bed. No tremor, asterixis, or myoclonus.
Limited due to patient cooperation
Arm
Deltoids [C5] [R 5] [L 3]
Biceps [C5] [R 5] [L 4+]
Triceps [C6/7] [R 5-] [L 4-]
Extensor Carpi Radialis [C6] [R 5] [L 4]
Extensor Digitorum [C7] [R 5] [L 5-]
Flexor Digitorum [C8] [R 5] [L 5]
Leg
Iliopsoas [L1/2] [R 5] [L 4-]
Quadriceps [L3/4] [R 5] [L 5]
Hamstrings [L5/S1] [R 5] [L 4]
Tibialis Anterior [L4] [R 5-] [L 4]
Gastrocnemius [S1] [R 5] [L 5]
- Sensory - No deficits to cold temperature or proprioception
bilaterally. No extinction to DSS.
- Coordination - No dysmetria with finger to nose testing on the
right. Intact cadence and accuracy with rapid alternating
movements (finger tap) on the right. Too weak to elevate left
arm.
Pertinent Results:
___ 01:15PM   LIPASE-24
___ 01:15PM   cTropnT-&lt;0.01
___ 01:15PM   CALCIUM-9.2 PHOSPHATE-3.4 MAGNESIUM-1.9
___ 01:15PM   WBC-9.2 RBC-4.89 HGB-13.5 HCT-43.4 MCV-89 
MCH-27.5 MCHC-31.0 RDW-14.7
___ 01:15PM   NEUTS-79.3* LYMPHS-14.7* MONOS-4.7 EOS-0.8 
BASOS-0.6
___ 01:15PM   PLT COUNT-313
___ 01:15PM   ___ PTT-31.8 ___
___ 05:45AM BLOOD WBC-8.7 RBC-3.98* Hgb-11.0* Hct-35.1* 
MCV-88 MCH-27.7 MCHC-31.4 RDW-15.0 Plt ___
___ 06:00AM BLOOD WBC-10.2 RBC-4.44 Hgb-12.1 Hct-39.0 
MCV-88 MCH-27.2 MCHC-30.9* RDW-15.1 Plt ___
___ 05:45AM BLOOD ___
___ 01:50AM BLOOD ___ PTT-29.0 ___
___ 01:15PM BLOOD ___ PTT-31.8 ___
___ 05:45AM BLOOD Glucose-127* UreaN-26* Creat-0.8 Na-137 
K-3.8 Cl-108 HCO3-23 AnGap-10
___ 06:00AM BLOOD Glucose-135* UreaN-20 Creat-0.8 Na-139 
K-4.1 Cl-109* HCO3-22 AnGap-12
___ 02:49AM BLOOD Glucose-142* UreaN-17 Creat-0.9 Na-139 
K-4.3 Cl-106 HCO3-18* AnGap-19
___ 05:45AM BLOOD Calcium-8.7 Phos-3.4 Mg-2.0
___ 06:00AM BLOOD Calcium-8.7 Phos-3.0 Mg-2.1
MRI brain with and without contrast:
IMPRESSION: 
1.  Organizing hematoma with vasogenic edema centered in the 
right thalamus, 
likely hypertensive in origin.  Given the presence of blood 
products at the 
site, evaluation for another underlying substrate, such as 
cavernous angioma, 
is quite limited. 
2.  Patchy marginal enhancement at this site, above, likely 
reflecting an 
organizing hematoma. 
3.  Numerous microbleeds in the usual target sites for 
hypertension; however, 
there are also atypical superficial foci, as well as evidence of 
superficial 
siderosis involving the posterior aspect of the right temporal 
lobe, raising 
the possibility of leptomeningeal involvement from underlying 
cerebral amyloid 
angiopathy. 
4.  No space-occupying lesion or pathologic enhancement 
elsewhere in the 
brain. 
5.  Relatively mild global atrophy, with no finding to suggest 
hydrocephalus. 
CT brain without contrast on ___:
The intraparenchymal hemorrhage centered in the right basal 
ganglia is stable 
in size, measuring 2.1 x 1.3 cm (3:18). There is no new 
hemorrhage.  There is 
no shift of normally midline structures. The ventricles and 
sulci are normal 
in size configuration. The basal cisterns are patent and the 
gray-white matter 
differentiation is preserved. Periventricular white matter 
hypodensities are 
consistent with chronic small vessel ischemic disease. The 
visualized 
paranasal sinuses, mastoid air cells, and middle ear cavities 
are clear. 
IMPRESSION:  
Stable right basal ganglia intraparenchymal hemorrhage. 
Brief Hospital Course:
Ms ___ was hospitalized due to symptoms of left sided 
weakness ultimatley found to be a bleed in her brain. We believe 
that this is due to her high blood pressure and abnormal vessels 
in her brain called a cavernous malformation. She also has right 
posterior temporal lobe superficial siderosis that raises 
concern for prior SAH due to amyloid angiopathy - however, the 
location of the current bleed is unlikely to have been caused by 
amyloid angiopathy. She was initially in the ICU but after 
several brain images, the bleed was stable. We restarted home 
medications for blood pressure control, with goal of BP &lt; 160 
but this can be saftely lowered to normotensive over the next 
week. Physical therapy recommended she go to ___ rehab. We 
have discussed with her PCP regarding ASA, he has no objections 
to holding her ASA which she had been taking prior to her 
hospitalization given her history of CAD. We will plan on 
holding off on ASA in the interim period.
Medications on Admission:
Glipizide ER 2.5 mg
daily, Metoprolol tartrate 100 mg BID, Fluoxetine 40 mg daily,
Lisinopril 40 mg daily, Clonidine 0.3 mg HS, Simvastatin 20 mg
daily, Aspirin 81 mg daily, Trazodone 25 mg HS, Ibuprofen 800 mg
prn
Discharge Medications:
1. Acetaminophen 325-650 mg PO Q6H:PRN pain or fever 
2. Bisacodyl 10 mg PO/PR DAILY:PRN constipation 
3. Calcium Carbonate 500 mg PO QID:PRN heart burn 
4. Clonidine Patch 0.3 mg/24 hr 1 PTCH TD QSAT 
5. Fluoxetine 40 mg PO DAILY 
6. Glucose Gel 15 g PO PRN hypoglycemia protocol 
7. Heparin 5000 UNIT SC TID 
8. HydrALAzine 10 mg IV Q6H:PRN SBP &gt; 140 
9. Insulin SC 
      Sliding Scale
Fingerstick QACHS
Insulin SC Sliding Scale using REG Insulin
10. Lisinopril 40 mg PO DAILY 
11. Metoprolol Tartrate 100 mg PO BID 
Discharge Disposition:
Extended Care
Facility:
___ 
Discharge Diagnosis:
Thalamic stroke
Discharge Condition:
Mental Status: Clear and coherent.
Level of Consciousness: Alert and interactive.
Activity Status: Ambulatory - requires assistance or aid (walker 
or cane).
Discharge Instructions:
Dear Ms. ___,
You were hospitalized due to symptoms of left sided weakness 
ultimatley found to be a bleed in your brain. We believe that 
this is due to your high blood pressure and abnormal vessels in 
your brain called a cavernous malformation. You were initially 
in the ICU but after several brain images, the bleed was stable. 
We restarted your home medicaitons for blood pressure control. 
Physical therapy recommended you go to ___ rehab. 
Followup Instructions:
___
</t>
  </si>
  <si>
    <t xml:space="preserve"> 
Name:  ___                 ___ No:   ___
Admission Date:  ___              Discharge Date:   ___
Date of Birth:  ___             Sex:   M
Service: NEUROLOGY
Allergies: 
No Allergies/ADRs on File
Attending: ___
Chief Complaint:
___/IVH
Major Surgical or Invasive Procedure:
mechanical ventilation
EVD placement
History of Present Illness:
Eu Critical ___, aka ___, is a ___ old male 
transferred from ___ with large right IPH with 
IVH. 
He was found down by his son around 11AM in his bathroom, where 
he was altered with left side weakness (last seen well 930am). 
He was transferred to OSH where he was found to be hypertensive 
to SBP 209. CTH showed large hemorrhagic stroke. He became more 
somnolent, seized x2, and was intubated. He was given Keppra and 
Ativan and transferred to ___ for further evaluation.
Past Medical History:
DM, HTN, ETOH abuse, h/o MI, HLD
Social History:
___
Family History:
non contributory 
Physical Exam:
===ADMISSION EXAM===
No eye opening
Pupils 2.5mm bilaterally, sluggishly reactive 
+right corneal, no left corneal 
+cough 
RUE localizing, RLE withdrawing
LUE extends, LLE triple flexing 
===DISCHARGE EXAM===
Not responsive to noxious stimuli, with absent pupillary, 
corneal, and vestibuloocular reflexes; there were no respiratory 
or cardiac sounds on auscultation.
Pertinent Results:
===HEMATOLOGY AND CHEMISTRIES===
___ 01:20AM BLOOD WBC-10.1* RBC-3.46* Hgb-11.4* Hct-35.4* 
MCV-102* MCH-32.9* MCHC-32.2 RDW-14.3 RDWSD-54.0* Plt ___
___ 01:20AM BLOOD ___ PTT-33.0 ___
___ 01:20AM BLOOD Glucose-167* UreaN-28* Creat-1.1 Na-154* 
K-3.7 Cl-122* HCO3-22 AnGap-10
___ 01:20AM BLOOD Calcium-8.4 Phos-2.7 Mg-2.1
___ 02:00AM BLOOD ALT-33 AST-45* LD(LDH)-251* AlkPhos-130 
TotBili-0.6
___ 02:00AM BLOOD ASA-NEG Ethanol-NEG Acetmnp-NEG 
Bnzodzp-NEG Barbitr-NEG Tricycl-NEG
___ 04:00PM URINE Color-Yellow Appear-Clear Sp ___
___ 04:00PM URINE Blood-TR* Nitrite-NEG Protein-100* 
Glucose-1000* Ketone-NEG Bilirub-NEG Urobiln-NEG pH-6.0 
Leuks-NEG
___ 04:00PM URINE RBC-&lt;1 WBC-4 Bacteri-NONE Yeast-NONE 
Epi-0
===IMAGING===
CT ___
1. Overall stability in size and configuration of the right 
intraparenchymal hemorrhage with similar right-to-left shift of 
midline structures.  Unchanged configuration of the ventricles, 
with right greater than left ventriculomegaly. 
2. Slight interval increase in volume of intraventricular 
hemorrhage, more 
prominent in the ventricular atria bilaterally. 
3. More prominent right cerebellar tonsil without frank 
herniation. 
4. No evidence of large territorial infarction. 
5. Unchanged position of left frontal approach ventriculostomy 
catheter. 
CT ___
Large right putaminal hematoma with involvement of the globus 
pallidus and 
anterior limb of the internal capsule with surrounding vasogenic 
edema and 
midline shift to the left by 11 mm appears similar compared to 
prior imaging. Intraventricular extension of the hemorrhage with 
entrapment hydrocephalus of the left lateral ventricle as well 
as the occipital and temporal horns of the right lateral 
ventricle.  No uncal or tonsillar herniation. The CTA study does 
not demonstrate any underlying vascular malformation. No active 
extravasation of contrast. 
The patient is status post left frontal approach ventriculostomy 
catheter 
placement with the tip terminating in the inferior aspect of the 
frontal horn of the left lateral ventricle.  Mild associated 
pneumo cranium. 
Mild narrowing involving the distal right M2, M3 and M4 segments 
as well as the right ACA most likely representing compression 
due to the mass effect associated with the hematoma. No ICA 
stenosis of the proximal ICAs by NASCET criteria. 
Brief Hospital Course:
___ is a ___ old man with h/o CAD s/p MI, DM, 
alcoholism who presents with left sided weakness and slurred 
speech found to have a large right IPH with IVE. 
#ICU Course
Patient was intubated in the ED, and EVD was placed in the ED 
prior to transfer to the NICU. He had seizure like activity in 
the ED, and was reloaded with keppra (received 1g at OSH and 1g 
in the BI ED). Also given Ativan, which failed to break seizure 
like activity in the LUE. He was monitored on cvEEG, which 
showed no seizure activity, just myoclonic activity. Keppra was 
discontinued. Hypertonic saline was started to help decrease 
swelling, and blood pressure was controlled. His head CT scans 
remained stable with EVD in place draining CSF. A family meeting 
was held ___ with patient's brother ___, and 
ex-wife; all agreeable to making ___ the decision maker for 
patient. His daughter ___ was agreeable to making ___ the 
decision maker, and ___ was agreeable but wanted to be kept 
updated about any decisions being made. Patient made DNR, and it 
was agreed that no aggressive neurosurgical intervention would 
be pursued if patient were to decompensate. On ___, the 
family convened and decided to pursue comfort measures. 
On ___, Mr. ___ was noted to be unresponsive by nursing 
staff. On
examination, Mr. ___ was not responsive to noxious stimuli, 
with absent pupillary, corneal, and vestibuloocular reflexes; 
there were no respiratory or cardiac sounds on auscultation. 
Time of death was noted at 10:58 AM. Case was waived by the 
medical examiner (Dr. ___ at 11:17 AM). Mr. ___ HCP, 
Mr. ___, was notified and waived autopsy. Preliminary 
immediate cause of death was acute respiratory failure lasting 
hours, chief cause was nontraumatic intraparenchymal hemorrhage 
lasting days, and other antecedent causes included alcohol use 
disorder, hypertension, and diabetes mellitus lasting years.
Medications on Admission:
1. Omeprazole 20 mg PO BID 
2. Glargine 36 Units Bedtime
3. Fluticasone Propionate 110mcg 2 PUFF IH BID 
4. Atorvastatin 80 mg PO QPM 
5. Atenolol 25 mg PO DAILY 
6. Ezetimibe 10 mg PO DAILY 
7. Lisinopril 30 mg PO DAILY 
8. MetFORMIN (Glucophage) 1000 mg PO BID 
Discharge Medications:
EXPIRED
Discharge Disposition:
Expired
Discharge Diagnosis:
INTRAPARENCHYMAL HEMORRHAGE
Discharge Condition:
Deceased
Discharge Instructions:
PATIENT EXPIRED, COMFORT MEASURES PURSUED BY FAMILY FOR LARGE 
INTRAPARENCHYMAL HEMORRHAGE
Followup Instructions:
___
</t>
  </si>
  <si>
    <t xml:space="preserve"> 
Name:  ___                 Unit No:   ___
Admission Date:  ___              Discharge Date:   ___
Date of Birth:  ___             Sex:   M
Service: NEUROLOGY
Allergies: 
No Known Allergies / Adverse Drug Reactions
Attending: ___
Chief Complaint:
left-sided weakness
Major Surgical or Invasive Procedure:
None
History of Present Illness:
___ is a ___ man with unknown PMH who presents with 
left sided weakness and right sided IPH. The patient reports 
that he was at home at 7pm sitting in a chair listening to music 
(he works as a ___) when his left hand suddenly 
became numb. He then felt the arm go weak. He tried to stand but 
fell to the ground because his left leg was not working. He 
called ___ and called his family to tell them he was having a 
stroke. 
.
He was taken to an OSH where is BP was noted to be 211/100s. 
NCHCT revealed a right BG IPH. His pressure could not be 
controlled with IV PRNs so he was started on a nicard ggt and 
sent to ___. 
.
In the ED the patient reports that his entire body hurts and 
feels cold. He is aware of his deficits. He reports that he has 
a very strong need to continuously move his right leg around in 
bed.
.
On neuro ROS: the pt denies headache, loss of vision, blurred 
vision, diplopia, oscilopsia, dysarthria, dysphagia, 
lightheadedness, vertigo, tinnitus or hearing difficulty. Denies 
difficulties producing or comprehending speech. Denies focal 
weakness, numbness, paresthesias. No bowel or bladder 
incontinence or retention. Denies difficulty with gait.
.
On general ROS: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Has not seen a doctor in many years.  History of renal stones 
Social History:
___
Family History:
HTN in brother and father. 
Physical Exam:
==================================================
ADMISSION EXAM
==================================================
T: 98.6 HR: 110 BP: 150/100 RR: 24 Sat: 96% on RA 
GENERAL MEDICAL EXAMINATION:
General appearance: in bed, very uncomfortable appearing. 
HEENT: Sclera are non-injected. Mucous membranes are moist. 
CV: Heart rate is regular and tachy 
Lungs: Breathing comfortably on RA 
Abdomen: soft, non-tender 
Extremities: No evidence of deformities. No contractures. No
Edema. 
Skin: No visible rashes. Warm and well perfused.
NEUROLOGICAL EXAMINATION:
Mental Status: Alert and oriented to person place and time. Able
to relate history without difficulty. Periods of inattention 
with
roving eye movements - attention is easily obtained with verbal
or tactile stimulation. Language is fluent. pt is able to follow
simple commands. There were no paraphasic errors. Speech was
mildly dysarthric. Possible right neglect vs primary
sensory/vision loss. 
Cranial Nerves:
I: not tested
II: left homonymous hemianopsia (difficult to characterize in
detail due to MS) 
III-IV-VI: pupils equally round, reactive to light. Normal
conjugated, extra-ocular eye movements in all directions of 
gaze.
No nystagmus or diplopia.
V: decreased sensation to left face 
VII: left facial droop 
VIII: Hearing intact to finger rub bl
IX-X: Palate elevates symmetrically
XI: Shoulder shrug ___ bl 
XII: No tongue deviation or fasciculations
Motor: Normal muscle bulk. Right arm is in flexed posture with
very high resting tone. Occasional rhythmic shaking of the RUE
with extensor posturing. also with writhing movements of the
right leg which can be stopped volitionally.  
Strength: no volitional movement in the left arm or leg. full on
the right. 
Reflexes: brisk throughout. left side with spread and some 
clonus
in the upper and lowers. 
Toes are up on the left and down on the right.
Sensory: Decreased sensation to pain and LT on the left.
Coordination: Finger to nose accurate on the right. 
Gait: could not test. 
==================================================
DISCHARGE EXAM
==================================================
Majority of exam deferred given CMO status
T: 100.6PO RR: ___
General appearance: Lying in bed with eyes closed, appears 
comfortable, breathing irregularly with occasional upper airway 
rattles.
Mental Status: Unresponsive to voice and touch.
Pertinent Results:
======================================
ADMISSION LABS ___
======================================
WBC-16.3* Hgb-15.3 Hct-44.7 Plt ___ PTT-31.0 ___
Glucose-190* UreaN-18 Creat-1.6* Na-143 K-3.8 Cl-105 HCO3-26 
AnGap-16
ALT-15 AST-18 AlkPhos-81 TotBili-0.6 Lipase-26
Albumin-4.4 Calcium-9.6 Phos-2.2* Mg-1.9
___ 11:00PM cTropnT-&lt;0.01
___ 03:17AM cTropnT-&lt;0.01
Urine/Serum tox: negative
UA: bland
HIV: Negative
======================================
IMAGING
======================================
CT Head ___
IMPRESSION: 
1. Minimal interval increase in size of a right basal ganglia 
intraparenchymal hemorrhage. Otherwise no new hemorrhage. 
2. Right posterior fossa probable arachnoid cyst. 
.
MRI Brain, MRA Brain ___:   
IMPRESSION:
1. Confluent acute infarction involving the right basal ganglia, 
corona 
radiata, and centrum semi ovale with hemorrhagic conversion with 
large basal ganglia parenchymal hemorrhage, as described, with 
additional hemorrhage within the posterior lateral right 
thalamus.  The hemorrhage is mildly increased in size as 
compared to prior study.  Associated mild mass effect with 
effacement of the cortical sulci, right lateral ventricle, third 
ventricle, and 6 mm right to left midline shift. 
2. Extensive patchy acute infarction involving the left corona 
radiata and 
centrum semi ovale with additional punctate infarcts, as 
described, notably within the genu corpus callosum and medial 
left mid cerebellar hemisphere. 
3. Overall distribution infarctions suggests deep watershed 
distribution. 
4. No enhancing lesion within the right parenchymal hemorrhage 
beyond degree of intrinsic T1 hyperintensity. 
5. Small amount of blood layering within the bilateral occipital 
horns without frank ventricular dilatation or transependymal 
flow. 
6. Numerous chronic microbleeds throughout the cerebrum and 
cerebellum which are predominantly central which suggests 
sequela of chronic hypertensive angiopathy. 
7. Patent intracranial arteries without occlusion, dissection, 
significant 
stenosis, or aneurysm. 
8. Patent major cortical and deep veins and dural venous 
sinuses, without 
evidence of thrombosis. 
.
MRI/A Brain ___: IMPRESSION:
1. Study is moderately degraded by motion, especially on MR 
angiography. 
2. Interval evolution of numerous watershed distribution 
infarcts, as 
described. 
3. Mild interval increase in vasogenic edema associated with 
extensive right cerebellar infarction without significant change 
in the infarction territory. 
4. Grossly stable numerous supratentorial and infratentorial 
probable 
microhemorrhages as described, again some which may represent 
hemorrhagic 
conversion of infarcts. 
5. Grossly stable right basal ganglia intraparenchymal 
hemorrhage.  Please 
note that underlying mass is not excluded on the basis 
examination.  Recommend follow-up imaging to resolution. 
6. Stable 6 mm of leftward midline shift. 
7. Question minimal irregularity of left A1 segment versus 
artifact.  
Otherwise, within limits of study, no definite evidence of 
significant luminal narrowing of circle ___.
RECOMMENDATION(S): 
1. Grossly stable right basal ganglia intraparenchymal 
hemorrhage.  Please 
note that underlying mass is not excluded on the basis 
examination.  Recommend follow-up imaging to resolution. 
.
LENIs ___:  
No evidence of deep venous thrombosis in the right or left lower 
extremity 
veins. 
.
UENI ___: IMPRESSION:
No evidence of deep vein thrombosis in the bilateral upper 
extremity veins. Please note that this left subclavian vein was 
not imaged. 
.
EEG ___: IMPRESSION: This is an abnormal continuous ICU EEG 
monitoring study because of (1) occasional focal sharp wave 
discharges in the left frontal or bilateral frontal regions, 
indicative of cortical irritability in these regions; (2) a slow 
and disorganized background, indicative of a severe 
encephalopathy which is nonspecific with regards to etiology. A 
more suppressed background at other times is likely a result of 
sedating medications. There are no electrographic seizures. 
Compared to the previous day's recording, there no fewer left 
frontal sharp wave discharges. 
.
TTE ___: IMPRESSION: No cardiac source of embolism identified. 
No evidence of right-to-left shunting at the atrial level 
assessed by 2D and color Doppler. Normal biventricular wall 
thickness, cavity size and regional/global systolic function.  
.
TEE ___: IMPRESSION: No cardiovascular source of embolism 
identified. No pathologic valvular flow or evidence of 
endocarditis. Normal global biventricular systolic function.
Brief Hospital Course:
___ is a ___ man with likely hx of hypertension who 
presents with left sided weakness and right sided IPH, 
subsequently found to have bilateral watershed distribution 
cortical infarctions.  
.
Etiology of the bleed is suspected to be hypertension with 
interval hypotension episodes resulting in new ischemic strokes. 
Principal concern for complication of IPH versus underlying 
inflammatory process.  Extensive evaluation has been unrevealing 
on etiology of his decline.
.
Unfortunately, despite treatment with broad spectrum 
antibiotics, pulse steroids and hypertonic agents for elevated 
ICP, his examination remained poor. In the setting of Goals of 
Care meeting on ___, he was made CMO. Please see below for 
course details.
.
# IPH, Watershed Infarctions #
___ is a ___ man with unknown PMH who presents with 
left sided weakness and right sided IPH. Etiology of the patient 
IPH was initially felt to be hypertensive given lack of medical 
care and BPs in 200s at OSH. The bleed likely started in the 
right thalamus given his symptoms started with left hand 
numbness and then quickly spread to weakness.
   He was transferred to the floor, but subsequently had a 
decline in mental status and examination resulting in ICU 
transfer.  Repeat NCHCT was stable.  In the ICU he developed 
respiratory failure of unclear etiology in the setting of 
fevers.  He was intubated.  He underwent infectious evaluation 
including blood cultures, U/a and culture, Chest CT, without 
clear source.  Exam continued to decline (unresponsive, b/l 
Extensor posturing of UE, triple flexion of b/l ___.  Stat MRI 
on ___ confirmed bleed, but also noticed b/l possibly watershed 
cerebral infarction.  His fevers continued and were aggressively 
controlled with cooling blanket.  He developed and had 
persistent whole body rigors.  EEG done for possible 
non-convulsive status was negative.
  He underwent LP given his neurologic decline, with a severely 
elevated OP of roughly 45, ~250 WBC, ___ and mildly 
elevated protein in the ___.  He was started on 3% Saline to 
control ICP.  ID was consulted and recommended broad spectrum 
coverage (including for possible community acquired meningitis) 
and he was started on broad spectrum antibiotics and acyclovir.  
CNS vasculitis, RCVS and other atypical causes of his decline 
were considered.  As part of infectious evaluation he underwent 
TTE and TEE looking for endocarditis, without source found.  
Search for DVTs was benign.
  After discussion with Neurosurgery, he was started on 
Methylprednisone 1g QD.  There was no definitive improvement of 
examination.  During this time, there was ongoing discussion 
with his family regarding his wishes and gaols of care.  Given 
his failure to improve on presumptive treatment for reversible 
etiologies, prognosis was likely poor.  In this setting, on ___ 
he was made Comfort measure only.
.
# ___ versus CKD #
  Patient presented with an elevated Cr, trending up to 2.0 
before stabilizing at 1.5.  Etiology of his injury is unclear- ? 
Chronic HTN vs other.
.
# Staph + Urine and Sputum Cultures#
  During his infectious evaluation, he was found to have Staph + 
sputum and urine cultures, though blood cultures were negative.  
TTE and TEE were without evidence of endocarditis.  He was 
initially treated with broad spectrum agents, but narrowed to 
nafcillin when CSF cultures finalized as negative.
.
AHA/ASA Core Measures for Intracerebral Hemorrhage  
1. Dysphagia screening before any PO intake? (x) Yes - () No  
2. DVT Prophylaxis administered? (x) Yes - () No  
3. Smoking cessation counseling given? () Yes - () No [reason ()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This patient is not taking any preadmission medications
Discharge Medications:
1. Glycopyrrolate 0.1 mg IV Q6H:PRN excess secretions 
2. Hyoscyamine 0.125 mg SL QID:PRN excess secretions  
3. LORazepam 0.5-2 mg SL Q4H:PRN Anxiety 
4. Morphine Sulfate ___ mg/hr IV DRIP TITRATE TO 
pain/discomfort
Allow bolus: Yes Bolus: Up to 50% of current Rate&lt;br&gt;Q5MIN:PRN
5. Scopolamine Patch 1 PTCH TD ONCE Duration: 72 Hours 
6. Sodium Chloride 0.9%  Flush 3 mL IV Q8H and PRN, line flush 
Discharge Disposition:
Extended Care
Facility:
___ 
Discharge Diagnosis:
Primary:
Hemorrhagic Stroke
Ischemic Stroke
Acute Kidney Injury
Discharge Condition:
Mental Status: Confused - always.
Level of Consciousness: Lethargic and not arousable.
Activity Status: Bedbound.
Discharge Instructions:
Dear Mr. ___,
You were admitted to the neurology service at ___ after 
diagnosis of both hemorrhagic and ischemic strokes. You were 
initially treated in the intensive care unit. Unfortunately your 
condition did not improve despite extensive testing and 
treatment. After discussion with your family members, it was 
decided to go forward with measures to make you as comfortable 
as possible, rather to pursue further invasive tests and 
procedures. We have arranged for you to have continued 
palliative care with inpatient hospice.
Thank you for allowing us to care for you,
Your ___ Neurology Team
Followup Instructions:
___
</t>
  </si>
  <si>
    <t xml:space="preserve"> 
Name:  ___                Unit No:   ___
Admission Date:  ___              Discharge Date:   ___
Date of Birth:  ___             Sex:   F
Service: NEUROLOGY
Allergies: 
lisinopril
Attending: ___
Chief Complaint:
headache,visual field loss 
Major Surgical or Invasive Procedure:
N/A 
History of Present Illness:
Time/Date the patient was last known well: ___ am
GCS Score at ED: 15
ICH volume by ABC/2 method: 43 cc
ICH Score: 1
Pre-ICH mRS ___ social history for description): 0
HPI:
The pt is a ___ woman with history of hypertension,
lymphedema, who presents with acute onset headache associated
with nausea and vomiting.
The patient was in her usual state of health earlier today and
even presented for a scheduled outpatient ___ clinic
visit.  Upon coming home, around 5 ___ she experienced sudden
onset maximal intensity headache over the right temporal area 
and
occiput.  This was described as intense ___ pressure, as if
"someone is breaking up in my skull".  She also vomited ___ 
times
at home.  She called her daughter who came downstairs from the
second floor of their two-family home at 9 ___.  Her daughter was
concerned that she seemed somewhat confused, disoriented, and
walking slightly unsteadily.  She took her and her car and drove
her to the ED.  While in the ED, the patient has started to
develop left fingertip tingling.  She also had a brief episode 
of
seeing purple image from her right eye, which has now resolved. 
She was given a dose of morphine, with her headaches 
subsequently
improving from a 10 to an 8.  She continued to have several
episodes of vomiting while in the ED.
In the ED, examination revealed a left hemianopsia, and 
neurology
was consulted.  Stat CT/CTA was recommended and revealed a right
occipital lobe intraparenchymal hemorrhage with small amount of
associated subdural hemorrhage.
On neuro ROS, the pt denies loss of vision, blurred vision,
diplopia, dysarthria, dysphagia, lightheadedness, vertigo,
tinnitus or hearing difficulty. Denies difficulties producing or
comprehending speech.  Denies focal weakness or numbness. No
bowel or bladder incontinence or retention. Denies difficulty
with gait.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Hypertension
Lymphedema
Social History:
___
Family History:
No family history of neurologic conditions.
Physical Exam:
ADMISSION PHYSICAL EXAM 
Vitals: 98.9 76 145/86 14 97% RA 
General: drowsy but arousable, cooperative, appears in mild
distress due to headache and nausea.
HEENT: NC/AT, no scleral icterus noted, MMM, no lesions noted in
oropharynx
Neck: supple, no nuchal rigidity
Pulmonary: breathing comfortably on room air
Cardiac: RRR, nl
Abdomen: soft, NT/ND
Extremities: warm, well perfused
Skin: Venous stasis changes in lower extremities bilaterally
Neurologic:
-Mental Status: drowsy but easily arousable, oriented to ___
and ___. Able to relate most history without difficulty.
Mildly inattentive, with errors on ___ backward but able to
complete ___ backward. Language is fluent with intact repetition
and comprehension. Normal prosody. There were no paraphasic
errors. Pt was able to name both high and low frequency objects.
Speech was not dysarthric. Able to follow both midline and
appendicular commands. There was no evidence of apraxia or
neglect.
-Cranial Nerves:
II, III, IV, VI: R pupil 2.5-&gt;2mm, L pupil 3-&gt;2mm. EOMI without
nystagmus. Normal saccades. Homonymous left hemianopsia.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___
L  5    ___   ___  5   5    5  5     5     5   5
R  5    ___   ___  5   5    5  5     5     5   5
-Sensory: No deficits to light touch, pinprick throughout. No
extinction to DSS.
-DTRs:
  Bi Tri ___ Pat Ach
L  2  2    2    2   2
R  2  2    2    2   2
Plantar response was flexor bilaterally.
-Coordination: No intention tremor, no dysdiadochokinesia noted.
No dysmetria on FNF or HKS bilaterally.
-Gait: Deferred
DISCHARGE PHYSICAL EXAM 
Pertinent Results:
IMAGING STUDIES
CT Head w/o contrast ___. Large hemorrhagic infarct involving the right 
parieto-occipital lobe with mild-to-moderate surrounding edema 
results in mild midline shift, effacement of the occipital horn 
of the right lateral ventricle, and sulcal effacement along the 
right cerebral convexity.  Findings are similar to the prior 
study. 
2. Hyperdense thickening along the right tentorium and along the 
falx 
compatible with subdural hemorrhage, similar in appearance 
compared to the 
prior study. 
CTA Head/Neck ___
Noncon Head CT: 
There is a large multilobulated hemorrhagic infarct in the right 
posterior 
parieto-occipital lobe with mild-to-moderate surrounding edema 
resulting in local mass-effect. Hyperdense thickening along the 
right tentorium compatible with subdural hemorrhage. 
CTA Head/neck: 
No evidence of aneurysm. No evidence of carotid/vertebral 
stenosis. Final report pending 3D reformats. 
CXR ___
No acute cardiopulmonary process. 
___ 06:45AM BLOOD WBC-8.8 RBC-3.84* Hgb-11.3 Hct-34.3 
MCV-89 MCH-29.4 MCHC-32.9 RDW-13.6 RDWSD-44.4 Plt ___
___ 10:08PM BLOOD Neuts-57.0 ___ Monos-7.7 Eos-4.7 
Baso-0.5 Im ___ AbsNeut-5.51 AbsLymp-2.90 AbsMono-0.75 
AbsEos-0.46 AbsBaso-0.05
___ 06:45AM BLOOD Plt ___
___ 06:45AM BLOOD ___ PTT-26.7 ___
___ 06:45AM BLOOD Glucose-80 UreaN-16 Creat-0.5 Na-139 
K-3.4 Cl-103 HCO3-22 AnGap-17
___ 09:44AM BLOOD ALT-9 AST-20 LD(LDH)-227 AlkPhos-61 
TotBili-0.4
___ 06:45AM BLOOD Calcium-8.4 Phos-2.4* Mg-2.0
___ 09:44AM BLOOD %HbA1c-5.9 eAG-123
___ 09:44AM BLOOD Triglyc-44 HDL-87 CHOL/HD-3.2 
LDLcalc-183*
___ 09:44AM BLOOD TSH-0.32
___ 06:00AM BLOOD CRP-65.2*
Brief Hospital Course:
Ms. ___ is a ___ woman with history of 
hypertension (on lisinopril, until recently self-discontinued), 
who presented on ___ with acute onset headache, nausea and 
vomiting, found to have large right parieto-occipital 
intraparenchymal hemorrhage.  Her examination was initially 
notable for drowsiness in the setting of having received Ativan 
for scan, inattentiveness, perseveration, dense L neglect, and 
dense L homonymous hemianophia.  CTA does not reveal an
aneurysm, however there might be presence of a prominent feeding 
artery in the right occipital lobe. 
Etiology for hemorrhage is unclear at this time. Differential 
includes dural AV fistula, AVM, amyloid angiopathy (though no 
clear history of cognitive decline), underlying mass lesion with 
hemorrhage. Unlikely ischemic stroke with hemorrhagic conversion 
given involvement of multiple vascular territories. Location is 
quite atypical for hypertension. 
Patient underwent MRI head w/ and w/o contrast which revealed 
the known hemorrhage in addition to a linear enhancement 
appearing to extend into the left occipitotemporal sulcus, 
likely meningeal in origin and felt by radiology to be 
concerning for amyloid related inflammation. During her hospital 
stay, BPs were well controlled with anti hypertensives. 
Hemoglobin A1c was 5.___ontrolled. She was 
started on atorvastatin 40 mg for LDL 183. She underwent 
cerebral angiogram on ___ which showed no dural or AV 
fistula, but had some hypervasculatiry which was concerning for 
an underlying metastasis, therefore repeat MRI brain should be 
performed in 3 months. 
Her hospital course was also complicated by UTI with 
pan-sensitive E.Coli which she received IV Ceftriaxone on 
___. She can continue taking PO antibiotics for a 7 day 
course while at rehab. Foley catheter was discontinued on day of 
discharge. She also had recurrence of her headache on ___ 
leading to repeat CTH which showed no extension of her 
hemorrhage. She had some paranoid behavior while she was in 
pain, and given her intracranial hemorrhage there was concern 
for seizure, therefore she was started on Keppra 1000 mg BID 
despite no clear clinical seizure being witnessed. 
AHA/ASA Core Measures for Intracerebral Hemorrhage
1. Dysphagia screening before any PO intake? (x) Yes - () No
2. DVT Prophylaxis administered? () Yes - (x)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Lisinopril 10 mg PO DAILY 
Discharge Medications:
1.  Acetaminophen 650 mg PO Q6H:PRN Pain - Mild  
2.  Atorvastatin 40 mg PO QPM  
3.  Bacitracin Ointment 1 Appl TP QID:PRN skin irritation  
4.  Bisacodyl 10 mg PO/PR DAILY:PRN constipation  
5.  Docusate Sodium 100 mg PO BID  
6.  LevETIRAcetam 1000 mg PO BID  
7.  Lidocaine 5% Patch 1 PTCH TD QAM  
8.  Lidocaine 5% Patch 1 PTCH TD QAM  
9.  Lidocaine 5% Patch 1 PTCH TD QAM  
10.  Milk of Magnesia 30 mL PO Q6H:PRN constipation  
11.  Morphine Sulfate ___ 15 mg PO Q6H:PRN Pain - Severe  
12.  Nitrofurantoin Monohyd (MacroBID) 100 mg PO Q12H Duration: 
5 Days  
13.  Ondansetron 4 mg PO Q8H:PRN nausea  
14.  Senna 8.6 mg PO BID:PRN Constipation  
15.  TraMADol 50 mg PO Q6H:PRN Pain - Moderate  
Discharge Disposition:
Extended Care
Facility:
___
Discharge Diagnosis:
intraparenchymal hemorrhage
Discharge Condition:
Mental Status: Clear and coherent.
Level of Consciousness: Alert and interactive.
Activity Status: Ambulatory - requires assistance or aid (walker 
or cane).
Discharge Instructions:
Dear Ms. ___,
You were hospitalized due to symptoms of severe right sided 
headache, nausea and vomiting resulting from a bleed in your 
brain confirmed with CT and MRI scans. You had an angiogram 
___ which showed no abnormal connection between your blood 
vessels, but there was an area which will require further 
imaging. You will need a repeat MRI scan in 3 months.
We are changing your medications as follows:
anti nausea medications 
lidocaine patch 
pain medication: tramadol
cholesterol medication: atorvastatin
anti seizure medication: Keppra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Neurosurgery discharge instructions - post-angio
Activity
· You may gradually return to your normal activities, but we 
recommend you take it easy for the next ___ hours to avoid 
bleeding from your groin.
· Heavy lifting, running, climbing, or other strenuous exercise 
should be avoided for ten (10) days. This is to prevent bleeding 
from your groin.
· You make take leisurely walks and slowly increase your 
activity at your own pace. ___ try to do too much all at once.
· Do not go swimming or submerge yourself in water for five (5) 
days after your procedure.
· You make take a shower.
Care of the Puncture Site
· You will have a small bandage over the site.
· Remove the bandage in 24 hours by soaking it with water and 
gently peeling it off.
· Keep the site clean with soap and water and dry it carefully.
· You may use a band-aid if you wish.
What You ___ Experience:
· Mild tenderness and bruising at the puncture site (groin).
· Soreness in your arms from the intravenous lines.
· Mild to moderate headaches that last several days to a few 
weeks.
· Fatigue is very normal
· Constipation is common. Be sure to drink plenty of fluids and 
eat a high-fiber diet. If you are taking narcotics (prescription 
pain medications), try an over-the-counter stool softener.
Followup Instructions:
___
</t>
  </si>
  <si>
    <t xml:space="preserve"> 
Name:  ___                Unit No:   ___
Admission Date:  ___              Discharge Date:   ___
Date of Birth:  ___             Sex:   M
Service: NEUROLOGY
Allergies: 
___ / ___ CC
Attending: ___.
Chief Complaint:
Right side tingling of face, arm, and leg
Major Surgical or Invasive Procedure:
None
History of Present Illness:
___ is a ___ year old man with a past medical 
history
of atrial fibrillation on coumadin, HTN, HLD, CAD s/p MI and
multiple stents with resultant heart failure who presented as a
transfer from ___ with a L basal ganglia bleed. 
Patient reports that he woke up at 6:00 in the morning in his
usual state of health, he folded laundry, talk to his wife 
before
she went to the gym, and was watching TV on the couch when he
took a nap.  Patient says that he has been going to the gym
regularly and walking on the treadmill, and this morning his
knees were really bothering him so he decided to take 2 tablets
of ibuprofen (strength unknown) which he usually does not take
because he was told not to do this with Coumadin.  For some
reason, he replaced the ibuprofen with his atenolol, so he did
not take blood pressure medications in the morning.  When he 
woke
up from the nap around 9 AM, he went to take a shower and he
noticed that he felt lightheaded, as well as the sensation of
pins and needles starting at his right foot and going up about 
to
his knee.  Over the next ___ minutes, the sensation of pins and
needles progressed up the right side of his body to his hip and
then started in his fingertips and progressed up his arm, and
then involved his face.  He was very concerned, and called his
neighbor who is a ___.  She thought his right 
face
appeared droop, but this was transient and resolved over a few
minutes.  They called ___, and he was transferred to ___. 
At ___ scan of the head showed a left sided basal
ganglia bleed.  His INR was 2.4.  He was given vitamin K, and
started on a nicardipine drip for blood pressures as high as 170
per report, his INR was and transferred to ___ for further
management.  On presentation to our ED, the patient was
hypertensive to 169/78. His INR was 2.2, and he was given
Kcentral for reversal. He remained stable, with no new
neurological deficits. 
Patient reports that he has his Coumadin checked once monthly,
and his INR has been 2.6 for the past 2 months.  He takes
Coumadin 5 mg 5 days a week and 7.5 mg 2 days a week. He also
notes that he takes his blood pressure at home regularly, and
usually the systolic is 120-130 and the diastolic is 80-90.
However, he has been exercising more over the past week and
hasn't checked it this week. 
On neuro ROS, the pt denies headache, loss of vision, blurred
vision, diplopia, dysarthria, dysphagia, lightheadedness,
vertigo, tinnitus or hearing difficulty. 
Denies difficulties producing or comprehending speech.  Denies
focal weakness, numbness. No bowel or bladder incontinence or
retention. Denies difficulty with gait.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Denies rash.
Past Medical History:
atrial fibrillation on coumadin
CAD s/p MI and multiple stents 
CHF
HTN
HLD
Social History:
___
Family History:
- Father: CAD/PVD; CRC; died at ___
- Mother: ___ at ___. Had asthma.
Physical Exam:
ADMISSION EXAM
==============
Vitals: Temperature 98.3, heart rate 77, blood pressure 169/78,
respiratory rate 16, pulse ox 99% room air
General: Awake, cooperative, NAD.  
HEENT: NC/AT, no scleral icterus noted
Neck: Supple, no carotid bruits appreciated. 
Cardiac: RRR, nl. S1S2
Extremities: no distal edema
Skin: no rashes or lesions noted.  
Neurologic:  
-Mental Status: Alert, oriented, attentive. Language is fluent
with intact repetition and comprehension. Normal prosody. There
were no paraphasic errors. Pt. was able to name both high and 
low
frequency objects. Able to read without difficulty. Speech was
not dysarthric. Able to follow both midline and appendicular
commands. There was no evidence of apraxia or neglect.  Can
describe stroke card in good detail.  Can name current president
and prior two.  Calculations intact, months of year backwards
intact.
CN  
I: not tested  
II,III: VFF to confrontation, pupils 4mm-&gt;2mm bilaterally
III,IV,VI: EOMI, no ptosis. No nystagmus  
V: sensation decreased to LT and pp in the right face 50%
compared to the left 
VII: slight R NLFF with symmetric activation, symm forehead
wrinkling 
VIII: hears conversation bilaterally  
IX,X: palate elevates symmetrically, uvula midline  
XI: SCM/trapezeii ___ bilaterally  
XII: tongue protrudes midline, no dysarthria  
Motor: Normal bulk and tone, no rigidity; no asterixis or
myoclonus. Right pronator drift.  
  Delt ___ Tri WE FE Grip  IO  
  C5   C6 C7  C6 C7 C8/T1 T1  
L 5    ___  5  5     5
R 5    ___  5  5     5
  IP Quad ___ PF  
  L2 L3   L4-S1 L4 L5  S1/S2  
L 5  5     5    ___ 
R 5  5     5    ___
Reflex: No clonus  
  ___ Tri Bra Pat An Plantar  
  C5 C7  C6  L4  S1 CST  
L ___   2   ___ Flexor  
R ___   2   2 Mute 
-Sensory: Decreased light touch on the right hemibody,
extinguishes to DSS. Decreased pinprick on right hemibody 50%
compared to the left.  Decreased vibration at the toes
bilaterally, 5 seconds each.
-Coordination: No intention tremor, dysdiadochokinesia noted. No
dysmetria on FNF bilaterally.  
-Gait: Deferred, patient in CT scanner
DISCHARGE PHYSICAL EXAM
=======================
General: Awake, cooperative, NAD.  
HEENT: NC/AT, no scleral icterus noted
Neck: Supple, no carotid bruits appreciated. 
Cardiac: RRR, nl. S1S2
Extremities: no edema
Skin: no rashes or lesions noted.  
Neurologic:  
-Mental Status: awake, alert sitting up in bed, oriented to 
name,
location, year, situation. Speech fluent. Follows complex
commands. No neglect. 
CN: VFF to confrontation, pupils 4mm-&gt;2mm bilaterally, EOMI, no
ptosis. No nystagmus, sensation decreased to light touch and
pinprick right face 60% compared to the left, no facial
asymmetry, intact hearing to conversation bilaterally, palate
elevates symmetrically, uvula midline, SCM/trapezeii ___
bilaterally, tongue protrudes midline, no dysarthria
Motor: Normal bulk and tone, no rigidity; no asterixis or
myoclonus. Mild right pronation and drift. ___ biceps and 
triceps
bilaterally, lower extremity exam limited by pain in right knee
(recent patellar surgery), able to lift antigravity bilaterally,
___ plantarflexion bilaterally 
-Sensory: Decreased light touch, pinprick over entire R 
hemibody,
50% of normal.  
-Gait: deferred
Pertinent Results:
ADMISSION LABS
===============
___ 12:45PM BLOOD WBC-5.5 RBC-5.20 Hgb-15.8 Hct-46.9 MCV-90 
MCH-30.4 MCHC-33.7 RDW-13.7 RDWSD-44.5 Plt ___
___ 01:02PM BLOOD ___ PTT-34.3 ___
___ 12:45PM BLOOD Glucose-110* UreaN-17 Creat-1.0 Na-143 
K-3.6 Cl-104 HCO3-24 AnGap-15
___ 12:45PM BLOOD ALT-30 AST-32 AlkPhos-124 TotBili-1.3
___ 12:45PM BLOOD Lipase-34
___ 12:45PM BLOOD cTropnT-&lt;0.01
___ 01:05AM BLOOD Calcium-9.2 Phos-3.6 Mg-1.7 Cholest-117
___ 01:05AM BLOOD %HbA1c-6.2* eAG-131*
___ 01:05AM BLOOD Triglyc-131 HDL-36* CHOL/HD-3.3 
LDLcalc-55
___ 12:45PM BLOOD TSH-1.4
___ 12:45PM BLOOD Digoxin-0.5*
___ 12:45PM BLOOD ASA-NEG Ethanol-NEG Acetmnp-NEG 
Tricycl-NEG
IMAGING
=======
CTA HEAD W&amp;W/O C &amp; RECONS Study Date of ___  
IMPRESSION:
1. Dental amalgam, venous contrast pooling and overlying 
hardware streak 
artifact and motion limits study. 
2. Grossly stable approximately 2.3 cm intraparenchymal hematoma 
in the left basal ganglia compared to outside same-day head CT 
study.  While finding is compatible with hypertensive 
hemorrhage, please note that underlying mass is not excluded on 
the basis examination.  If concern for underlying mass, consider 
contrast brain MRI for further evaluation. 
3. Within limits of study, no definite evidence of new 
intracranial hemorrhage or large major acute infarct identified. 
 No evidence of midline shift. 
4. Nonocclusive atherosclerotic changes of circle of ___ as 
described. 
5. Otherwise, vessels of circle of ___ and principal 
intracranial branches are grossly patent without stenosis, 
occlusion, aneurysm or AVM. 
6. Approximately 25% stenosis of the right internal carotid 
artery secondary to atherosclerotic calcified plaque.  
Nonocclusive left internal carotid atherosclerotic disease 
without definite evidence of moderate or high-grade stenosis by 
NASCET criteria. 
7. Otherwise, patent bilateral cervical carotid and vertebral 
arteries without definite evidence of stenosis, occlusion, or 
dissection. 
8. Nonspecific subcentimeter mediastinal and cervical lymph 
nodes as  described, which may be reactive.
CT HEAD W/O CONTRAST Study Date of ___  
IMPRESSION:
Stable acute hematoma posterior left basal ganglia. 
Left supra auricular lipoma. 
TTE ___
IMPRESSION: Suboptimal image quality. Mild symmetric left 
ventricular hypertrophy with normal cavity size and 
regional/global biventricular systolic function. Mild aortic 
regurgitation with mildly thickened leaflets. Mild pulmonary 
artery systolic hypertension. Marked biatrial enlargement
DISCHARGE LABS
==============
___ 07:05AM BLOOD WBC-6.2 RBC-4.98 Hgb-15.2 Hct-45.8 MCV-92 
MCH-30.5 MCHC-33.2 RDW-14.3 RDWSD-47.7* Plt ___
___ 07:05AM BLOOD Plt ___
___ 07:05AM BLOOD Glucose-122* UreaN-16 Creat-1.0 Na-143 
K-4.2 Cl-103 HCO3-25 AnGap-15
___ 07:05AM BLOOD Calcium-9.7 Phos-3.5 Mg-2.2
Brief Hospital Course:
Mr. ___ is a ___ year old man with a past medical history 
of atrial fibrillation on coumadin, HTN, HLD, CAD s/p MI and 
multiple stents with resultant heart failure who presented as a 
transfer from ___ with a left basal ganglia bleed.
#Left basal ganglia IPH:
Developed lightheadedness, right hemibody numbness and tingling, 
transient right facial droop at home, also reportedly missed AM 
dose of BP medications the day of presentation. Presented to OSH 
where 2x2 cm, 4.8 cc left BG bleed noted on imaging, transferred 
to ___ for further management. Here, initial NIHSS 2 (sensory, 
extinction and neglect), initial BP 169/78. CTA head and neck 
did not show vessel abnormality such as aneurysm, AV 
malformation. This was stable on repeat imaging the following 
day. He was reversed with kcentra on arrival here, INR was at 
goal post reversal. Bleed was felt to be hypertensive in 
etiology given the location, he was hypertensive requiring 
labetalol drip briefly on admission. As it was consistent with 
HTN etiology, MRI not performed, patient also endorsed severe 
claustrophobia and refused MRI even with option of sedatives. 
Outpatient cardiologist was contacted to formulate a plan for 
resuming anticoagulation, decided to proceed with apixaban and 
aspirin. Prior to discharge, aspirin was resumed, warfarin 
remained held, and tentative plan for apixaban to be initiated 
in outpatient setting following review of interval CT, which is 
to be performed 2 weeks after discharge. Risk factors notable 
for A1C 6.2% LDL 55. At time of discharge, exam notable for 
diminished sensation to light touch along right hemibody (50% 
less than baseline).
#Atrial fibrillation:
CHADSVASC 4. Held home warfarin, resumed aspirin prior to 
discharge. Plan to start apixaban as outpatient as above. 
Switched home atenolol to carvedilol for improved BP control. 
Rates well controlled throughout admission, 60-80 range.
#Hypertension:
SBP elevated to 180s, briefly required labetalol drip as above. 
Initiated carvedilol in lieu of home atenolol as above. Prior to 
discharge, SBP improved to 120-150 range.
#Hyperlipidemia:
LSL 55. Held home atorvastatin in setting of cerebral bleed.
#CAD s/p MI and multiple stents:
Resumed home aspirin, atrovastatin prior to discharge.
TRANSITIONAL ISSUES
===================
[] f/u repeat CT head 2 weeks after discharge (ordered in OMR 
prior to discharge)
[] start apixaban for afib if interval CT hemorrhage stable
[] longitudinal BP goal 140/80
[] changed atenolol to carvedilol for improved BP control, 
titrate PRN
AHA/ASA Core Measures for Intracerebral Hemorrhage 
1. Dysphagia screening before any PO intake? (x) Yes - () No. If 
no, reason why: 
2. DVT Prophylaxis administered? (x) Yes - () No. If no, why not 
(bleeding risk, hemorrhage, etc.) 
3. Smoking cessation counseling given? () Yes - ()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Digoxin 0.125 mg daily
Terazosin 1 mg twice daily
Lisinopril 40 mg daily
Furosemide 40 mg daily
Atenolol 50 mg twice daily
Aspirin 81 mg daily
Allopurinol ___ mg nightly
Lipitor 80 mg nightly
Coumadin 5 mg ___ 
7.5
mg ___
Discharge Medications:
1.  CARVedilol 37.5 mg PO BID 
RX *carvedilol 25 mg 1.5 (One and a half) tablet(s) by mouth 
twice a day Disp #*60 Tablet Refills:*0 
2.  Allopurinol ___ mg PO QHS  
3.  Aspirin 81 mg PO DAILY  
4.  Atorvastatin 80 mg PO QPM  
5.  Digoxin 0.125 mg PO DAILY  
6.  Furosemide 40 mg PO DAILY  
7.  Lisinopril 40 mg PO DAILY  
8.  Terazosin 1 mg PO BID  
9.Outpatient Physical Therapy
outpatient physical therapy
ICD 10:  I61.9
Discharge Disposition:
Home
Discharge Diagnosis:
#Left basal ganglia hemorrhage 
#hypertension
#atrial fibrillation
#hyperlipidemia
Discharge Condition:
Mental Status: Clear and coherent.
Level of Consciousness: Alert and interactive.
Activity Status: Ambulatory - Independent.
Discharge Instructions:
Dear Mr. ___,  
You were hospitalized due to symptoms of right sided numbness, 
tingling, and lightheadedness resulting from an ACUTE 
HEMORRHAGIC STROKE, a condition where a blood vessel providing 
oxygen and nutrients to the brain leaks blood into the brain.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1) atrial fibrillation
 2) high blood pressure
 3) high cholesterol  
We are changing your medications as follows:  
 1) stopping warfarin, your blood thinner. you will start a new 
blood thinner several weeks after you leave the hospital once 
your repeat CT scan is reviewed to make sure the bleeding in 
your brain is stable and improved.
 2) replacing atenolol with carvedilol to better control your 
high blood pressure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</si>
  <si>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MEDICINE
Allergies: 
levofloxacin / lisinopril
Attending: ___
Chief Complaint:
confusion, lethargy
Major Surgical or Invasive Procedure:
Intubation, Extubation
I&amp;D of left scalp abscess 
PEG placement
History of Present Illness:
___ (aka EUcritical ___ is an ___ yo man with 
medical history of hypertension, HLD, afib on Coumadin, and more 
recently kidney stone removal who presents to the ED transferred 
from an OSH for management of RT basal ganglia bleed. 
Per his wife at the bedside he was in his usual state of health 
(which includes independence in all ADLs) until the day prior to 
presentation. Yesterday morning she had taken him to an OSH for 
drainage of a LT scalp abscess, he was then discharged home on 
oral antibiotics. She took him home and had him take a nap while 
she went to a medical appointment. He woke up in the afternoon
and she thought his speech was somewhat garbled which persisted 
even during dinner time as he was asking for water and it was 
very difficult for her to understand his speech. He finished 
dinner and she carried on with other activities as he went back 
to the bedroom. Suddenly she heard a loud noise and went to find 
him in the bathroom on the floor. He told her that he was trying
to grab a pad and fell hitting his head on the doorknob. she was 
unable to sit him up so called a neighbor to help. He declined 
going to the hospital so they put him in bed and kept him from 
sleeping until late that night. This morning his wife reports he 
woke up at 5:00 and she found him sitting on the kitchen table. 
She insisted on taking him to the hospital and he was able to 
walk to the car without difficulty. They performed a CT scan and 
found him to have a RT basal ganglia bleed with intraventricular 
extension. INR was 2.7 so he was reversed with 2642u Kcentra and 
Vitamin K 10mg. He was given Keppra 1000mg for seizure 
prophylaxis, and hypertonic saline 3% 100mL.   
Per ED resident, at OSH he was intubated and sedated for airway 
protection with propofol, fentanyl and versed which were 
discontinued on transfer due to hypotension on arrival ED 
resident exam notable for SBP 100-120s, pinpoint pupils, and 
inability to follow commands. Currently off all sedation. Follow
up INR 1.1. 
Of note wife reports had epistaxis on ___ last week so he 
stopped taking his Coumadin last ___ and when evaluated by 
PCP was found with a suprathrapeutic INR of 6.8.
Unable to assess general and neurologic review of systems as 
patient is intubated and unresponsive. 
Past Medical History:
- Afib on Coumadin
- HTN with orthostatic hypotension periods HLD
- Thoracic aortic aneurysm
- S/p scalp abscess drainage ___ 
___: 
Warfarin 2.5mg MWF  
Atorvastatin 80mg  
Carvedilol 6.25mg bid  
Furosemide 20mg (unknown frequency)  
ASA 81mg  
Potassium 20mg bid 
Sertraline 50mg daily  
Allergies: NKDA  
Social History:
___
Family History:
Non-contributory to current presentation
Physical Exam:
Admission Physical Exam:
Vitals:  
85 
115/88 
14 
Invasive Mode: AC/VC FiO2: .6 PEEP: 5 RR: 14 Vt: 450 
SaO2: 100% 
General: NAD
HEENT: LT abcess bandaged. Intubated.
___: irregularly irregular
Pulmonary: Distant breath sounds
Abdomen: Soft
Extremities: Warm, no edema
Neurologic Examination:
MS: Awake, unable to open eyes spontaneously, Follows simple
commands such as squeeze and release fingers with RT hand.
Cranial Nerves: LT pupil post surgical RT reactive from 2-1.5mm.
Corneal reflex present bilaterally, BTT present. No facial
asymmetry around EET. Cough and gag present
Sensorimotor: Briskly withdraws all extremities to noxious
stimulation, with purposeful movement of bilateral lower
extremities. 
DTRs: 1s throughout. Plantar response extensor on the LT.
===============
Discharge Exam:
===============
Vitals: 97.8, 124/74, 75, 22, 93 on 1L  
General: Eyes open, sitting up in bed talking with family. 
CV: irregularly irregular, normal S1 + S2, no murmurs, rubs, 
gallops  
Lungs: Decreased air movement at bases bilat, mild crackles 
bilat.  
Abdomen: soft, non-tender, mildly distended, bowel sounds 
present, no rebound tenderness or guarding. PEG site with c/d/I 
dressing and no tenderness to palpation.
Ext: Warm, well perfused, no cyanosis. 1+ pitting edema ___ 
bilaterally. 
Bilat ankle/foot:  No tenderness to moderate palpation of 
passive movement of ankles bilat.
NEURO: Alert and oriented to person, place and Month. Follows 
commands to squeeze hands and wiggle toes. ___ grip strength on 
right, ___ grip on left. ___ strength L hip and knee, ___ RLE. 
Pertinent Results:
Admission Labs:
ABG: pH: 7.34 pCO2: 55 pO2: 28 HCO3: 31 BaseXS: 0 
ABG: pH: 7.31 pCO2: 57 pO2: 257 HCO3: 30 BaseXS: 1
Lactate:1.5
141  105  16       AGap=14 
------------&lt; 129 
4.3  26  1.1  
     12.1 
6.5 &gt;----&lt;  162 
     38.2  
Na:142
K:3.9
Cl:106       
TCO2:27
Glu:106
Lactate:1.1
BUN: 17   
Cr: 1.0  
Lip: 43     
Serum ASA, EtOH, Acetmnphn, Benzo, Barb, Tricyc Negative 
Urine Benzos, Barbs, Opiates, Cocaine, Amphet, Mthdne Negative 
     12.1 
6.6 &gt;----&lt;  156 
     38.4  
___: 11.7  PTT: 29.0  INR: 1.1  
Fibrinogen: 313
U/A: unremarkable
EKG:
Afib with RBBB
========
IMAGING:
========
CT head (___): 
IMPRESSION:  
1. Acute parenchymal hemorrhage appears centered in the right 
basal ganglia
with significant intraventricular extension. No midline shift or 
signs of 
herniation. 
2. Enlarged ventricles appears proportional to enlarged sulci to 
suggest age related volume loss. No convincing signs of 
obstructive hydrocephalus. 
3.  Extensive periventricular and scattered subcortical white 
matter 
hypodensities is nonspecific though suggest sequela of chronic 
small vessel ischemia. 
CT Abdomen/Pelvis (___):
IMPRESSION:  
1. No retroperitoneal hematoma. 
2. Large fat and small bowel containing right femoral hernia 
without evidence of obstruction. 
3. Extensive sigmoid diverticular disease without evidence of 
diverticulitis. 
4. Cardiomegaly with enlargement of the left atrium, partially 
imaged. 
5. Aneurysmal ascending aorta measuring up to 4.9 cm. 
6. Consolidation at the left lung base is probably atelectatic 
in etiology 
though may be sequela of aspiration. Superimposed infection is 
not entirely excluded. 
Echocardiogram (___):
The left atrium is markedly dilated. The right atrium is 
markedly dilated. Left ventricular wall thicknesses are normal. 
There is mild (non-obstructive) focal hypertrophy of the basal 
septum. The left ventricular cavity size is normal. Regional 
left ventricular wall motion is normal. Overall left ventricular 
systolic function is low normal (LVEF 50-55%). Doppler 
parameters are most consistent with Grade II (moderate) left 
ventricular diastolic dysfunction. The right ventricular cavity 
is mildly dilated with borderline normal free wall function. The 
aortic root is mildly dilated at the sinus level. The ascending 
aorta is moderately dilated. The aortic valve leaflets (3) are 
mildly thickened but aortic stenosis is not present. No aortic 
regurgitation is seen. The mitral valve leaflets are mildly 
thickened. There is no mitral valve prolapse. Moderate (2+) 
mitral regurgitation is seen. The estimated pulmonary artery 
systolic pressure is normal. There is no pericardial effusion. 
IMPRESSION: 
1) No specific evidence of cardiac source of embolus. The 
patient is in atrial fibrillation
2) Low-normal LV systolic function with likely grade II 
diastolic dysfunction causing severe left atrial dilation in 
setting of moderate mitral regurgitation.
CT head (___):
1. Stable appearance of an acute intraparenchymal hemorrhage 
involving the 
right basal ganglia and extending into the ventricular system, 
with mild 
interval increase in surrounding edema.  No evidence of 
significant midline shift. No new focus of new hemorrhage or 
acute major vascular territory infarction. 
2. Chronic small vessel ischemic disease and age related 
involutional changes. 
3. Large left parietal subgaleal hematoma is redemonstrated, 
unchanged.
CTA Chest (___):
No evidence of pulmonary embolism. 
Dilatation of the ascending thoracic aorta, measuring up to 4.6 
cm. 
Enlarged bilateral main pulmonary arteries suggests underlying 
pulmonary 
arterial hypertension. 
Massive cardiomegaly with biatrial enlargement. 
Probable mid esophageal web or polyp. This could be further 
evaluated with 
non-urgent barium esophagram. 
___ CT Head:
1. Right basal ganglia hemorrhage is similar in size to prior 
examination. The degree of ventricular extension is less 
prominent with residual dependent mixed density fluid within the 
bilateral occipital horns. 
2. There appears to be increase right frontal white matter edema 
pattern 
compared to prior examination.  This could be more definitively 
evaluated with MRI, if there are no contraindications. 
Video swallow study ___: 
IMPRESSION: 
Silent and overt aspiration with thin liquids.  No evidence of 
penetration. 
There was mild-to-moderate or pharyngeal delay.
NCHCT ___:
IMPRESSION:
1. There is interval decrease in intracranial hemorrhage.
2. Left temporomandibular joint is subluxed anteriorly, may be 
from open-mouth
position, clinically correlate to exclude dislocation.
EEG ___:
MPRESSION: This is an abnormal continuous ICU EEG monitoring 
study because
of a slow and poorly organized background consistent with a mild
encephalopathy of toxic, metabolic, and/or anoxic etiology. No 
epileptiform
activity was seen.
CXR ___: 
FINDINGS: 
Compared to chest radiographs from ___, mild 
pulmonary edema is
unchanged.  Low lung volumes persist exaggerate heart size, 
which is likely
moderately enlarged, unchanged.  Left lower lobe and 
retrocardiac opacities
persist, likely reflecting atelectasis.  No pneumothorax.  No 
appreciable
pleural effusions.  No new focal airspace consolidation.
IMPRESSION:
1. Unchanged mild pulmonary edema.  Stable moderate 
cardiomegaly.
2. Persistent left lower lobe and retrocardiac opacities, most 
suggestive of
atelectasis.
DISCHARGE LABS: 
=============================
___ 07:55AM BLOOD WBC-4.0 RBC-3.63* Hgb-11.1* Hct-33.3* 
MCV-92 MCH-30.6 MCHC-33.3 RDW-15.0 RDWSD-49.4* Plt ___
___ 07:55AM BLOOD Plt ___
___ 01:15PM BLOOD ___ PTT-28.4 ___
___ 07:55AM BLOOD Glucose-126* UreaN-26* Creat-0.8 Na-142 
K-3.2* Cl-100 HCO3-32 AnGap-13
___ 06:35AM BLOOD ALT-40 AST-39 AlkPhos-104 TotBili-0.6
___ 07:16PM BLOOD CK-MB-1 cTropnT-&lt;0.01
___ 07:55AM BLOOD Calcium-8.6 Phos-3.1 Mg-2.1
___ 03:29AM BLOOD %HbA1c-5.6 eAG-114
___ 02:15PM BLOOD Triglyc-102 HDL-37 CHOL/HD-3.3 LDLcalc-66
___ 06:47AM BLOOD ___ pO2-54* pCO2-51* pH-7.44 
calTCO2-36* Base XS-8 Comment-GREEN TOP
Brief Hospital Course:
___ year old gentleman with history of HTN, Afib on warfarin, 
HFpEF who presented with fall after recent scalp abscess 
drainage with right basal ganglia hemorrhage with extension to 
IVH, complicated Neuro-ICU and MICU stays with acute hypoxemic 
respiratory failure due to aspiration and bacterial pneumonias, 
acute encephalopathy, persistent afib (with anticoagulation 
currently held), now improved though with persistent aspiration 
requiring PEG placement, discharged to acute rehab. 
=================================
Neuro-ICU Course (___):
=================================
___ (night): pt received Vit K and Kcentra at OSH to 
reverse supratherapeutic INR from Coumadin; repeat INR 1.1; CT 
abd- no RP bleed, consistent with known AAA, LLL consolidation 
?aspiration, R femoral hernia, cardiomegaly, and diverticulitis; 
admitted to Neuro ICU. Updated the family, head CT stable ___, 
BP &lt;140, on propofol at 25mcg/kg/min- will change to precede in 
attempt to wean ventilator, pt consistently following commands, 
thumbs up R hand, localizes L, wiggles toes bilaterally; Q2 
neuro checks  
___: 
(Day): Portable head CT today is stable with ventricular size. 
will restart home Carvedilol 6.25 mg PO/NG BID after bedside 
swallow eval, and added labetalol IV PRN for BP control &lt;150. 
Repeat RSBI was 75. Extubated at 13:___CS consulted 
to assess the scalp wound with packing, they lanced abscess 
further. Patient's family explained that he lives part of the 
year in ___ with the son and sees multiple physicians in 
both locations. Echocardiogram done today, shows RA dilation and 
stage II diastolic dysfunction, no mural clots seen on echo. 
Passed bedside ___ regular diet.  
(night): consistently following commands x 4, oriented ___, some 
wheezes noted and tachypnea to ___ and albuterol/ atrovent 
nebs given x 1 at 2400, patient denies shortness of breath or 
difficulty breathing, ordered a CXR in the morning to assess for 
interval change.
============================
___ Course (___):
============================
CV: Mr. ___ had hypertension above his SBP goal of &lt;150, 
requiring several doses of PRN metoprolol and hydralazine, 
ultimately prompting the initiation of scheduled amlodipine (10 
mg daily) and a nicardipine drip on the morning of ___. He was 
thought to be fluid overloaded, causing a CHF exacerbation. He 
was treated with additional doses of 20 mg of IV Lasix on top of 
his home BID Lasix. 
Resp: Throughout the day on ___, he had progressively 
worsening respiratory status -- initially with comfortable 
tachypnea without crackles and only mild and scattered wheeze, 
but this worsened over the afternoon, causing worsening hypoxia 
despite increased supplemental O2 and increased work of 
breathing. His CXR was stable with mild bibasilar pulmonary 
edema but without overt evidence of pneumonia; it also showed 
rightward deviation of the trachea, which was concerning for an 
acute event such as aortic dissection. He had a CTA chest which 
revealed biatrial enlargement but no dissection or PE. On the 
evening of ___, he spiked a fever, so he was started on 
empiric vancomycin + cefepime (added for pseudomonal coverage 
given history of recurrent pneumonias) for presumed aspiration 
pneumonia. He ultimately fatigued and required intubation 
immediately prior to transfer to the MICU. 
ID: He became febrile to 102.3, tachycardic (120-130s), 
tachypneic (___), and hypoxic on the evening of ___. This came 
in the setting of trying to eat soup earlier in the day, so he 
was started on empiric vancomycin + cefepime for presumed 
aspiration pneumonia. 
=======================
MICU Course ___
=======================
Medical ICU resident was called to evaluate patient on the floor 
in the setting of acute respiratory distress. Per report, 
patient had been trialing PO intake, with significant coughing. 
There was high suspicion for aspiration in the setting of 
symptoms. He was eventually transferred to the MICU and 
intubated for worsening hypoxia and respiratory failure. He was 
seen by neurology the following morning. Repeat head CT 
demonstrated stable size of basal ganglia bleed. He was started 
on vancomycin and Cefepime to cover for possible 
aspiration/HCAP. CXR on ___ was notable for new RLL 
infiltrate, likely secondary to aspiration. He was fluid 
resuscitated for hypotension and briefly required peripheral 
phenylephrine. Hypotension improved and he was weaned from 
pressors. His respiratory status also improved and he was 
extubated on ___ after 24 hours of intubation. He was 
restarted on home Lasix and transferred to the ___ for 
continued neurologic evaluation. 
======================
FLOOR COURSE
======================
Mr. ___ returned to the medicine floor on ___ where he 
developed a-fib with RVR, became HD unstable, and was 
transferred back to the MICU. He was stabilized on a diltiazem 
drip, continued on cefepime, and diuresed. His rates stabilized 
he was transitioned to PO dilt. He was transferred back to the 
floor on ___ on PO dilt, on CTX with d/c of cefepime, and on 
3L NC +35%FM, diuresed further and able to wean to 1L NC upon 
discharge. 
# R basal ganglia hemorrhage:
# Acute encephalopathy, toxic metabolic, delirium: 
Bleed unlikely ___ to fall given territory. INR was 
supratherapeutic to 6.8 in week prior to presentation and pt had 
a painful procedure (scalp abscess drainage) on day of initial 
symptoms which may have caused a transient spike in BP, all 
contributing to risk of bleed. Fall likely succeeding stroke. 
There was concern for worsening hemorrhage with precipitous 
decline in mental status on ___, but CT showed resolving 
hemorrhage and likely this was aspiration-related vs toxic 
metabolic encephalopathy. Following this initial decline, pt 
remained neurologically stable but somnolent; and his mental 
status gradually improved in the days leading up to discharge. 
Encephalopathy likely ___ stoke in the setting of multiple 
comorbidities including respiratory failure, afib, as well as 
superimposed delirium with observed dysfunction of sleep/wake 
cycle (which improved). TSH, B12, and sodium all normal. No 
evidence of seizure on EEG. L sided weakness on exam remained 
stable to improved, with -___ UE and ___ strength deficits. Per 
neuro, his  SBP was maintained &lt;160.  Neuro signed off with 
recommendation for f/u NCHCT 4 weeks post bleed (to guide 
decision to restart AC) and follow-up with Dr. ___ in 3 
months (see AF below). 
#Nutrition:  Nutrition given via Dobhoff until self-removal on 
___. Speech and swallow eval on ___ showing significant 
swallow delay and aspiration risk, he was placed on pureed/ 
honey thickened liquid diet and the family decided PEG placement 
was appropriate to meet his nutritional requirements.  Pt 
intermittently frustrated by lack of thin liquids and this will 
require ongoing discussion of assumption of risk and 
patient/family GOC and quality of life. s/p PEG ___ as unable 
to meet nutritional requirements given level of consciousness 
and delayed swallow. Nutrition consulted and recommended the 
following: 
- Continue with PO diet per SLP recommendations of pureed/honey 
thickened liquids with 1:1 supervision, and  encourage POs as 
tolerated
- Oral supplements: continue Magic Cup 6x/day
- Tube feeding:  Jevity 1.5 @ goal rate of 60mL/hr (provides 
2160 kal and 92g protein)
- Once tolerance of continuous tube feeds established recommend 
transition to bolus tube feeds: Jevity 1.5;  6 cans (240mL 
each)/day (provides 2160 kcal and 92g protein)
- water flush 180mL q4hrs (with tube feed provides 2174 mL free 
water)
- Daily weights
#Acute hypoxemic respiratory failure: 
#Chronic aspiration: 
#HCAP, bacterial: 
#Acute on chronic diastolic heart failure  
VAP vs. aspiration event but history was more consistent with 
aspiration pneumonia stemming from eating soup with significant 
swallow delay. Aspiration risk will likely remain high ___ poor 
coordination of swallowing from basal ganglia hemorrhage and 
prior dysfunction. On the floor pt consistently sating in low to 
mid ___ on ___ NC. He was weaned to 1L in 2 days prior to 
discharge.  Remaining O2 requirement likely ___ atelectasis plus 
component of pulm HTN observed on last echo. Last CXR prior to 
discharge (___) showing stable, mild pulm edema and persistent 
left lower lobe and retrocardiac opacities, most suggestive of 
atelectasis.  s/p vanc/cefepime from ___ and ceftriaxone 
x1 day (___) to treat possible aspiration PNA. No fever, 
cough, or leukocytosis while on floor was reassuring for lack of 
infection. More aggressive diuresis was initiated to address the 
pulm edema and the patient was discharged on torsemide 40mg 
daily as an equivalent to his home lasix dose. 
#Afib: INR reversed on admission and warfarin held throughout 
given bleed. Admitted on carvedilol 6.25mg BID. Episodes of RVR 
during ICU stay requiring dilt drip. Started on PO dilt 90mg q6h 
prior to transfer to floor. Carvedilol was increased to 12.5 BID 
as well.  RVR likely in setting of acute illness with good rate 
control while on the floor despite periods of holding meds for 
NPO status. Decrease dilt PO  with pt remaining rate controlled 
(episodes of bradycardia but no RVR) and dilt finally d/c'd on 
___. Discharged on carvedilol 12.5mg BID to be uptitrated prn. 
Per neuro: NCHCT 4 weeks post-bleed (___) with study 
interpreted by Dr. ___. Dr. ___ will clear pt to start 
apixiban at that point. 
# Acute on chronic diastolic: acute exacerbation though pt 
appeared volume up during admission and has stable mild pulm 
edema likely contributing to respiratory compromise. Carvedilol 
12.5 mg BID, and started torsemide 40mg daily. 
#Gout:  Initially in right second MCP, likely in the setting of 
diuretic use, hx of gout, and infection. Right hand resolved on 
colchicine. New complaint of right ankle pain, then left several 
days later. Tenderness to light touch and pain with joint 
movement consistent with gout/pseudogout but appearance of joint 
less so. Given the rapid response in his hand, treated ankle 
pain with colchicine. Ankle pain resolved after 2 days 
colchicine, completed course. s/p Colchicine 0.6 mg x3 days 
(last day ___ after initial 1.2 mg dose colchicine. Second 
course of colchicine day 1 on ___ with 1.2 mg then 0.6mg x3 
days (last day ___. 
#Head Wound: First drainage on ___ of L scalp abscess. S/p 
repeat drainage by ACS ___, growing MSSA. s/p 7 day course of 
cephalosporins, including Keflex (___), cefepime 
(___), and CTX (___). 
Follow-up in ___ clinic for wound check within ___ weeks of 
discharge (___). 
#HTN: Per neuro, goal SBP &lt;160, with patient consistently well 
below in SBP 120s. Carvedilol increased to 12.5 surrounding 
episode of RVR. Discharged on carvedilol 12.5 mg BID as single 
agent and pressures well controlled. 
#BPH: On tamsulosin and doxazosin since MICU call out. D/c'd 
doxazosin as pt normotensive and to decreased risk of 
orthostatic hypotension when he started engaging in ___. D/c'd 
tamsulosin as not compatible with PEG and started finasteride 
5mg daily ___ as in liquid form. Will likely need to be 
redressed as outpatient if urinary retention becomes an issue. 
#Elevated bicarb: Stable. Elevated CO2 and HCO3 on VBG, 
suggesting retention of CO2 with compensation with pH 7.44. 
Improved upon discharge and within normal limits. 
#Hyperlipidemia: atorvastatin 40 mg and aspirin 81 mg.  
#Depression: Home med but particularly important given possible 
SSRI benefit in stroke recovery. Continued sertraline 25 mg. 
===================================
TRANSITIONAL ISSUES: 
===================================
# R basal ganglia hemorrhage
- The patient should have a NCHCT around ___, and 
results reviewed by Dr. ___ in neurosurgery. If this remains 
stable, could consider restarting his anticoagulation for atrial 
fibrillation. This study has not been ordered as pt going to 
rehab in ___. Please contact Dr. ___ (___) for 
assistance in ordering.
- Patient will have neurology follow up with neurosurgery on 
___
# Nutrition
- PEG placed during hospitalization. Please see below for tube 
feed recommendations.
- Continue with PO diet per SLP recommendations of pureed/honey 
thickened liquids with 1:1 supervision, and encourage POs as 
tolerated
- Oral supplements: continue Magic Cup 6x/day
- The patient</t>
    </r>
    <r>
      <rPr>
        <sz val="11"/>
        <color theme="1"/>
        <rFont val="宋体"/>
        <charset val="134"/>
      </rPr>
      <t></t>
    </r>
    <r>
      <rPr>
        <sz val="11"/>
        <color theme="1"/>
        <rFont val="Times New Roman"/>
        <charset val="134"/>
      </rPr>
      <t>s weight should continue to be monitored 
# Acute on chronic diastolic heart failure
- The patient</t>
    </r>
    <r>
      <rPr>
        <sz val="11"/>
        <color theme="1"/>
        <rFont val="宋体"/>
        <charset val="134"/>
      </rPr>
      <t></t>
    </r>
    <r>
      <rPr>
        <sz val="11"/>
        <color theme="1"/>
        <rFont val="Times New Roman"/>
        <charset val="134"/>
      </rPr>
      <t xml:space="preserve">s Lasix was stopped and he was started on 
torsemide 40mg daily for better absorption 
# Atrial fibrillation
- Patient was discharged on increased dose of carvedilol (6.25mg 
BID to 12.5mg BID)
- As above, will consider restarting anticoagulation pending 
NCHCT results on ___.
# Head wound
- Will need follow up in ___ clinic for wound check within 
___ weeks of discharge (___). 
# Gout
- Patient was treated for gout with two courses of colchicine. 
Could consider allopurinol in outpatient setting.
# Hypertension
- As above, carvedilol increased from 6.25mg BID to 12.5mg BID
# BPH
- D/c'd tamsulosin as not compatible with PEG and started 
finasteride 5mg daily ___ as in liquid form. Will likely need 
to be redressed as outpatient if urinary retention becomes an 
issue. 
# Goals of Care
- Goals of care discussions with involvement of palliative care 
were ongoing and Mr. ___ wife would benefit from continued 
support with these discussions. The patient remains full code on 
discharge. There has been some family discord with regards to 
how aggressive to be in the future, though all are in favor of 
acute rehab at time of discharge with goal for improvement. 
Please see palliative care note. Recommend ongoing SW follow up 
at rehab for support. 
# CODE STATUS: Full 
# CONTACT: Wife ___ ___
___ on Admission:
The Preadmission Medication list is accurate and complete.
1. Tamsulosin 0.4 mg PO QHS 
2. Furosemide 40 mg PO BID 
3. Furosemide 20 mg PO QHS 
4. Sertraline 25 mg PO DAILY 
5. Potassium Chloride 20 mEq PO BID 
6. Carvedilol 6.25 mg PO BID 
7. Warfarin 2.5 mg PO 4X/WEEK (___) 
8. Warfarin 3.75 mg PO 3X/WEEK (___) 
9. Atorvastatin 80 mg PO QPM 
10. Aspirin 81 mg PO DAILY 
11. Ocuvite (vit C-vit E-lutein-min-om-3) 150-30-5-150 
mg-unit-mg-mg oral DAILY 
Discharge Medications:
1.  Albuterol 0.083% Neb Soln 1 NEB IH Q4H:PRN wheezing  
2.  Finasteride 5 mg PO DAILY  
3.  Torsemide 40 mg PO DAILY  
4.  Carvedilol 12.5 mg PO BID  
5.  Aspirin 81 mg PO DAILY  
6.  Atorvastatin 80 mg PO QPM  
7.  Ocuvite (vit C-vit E-lutein-min-om-3) 150-30-5-150 
mg-unit-mg-mg oral DAILY  
8.  Potassium Chloride 20 mEq PO BID  
9.  Sertraline 25 mg PO DAILY  
Discharge Disposition:
Extended Care
Facility:
___
Discharge Diagnosis:
Primary Diagnosis:
- R basal ganglia hemorrhage
- hypoxemic respiratory failure secondary to aspiration 
pneumonitis/pneumonia
- acute on chronic diastolic heart failure
- atrial fibrillation with rapid ventricular rate
- Gout
- Hypertension
- Head laceration
- benign prostatic hyperplasia
Discharge Condition:
Mental Status: Confused - sometimes.
Level of Consciousness: Alert and interactive with periods of 
increased somnolence. 
Activity Status: Out of Bed with assistance to chair or 
wheelchair.
Discharge Instructions:
Dear Mr. ___, 
You were admitted to ___ for a stroke. You were monitored and 
your medications were adjusted, including STOPPING your blood 
thinners to prevent more bleeding. While here, you also 
developed difficulty breathing. We believe your difficulty 
breathing was related to choking on liquids (aspiration) while 
eating as well as fluid in your lungs from your heart failure. 
We gave you medication to treat infection from aspiration and 
the infected head wound. We also gave you medicine to make your 
blood less thin to help stop the bleeding in your head. A tube 
was placed in your stomach to help you get enough nutrition. 
You were doing better by discharge and are going to a rehab 
facility where they will continue to work on making you 
stronger.
You will need follow-up imaging of your head in 4 weeks and you 
have an appointment scheduled with a ___ neurologist in ___ 
to check on your progress. 
It was a pleasure taking care of you and we wish you the best, 
The ___ Medicine Team 
Followup Instructions:
___
</t>
    </r>
  </si>
  <si>
    <t xml:space="preserve"> 
Name:  ___                   Unit No:   ___
Admission Date:  ___              Discharge Date:   ___
Date of Birth:  ___             Sex:   F
Service: MEDICINE
Allergies: 
No Known Allergies / Adverse Drug Reactions
Attending: ___.
Chief Complaint:
Confusion, difficulty with speech
Major Surgical or Invasive Procedure:
Permanent IVC filter placement
History of Present Illness:
This is an ___ year old female with past medical history of 
hypertension, hypothyroidism, and recurrent venous 
thromboembolic disease who was brought to an outside hospital on 
___ one day after a fall with confusion and word finding 
difficulties.  Per the husband the patient had been dealing with 
dizziness for three days prior and had sustained a fall on the 
day prior to presentation.  The details of the fall are unknown. 
 Upon arrival the patient was not oriented and had word finding 
difficulties.  Therefore, she had a head CT, which showed 
intraparenchymal and subarachnoid hemorrhages.  She was loaded 
with phenytoin, given vitamin K, and then transferred to ___.  
On arrival to ___ pt was endorsing mild headache but no other 
symtpoms.  
Past Medical History:
-Hypertension
-Hypothyroid
-History of DVT and PE, first ___ years ago with recurrent 
events when taken off anticoagulation
-s/p bilateral total knee replacements 
Social History:
___
Family History:
non-contributory
Physical Exam:
PHYSICAL EXAM:
On Admission:
BP: 165/80  HR:88  R18     O2Sats 90
Gen: WD/WN, comfortable, NAD.
HEENT: Pupils: surgical, 4mm briskly reactive  EOMs Full
Neck: Supple.
Extrem: Warm and well-perfused.
Neuro:
Mental status: Awake and alert, cooperative with exam, normal
affect.
Orientation: Oriented to person, place, and date.
Language: (+) paraphrasic errors, repetition is not intact, good
comprehension; Naming intact. 
Cranial Nerves:
I: Not tested
II: surgical Pupils, reactive to light, 4mm to 2mm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Bilateral UE tremor
(baseline per family). Strength full power ___ throughout. No
pronator drift.
Sensation: Intact to light touch.
Toes downgoing bilaterally
Coordination: mildy dysmetric bilat finger-nose-finger
On Discharge:
VS: T97.7, BP 154/78, HR 89, RR 24, O2 98% on 50% humidified 
mask
Gen:  Ill appearing woman, minimally responsive and often 
somnolent in NAD
HEENT: normocephalic, anicteric, OP appears dry but pt will not 
open for full exam, pupils equal round and reactive to light, 
dobhoff tube in right nostril
CV: Regular rate and rhythm, ___ systolic murmur along right 
sternal border radiating to carotids, no JVD appreciated
Pulm: difficult exam due to grunting and transmitted upper 
airway sounds, no crackles, good air movement bilaterally, no 
focal sounds
Abd: Protuberant, Soft, No organomegaly or masses appreciated, 
bowel sounds appreciated
Extremities: Warm and well perfused, trace pedal edema, +1 DP 
pulses, toes unmoving in extension bilaterally
Neuro: Minimally responsive, opens eyes to voice and tracks 
faces, no intelligble speech, not following axial or 
appendicular commands, moving all four extremities spontaneously
Pertinent Results:
===================
LABORATORY RESULTS
===================
On Admission:
WBC-9.8 RBC-3.92* Hgb-12.6 Hct-35.6* MCV-91 RDW-13.1 Plt ___
----Neuts-74.7* ___ Monos-4.3 Eos-0.8 Baso-0.4
___ PTT-32.3 ___
Glucose-132* UreaN-22* Creat-1.1 Na-138 K-2.8* Cl-102 HCO3-24 
Calcium-10.5* Phos-2.8 Mg-1.8
On Discharge:
WBC-10.1 RBC-4.08* Hgb-12.7 Hct-37.3 MCV-91 RDW-12.8 Plt ___
Glucose-140* UreaN-23* Creat-0.9 Na-138 K-3.3 Cl-101 HCO3-26 
AnGap-14
==============
OTHER RESULTS
==============
ECG ___:
The rhythm is initially regular and then becomes an 
irregular bradycardia that may be atrial fibrillation although 
the rhythm 
cannot be definitively determined in the setting of significant 
baseline 
artifact. The Q-T interval is prolonged. Non-specific ST-T wave 
changes. 
Compared to the previous tracing of ___ the rhythm appears to 
have changed 
___ CT Head: IMPRESSION: 
1. Single large round intraparenchymal hemorrhage in the right 
temporal lobe with vasogenic edema. CGiven size and singularity, 
cannot exclude an 
underlying mass such as AVM or tumor (e.g. metastasis). An MRI 
is recommended for further evaluation. 
2. Possible intraparenchymal cerebellar hemorrhage next to 
quadrigeminal 
plate subarachnoid hemorrhage. 
3. Several foci of subarachnoid hemorrhage along the right 
hemisphere and in the interpeduncular fossa. Subarachnoid 
hemorrhage layering in the right Sylvian fissure. 
4. Small amount of blood in the occipital horn of the left 
lateral ventricle. 
___ CT C-spine:IMPRESSION: 
1. No evidence of acute fracture or malalignment. 
2. Multilevel degenerative changes in the cervical spine with 
posterior 
osteophytes at multiple levels impinging on thecal sac 
anteriorly. No 
critical canal stenosis. 
___ CTA Head: IMPRESSION:   
1. Intraparenchymal, subarachnoid and intraventricular 
hemorrhage as 
described above. 
2. Atherosclerosis in the intracranial arterial vasculature with 
post-stenotic dilatation of the mid course of the vertebral 
artery measuring 5.4 x 5.4 mm. 
3. Focal outpouching in the M2 segment of right MCA likely 
represents an 
infundibulum. Conventional angiography may be performed to 
assess for an 
intracranial vascular abnormality to account for the 
intracranial hemorrhage as per clinical need. 
___ CT Head: IMPRESSION: 
1. Stable appearance of right temporoparietal intraparenchymal 
hemorrhage and diffuse subarachnoid hemorrhage, as detailed 
above. Mild interval increase in ventricular hemorrhage likely 
due to redistribution of blood products. 
2. Ill-defined hyperdensity adjacent to interpeduncular fossa 
represents 
post-stenotic dilatation of the basilar artery, better 
characterized on CTA of the same date. 
___ CXR:  
Lungs are low in volume but aside from mild right basal 
atelectasis, 
essentially clear. The heart is at least moderately enlarged, 
and the 
thoracic aorta is generally dilated but not focally aneurysmal. 
There is no appreciable pleural effusion, and no pneumothorax or 
displaced rib fracture. 
___ EEG:
IMPRESSION: This is an abnormal routine EEG due to the presence 
of 
focal right hemisphere slowing suggestive of subcortical 
dysfunction on 
that side. In addition, the generalized bursts of slowing and 
background slowing indicate the presence of a moderate 
encephalopathy. 
No epileptiform features were seen. 
___ MRI (formal read pending): Prelim read per neuroradiology 
is of an evolving right sided intraparenchymal hemorrhage with 
central resolution.  To fully rule out underlying mass or 
vascular malformation would need imaging after hematoma 
resolves.  
___: ___ IVC filter placement:
IMPRESSION: 
1. Inferior venacavogram demonstrating single patent IVC with no 
filling 
defects or duplication. The lower most renal vein was noted to 
be the left 
renal vein. 
2. Successful placement of a permanent Vena Tech IVC filter 
below the renal veins via right common femoral venous access. 
Brief Hospital Course:
This ___ y.o. female with history of hypertension and 
hypothyroidism presenting with two separate intracranial 
hemorrhages causing severe encephalopathy.
1) Encephalopathy, precumed due to intraparenchymal and 
subarachnoid hemorrhages: The patient presented with imaging 
revealing a right sided intraparenchymal hemorrhage as well as a 
subarachnoid hemorrhage.  Per husbands report she had been 
complaining of dizziness for two days, sustained a fall on the 
preceding day, and then developed confusion and word finding 
difficulties.  At presentation she had an expressive aphasia but 
an otherwise intact neurological exam by report.  Over the first 
night in the hospital, however, she developed agitation and 
received haloperidol and olanzpaine and was noted to be less 
responsive.  The following morning her exam continued to be 
notable for her being dramatically less responsive and 
essentially not following commmands, only responding with 
nonsensical utterances, and being somnolent much of the time.  
Neurology was consulted and recommended an EEG to evaluate for 
seizure as well as an MRI head in order to better evaluate for 
underlying lesions that could predispose her to an 
intraparenchymal bleed.  EEG showed no evidence of seizure and 
MRI showed no likely source of spontaneous bleeding.  Repeat 
head CTs showed no growth of her hemorrhages or increased edema. 
 Etiology of intraparenchymal hemorrhage was unclear as this is 
not in a typical location for hypertensive hemorrhage.  Her 
subarachnoid hemorrhage was thought most likely due to trauma of 
her fall.  Unfortunately, her mental status remained stablely 
poor for the remainder of her hospitalization from that first 
morning with her not following commands or  responding in a 
meaningful way though she would track with her eyes.  Generally 
she was very somnolent but definitely less so when she had not 
received olanzapine for some time.  Neurosurgery thought no 
further acute management and her deficits were a result of 
evolution of her traumatic brain injury.  She will be discharged 
to an LTAC with dobhoff feeds and medication for blood pressure 
control.  SBP's were managed under 160 with her home metoprolol 
and amlodipine as well as hydralazine PRN.
2) History of venous thromboembolic disease: Per family the 
patient has history of multiple DVTs and PEs and thus was on 
lifelong anticoagulation.  This was not considered appropriate 
in the setting of her intracranial hemorrhages and therefore a 
permanent IVC filter was placed on ___.  
3) Delirium/agitation: The patient was noted to have periods of 
acute delirium/agitation on her underlying encephalopathy.  No 
fever or signs of acute infection.  She received occasional 
doses of olanzapine for this agitation with resultant worsened 
somnolence.  She was also intermittently kept in soft wrist 
restraints to avoid forcible removal of her dobhoff given the 
need for it to maintain nutrition.
4) Bradycardia/ Likely tachy-brady syndrome: The patient had 
occasional bouts of bradycardia to the ___ while sleeping in the 
context of increased beta blocker doses.  ECG showed bouts of 
irregular atrial tachycardia and then bradycardic periods.  
These were managed by titrating dose of beta blocker back down 
and patietn had been stable on discharge metoprolol dose for two 
days without concerning bradycardia at the time of discharge.
5) Urinary retention: The patient had her foley catheter removed 
on ___ but developed urinary retention again on ___ 
and had this replaced.  UA was sent given cloudy urine but 
showed no pyuria or signs of acute infection.  Most likely 
etiology of retention was thought to be olanzapine and opiate 
use and these were both discontinued.  Bowel regimen was also 
increased as constipation was thought to potentially contribute 
to urinary retention.  She should have a voiding trial in ___ 
days if feasible.  
6) Hypertension: HCTZ held on admission and her hypertension was 
conrolled with metoprolol, amlodipine, and PRN hydralazine.  
Amlodipine dose was increased prior to discharge in hopes of 
avoiding need for further hydralazine.  
7) Nutrition: Given somnolence and inability to follow commands 
dobhoff was placed for feeds.  Given uncertainty about ultimate 
recovery and goals of care PEG placement was deferred and 
patient will be discharged on dobhoff feeds. 
8) Goals of Care: Conversations were held with the patient's 
huband and daughters about the patient's poor functional status 
and unlikely significant recovery.  The issues of aggressive 
care going forward and potential options including DNR/DNI 
status and minimizing hospitalizations were discussed but the 
patient's husband did not feel ready to make decisions at this 
time.  Therefore, patient remains full code.   
7) Hypothyroidism: She was continued on her home levothyroxine 
dose
8) Ostopenia vs osteoporosis: alendronate was stopped given lack 
of ability to speak or follow commands was considered high 
concern for pill esophagitis.
The patient had IVC filter placed for PE prophylaxis given she 
is not considered an anticoagulation candidate.  She remains on 
Dobhoff feeds while the family gets an idea of potential for 
improvement and discusses ideal of goals of care.  She remains 
full code pending further discussions with her husband.  
Medications on Admission:
Synthroid 50 mcg Daily   
simvastatin 80 mg daily   
hydrochlorothiazide 12.5 mg daily   
metoprolol succinate ER 25 mg Daily   
alendronate 35 mg daily
magnesium oxide 400 mg daily   
Aspir-81 81 mg daily   
Coumadin 2 mg daily
Discharge Medications:
1. levothyroxine 50 mcg Tablet Sig: One (1) Tablet PO DAILY 
(Daily).  
2. atorvastatin 80 mg Tablet Sig: One (1) Tablet PO once a day.  
3. metoprolol tartrate 25 mg Tablet Sig: 1.5 Tablets PO TID (3 
times a day).  
4. docusate sodium 50 mg/5 mL Liquid Sig: One Hundred (100) mg 
PO BID (2 times a day).  
5. senna 8.6 mg Tablet Sig: ___ Tablets PO twice a day as needed 
for constipation.  
6. magnesium oxide 400 mg Tablet Sig: One (1) Tablet PO DAILY 
(Daily).  
7. multivitamin     Tablet Sig: One (1) Tablet PO DAILY (Daily). 
8. olanzapine 5 mg Tablet, Rapid Dissolve Sig: 0.5 Tablet, Rapid 
Dissolve PO twice a day.  
9. polyvinyl alcohol-povidone 1.4-0.6 % Dropperette Sig: ___ 
Drops Ophthalmic PRN (as needed) as needed for dry eyes.  
10. cholecalciferol (vitamin D3) 400 unit Tablet Sig: One (1) 
Tablet PO DAILY (Daily).  
11. amlodipine 10 mg Tablet Sig: One (1) Tablet PO once a day.  
12. hydralazine 10 mg Tablet Sig: One (1) Tablet PO every four 
(4) hours as needed for SBP&gt;160.  
13. bisacodyl 10 mg Suppository Sig: One (1) suppository Rectal 
once a day as needed for constipation.  
14. Milk Of Magnesia Concentrated 2,400 mg/10 mL Suspension Sig: 
Thirty (30) ml PO three times a day as needed for constipation.  
Discharge Disposition:
Extended Care
Facility:
___
Discharge Diagnosis:
PRIMARY DIAGNOSES:
-Subarachnoid Hemorrhage and Intraparenchymal Hemorrhage 
complicated by significant encephalopathy
-History of Venous thromboembolic disease on chronic 
anticoagulation
SECONDARY DIAGNOSES:
-Hypertension
-Hypothyroidism
Discharge Condition:
Mental Status: Confused - always.
Level of Consciousness: Lethargic but arousable.
Activity Status: Bedbound.
Discharge Instructions:
You were admitted after a fall with bleeding into your skull and 
brain.  Unfortunately, the bleeding was not in a place that was 
amenable to drainage.  Therefore, your blood pressure was 
controlled and you were monitored.  
Due to the bleeding in your brain your blood thinning medication 
(COUMADIN) was stopped.  We had a filter placed to keep clots 
from traveling to to your lungs now that your blood thinner was 
stopped.
Your blood pressure medications have been changed and your 
WARFARIN has been stopped.  Your other medications have not been 
changed.  
Followup Instructions:
___
</t>
  </si>
  <si>
    <t xml:space="preserve"> 
Name:  ___                  Unit No:   ___
Admission Date:  ___              Discharge Date:   ___
Date of Birth:  ___             Sex:   F
Service: NEUROLOGY
Allergies: 
codeine / Penicillins / aspirin / lactose / sulfur dioxide
Attending: ___.
Chief Complaint:
ICH 
Major Surgical or Invasive Procedure:
none 
History of Present Illness:
The patient is a ___ woman with hx of HTN, hx of DVT was
on xarelto for 6 months in ___ who presents as OSH transfer for
further management of ICH.
Briefly, per reported pt lives alone, but has lots family
support. Patient had reportedly been complaining of a 
bi-temporal
headache on and off for the last week. She went to see her PCP
and her diastolic BP was noted to be 100, no adjustments were
made to her medications at the time. Over the past three days 
she
has had multiple falls. She was last known well yesterday when
her son spoke to her in the evening. Today she did not pick up
the phone. soon after family found her down on the kitchen 
floor.
She was tremulous and had a right temporal laceration. She
complained of shoulder pain and was taken to the outside
hospital. There she had a CT head which showed an acute 3x2 cm
IPH in the high left parietal region. 
SBP here at ___ was 140's. CTA here at ___ again showed  
left
cortical frontal ICH.  
___ was consulted and recommended no intervention. 
Of note CT spine here showed acute burst fracture of L1 with 
mild
bony retropulsion, as well as degenerative changes
at L3-4. Spine saw pt in the ED and given inability to test the
patient's strength/sensation recommended MRI L spine, TLSO brace
when out of bed and further recs pending MRI. 
Past Medical History:
PMH:
GERD
HTN
Basal cell CA
Hx of DVT s/p 6 months of xarelto in ___
RA
Rotator cuff injury on right
Social History:
___
Family History:
non contributory 
Physical Exam:
Admission Exam 
===============
Physical Exam:
Vitals: 97.8 90 145/81 96% 
General: NAD
HEENT:mmm
CV: RRR, S1S2, no murmurs
Pulm: CTAB
Abd: s/nt/nd
Ext: no c/c/e
Neuro:
-MS: Alert but no verbal output except intermittently saying 
yes.
No commands, except for smiling when mimicking
-CN:PERRL, EOMI grossly intact, face symmetric, llinks to threat
in all visual fields including central. Unable to assess for
dysarthria no verbal output
-Motor: 
RUE: Contracted at elbow, spastic 
LUE: moves spont, antigravity at least at elbow
___: increased tone, 
LLE: moves spont, bends at elbow. 
DTRs: brisk on ___, unable to assess RUE, 2 LUE, LLE
Sensation 
Discharge Physical Exam 
=======================
EXAM:
No vitals CMO 
General: NAD, appears comfortably 
HEENT: dry mucus membranes 
CV: deferred CMO 
Pulm: breathing comfortably 
Abd: deferred CMO 
Ext: no c/c/e
-MS: Eyes open, tracks examiner side to side, no verbal output,
-CN: Right 3-&gt;2 Left 2.5-&gt;2, EOMI, looks fully to right and 
left,
Unable to assess for dysarthria
-Motor: deferred motor exam given CMO 
Pertinent Results:
Admission Labs
==============
___ 11:58AM BLOOD WBC-12.2* RBC-4.08 Hgb-12.0 Hct-35.7 
MCV-88 MCH-29.4 MCHC-33.6 RDW-14.6 RDWSD-46.6* Plt ___
___ 11:58AM BLOOD ___ PTT-23.3* ___
___ 11:58AM BLOOD Glucose-110* UreaN-12 Creat-0.7 Na-125* 
K-5.0 Cl-83* HCO3-26 AnGap-16
___ 11:58AM BLOOD ALT-14 AST-37 AlkPhos-73 TotBili-0.7
___ 11:15PM BLOOD Calcium-8.9 Phos-2.8 Mg-1.5*
Important Labs
===============
___ 08:54AM BLOOD %HbA1c-5.3 eAG-105
___ 08:54AM BLOOD Triglyc-65 HDL-51 CHOL/HD-2.4 LDLcalc-58
Imaging 
========
___ CT T-spine: 
Diffuse osseous demineralization noted.  A burst fracture is 
noted at L1, 
likely acute or subacute.  There is mild associated 
perivertebral hematoma and 
minimal bony retropulsion into the central spinal canal.  No 
alignment 
abnormality.  No acute fracture in the thoracic spine is seen. 
Mild multilevel degenerative changes within the thoracic spine 
are noted with 
tiny endplate spurs and mild disc space narrowing most 
pronounced at T9/T10. 
Minimal left basal subsegmental atelectasis noted.  Otherwise 
the imaged 
portions of the lungs are clear.  Aortic calcification is mild 
to moderate.  
Simple appearing cyst arises from the right renal upper pole.  
Minimal left 
perinephric stranding is nonspecific. 
IMPRESSION: 
1. Burst fracture of L1 with mild bony retropulsion.  Small 
associated 
perivertebral hematoma.  This is most likely an acute or 
subacute injury.  
Please correlate clinically. 
2. No thoracic spine fracture. 
___ CTA head and neck 
CT HEAD WITHOUT CONTRAST: 
A large hematoma is seen in the high parasagittal left frontal 
lobe region.  
Encephalomalacia of the right parietal lobe is seen.  The 
ventricles and sulci 
are prominent, consistent global cerebral volume loss.   Patchy 
periventricular hypodensities are most consistent with chronic 
microvascular 
ischemic disease. 
The visualized portion of the paranasal sinuses, mastoid air 
cells, and middle 
ear cavities are clear.  The patient is status post bilateral 
cataract 
surgery. 
CTA HEAD: 
The vessels of the circle of ___ and their principal 
intracranial branches 
appear normal without stenosis, occlusion, or aneurysm 
formation.  The dural 
venous sinuses are patent. 
CTA NECK: 
Atherosclerotic changes of the left carotid bifurcation are seen 
without 
significant narrowing of the bilateral internal carotid arteries 
by NASCET 
criteria.  The vertebral arteries and their major branches 
appear normal with 
no evidence of stenosis or occlusion. 
OTHER: 
The visualized portion of the lungs are clear.  The visualized 
portion of the 
thyroid gland is within normal limits. There is no 
lymphadenopathy by CT size 
criteria.  The patient is status post right rotator cuff 
surgery. 
IMPRESSION:  
-Large hematoma in the high parasagittal left frontal lobe 
region. 
-Encephalomalacia of the right parietal lobe. 
-Normal CTA of the head and neck without significant narrowing 
of the ICAs, by NASCET criteria. 
___ MRI head 
1. Left frontal hematoma which is felt more likely to be 
intra-axial with the 
leading diagnosis being a metastatic lesion or a primary 
neoplasm.  A 
hemorrhage secondary to amyloid angiopathy would be considered 
less likely 
given the enhancement within the hematoma. 
2. The lesion appears to have grown in the 3 hours between the 
MRI and the CT 
of the head, suggesting an active bleed. 
3. Superficial siderosis over the right hemisphere. 
4. Multiple micro bleed suggesting amyloid angiopathy. 
5. Encephalomalacia of the right parietal lobe. 
6. Chronic microvascular ischemic disease. 
___ CT torso 
1. No evidence of malignancy in the abdomen or pelvis. 
2. Re-demonstration of an L1 burst fracture. 
No definitive pulmonary nodules, 2 suspected pulmonary nodules 
versus 
dilatation of pulmonary artery in the right lower lobe as 
described 
Minimal bibasal atelectasis with small amount of left pleural 
effusion. 
No lymphadenopathy. 
Brief Hospital Course:
Ms. ___ is a ___ woman with hx of HTN, hx of DVT 
was on xarelto for 6 months in ___ who presents as OSH transfer 
for further management of left cortical frontal ICH.
MRI was done that showed large left cortical hematoma with 
surrounding cerebral edema. On MRI there was evidence of prior 
hemorrhages and superficial siderosis suggestive of CAA. Other 
possible etiologies for bleed were underlying mass as there were 
areas of enhancement seen around the hemorrhage that were more 
suggestive of underlying mass. Her course was complicated by 
focal seizures requiring escalating doses of keppra and 
fosphenytoin load. She was monitored on EEG without recurrence 
of seizures after loading and increasing keppra to 1gm BID. Her 
course was also complicated by continues unresponsiveness that 
slowly improved slightly. Repeat imaging showed slightly 
worsening area of hemorrhage and surrounding cerebral edema and 
she was started on dexamethasone. She also had hyponatremia 
though due to SIADH that also slowly improved prior to 
discharge. She also was found to have T11 burst fracture upon 
admission. She was seen by orthopedics who recommended TLSO 
brace and repeat imaging at 6 weeks. Her pain was treated with 
tylenol and lidocaine patches initially, then transitioned to 
morphine IV. Patient remained intermittently responsive, 
globally aphasic, and after discussions with family, social 
work, palliative care, and neurology family decided to 
transition to comfort care only. She was transferred to hospice. 
Transitional Issues 
====================
[] patient discharged to hospice 
[] please continue Keppra 1gm BID for seizures 
AHA/ASA Core Measures for Intracerebral Hemorrhage 
1. Dysphagia screening before any PO intake? (x) Yes - () No. If 
no, reason why: 
2. DVT Prophylaxis administered? () Yes - (x) No. If no, why not 
- hemorrhage 
3. Smoking cessation counseling given? () Yes - (x) No [reason 
() non-smoker - (x)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may be inaccurate and requires 
futher investigation.
1. Aspirin 81 mg PO DAILY 
2. Hydrochlorothiazide 12.5 mg PO DAILY 
3. Lisinopril 20 mg PO DAILY 
4. Metoprolol Succinate XL 100 mg PO DAILY 
5. Omeprazole Dose is Unknown  PO DAILY 
6. Calcium Carbonate 500 mg PO Frequency is Unknown 
7. Vitamin D Dose is Unknown  PO DAILY 
8. FoLIC Acid Dose is Unknown  PO DAILY 
Discharge Medications:
1.  Artificial Tears ___ DROP BOTH EYES PRN dry eyes   
2.  Glycopyrrolate 0.1 mg IV Q6H:PRN excess secretions  
3.  LevETIRAcetam 1000 mg IV BID  
4.  Lidocaine 5% Patch 1 PTCH TD QPM  
5.  LORazepam 0.5-2 mg IV Q2H:PRN anxiety/distress  
6.  Morphine Sulfate ___ mg IV Q15MIN:PRN Pain or respiratory 
distress  
7.  Senna 8.6 mg PO BID:PRN Constipation  
8.  Sodium Chloride 0.9%  Flush ___ mL IV Q8H and PRN, line 
flush  
Discharge Disposition:
Extended Care
Facility:
___
Discharge Diagnosis:
Primary Diagnosis 
==================
left cortical frontal ICH
Focal seizures 
Hypernatremia 
T11 Burst fracture  
Discharge Condition:
Level of Consciousness: Lethargic but arousable.
Activity Status: Bedbound.
Discharge Instructions:
Dear Ms. ___,  
You were hospitalized after being found down by your family and 
having difficulty moving your right side, resulting from an 
ACUTE HEMORRHAGIC STROKE.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Evidence of cerebral amyloid angiopathy on your MRI. This 
makes your risk of hemorrhagic strokes high. 
It was a pleasure taking care of you. 
Sincerely,  
Your ___ Neurology Team  
Followup Instructions:
___
</t>
  </si>
  <si>
    <t xml:space="preserve"> 
Name:  ___                   Unit No:   ___
Admission Date:  ___              Discharge Date:   ___
Date of Birth:  ___             Sex:   M
Service: NEUROLOGY
Allergies: 
Penicillins / aspirin
Attending: ___
Chief Complaint:
found down
Major Surgical or Invasive Procedure:
none
History of Present Illness:
___ yo RH with unclear PMH who was found down this afternoon at
home, found to have a large L frontoparietal intraparenchymal
hemorrhage with intraventricular extension. 
The daughter at bedside (___) relates that patient lives
alone at a retirement community. She last spoke with him 2 days
ago and sounded normal at that time. It is unclear when he was
last seen, though by report, he appears to have taken his
medication from last night's medication bubble pack. As he was
not seen all day and his morning newspaper had not been taken 
in,
someone from the retirement community checked on him around 4pm
this afternoon and found him down in his bedroom, naked. He was
reportedly speaking nonsense and was agitated. He was brought to
ED, and given haldol and ativan for agitation without effect and
he was intubated for CT scan which showed an acute L
frontoparietal intraparenchymal hemorrhage measuring 6.3 x 4.2 x
5.5 cm with intraventricular extension (blood in bilateral
occipital horn). There is also R frontal encephalomalacia,
possibly from prior hemorrhage (per daughter). 
For his PMH, the daughter relates that he has had multiple
"strokes" in the past, at least one of which were hemorrhage but
she believes he had at least 2 other strokes which may have been
hemorrhages as well. He was previously on coumadin (?unknown
reason) but he was taken off after his strokes. She also knows
that he is a diabetic (noninsulin dependent) and takes
simvastatin but does not know his other medical problems. 
Past Medical History:
?amyloid angiopathy given history of multiple hemorrhagic 
strokes
s/p pacemaker placement
diabetes
hypercholesterol
otherwise unknown - needs to be confirmed with PCP/neurologist 
in
AM
(PCP - Dr. ___ at ___ Asociates, ___
neurologist - Dr. ___ at ___.
Social History:
___
Family History:
Pt's father passed away from aneurysm, sister with
history of strokes as well.
Physical Exam:
Vitals: initial BP 180/137  HR 94  RR 18  99% RA
later on, BP decreased to SBP of ___.
General: intubated, sedated
HEENT: atraumatic head, R eye with subconjuctival hemorrhage
Neck: in hard ___
Pulmonary: ventilator sounds, clear to auscultation
Cardiac: distant heart sounds, regular rate/rhythm, no murmurs
Abdomen: soft, nontender, nondistended
Extremities: L knee with erythema and petechial hemorrhage,
likely from pressure 
Neurologic:
-intubated and sedated, does not open eyes to noxious stimuli or
follow commands. On sedation, no movement even to noxious
stimuli. After being off sedation for 20 minutes or so, patient
withdrew L arm/leg from noxious stimuli and also moved them
spontaneously. No spontaneous movement of R arm/leg. With 
noxious
stimuli, no movement in R arm but patient did grimace and and
moved his left arm. Muscle contractions noted in R thigh with
noxious stim but no movement noted. 
CN: pupils symmetric at 3mm and briskly reactive bilaterally.
Unable to test oculocephalic due to ___. 
Pertinent Results:
___ 10:21PM   ___/ TIDAL ___ 
___ TOTAL ___ BASE XS--4 
___ REQ ___ -ASSIST/CON ___
___ 08:04PM   ___/ TIDAL ___ 
___ TOTAL ___ BASE XS--7 
___ REQ ___ -ASSIST/CON ___
___ 08:04PM   K+-4.9
___ 05:49PM   ___ ___
___ 05:20PM   ___ UREA ___ 
___ TOTAL ___ ANION ___
___ 05:20PM   ___ this
___ 05:20PM   CK(CPK)-2854*
___ 05:20PM   ___
___ 05:20PM   ___ 
___
___ 05:20PM URINE  ___
___ 05:20PM URINE  ___ 
___
___ 05:20PM URINE  ___ SP ___
___ 05:20PM URINE  ___ 
___ 
___
___ 05:20PM URINE  ___ 
___
___ 05:20PM URINE  ___
___ 05:20PM URINE  ___
___ 05:20PM URINE  ___
___ 05:15PM   ___ 
___
___ 05:15PM   ___ 
___
CT torso ___: 
1. No evidence of acute traumatic injury to the chest, abdomen,
or pelvis. 
2. Bilateral dependent atelectasis, however aspiration cannot be
excluded. 
CT head ___:
1. Large 6.3 x 4.2 cm acute left occipitoparietal parenchymal
hemorrhage, more consistent with a hemorrhagic infarction in
imaging appearance as opposed to a hemorrhagic traumatic
contusion. There are smaller components of subarachnoid,
intraventricular, and subdural blood. 
2. No fracture. The basal cisterns are patent. 
3. Encephalomalacia from a right MCA territory infarction, new
since ___. 
Brief Hospital Course:
___ yo RH man with multiple hemorrhagic strokes in the past who
was found down, found to have a large L parietal 
intraparenchymal
hemorrhage with intraventricular extension. Given his history of
hemorrhagic strokes in the past (per daughter), suspicion for
amyloid angiopathy. 
#NEURO: Patient presents with L frontoparietal hemorrhage with 
no significant edema or hemorrhage. He was admitted to the ICU 
for close monitoring. He was intubated intitially for airway 
protection.  He was successfully extubated the next day. We 
closely monitored his vital with close attention towards BP 
control, with goal SBP &lt;140. Repeat head CT did not show any 
significant changes.  Pt did have some SAH on CT but we decided 
to hold of ___ as there was not clinical concern for 
seizure. 
#CV: Patient has a pacemaker.  It was checked by cardiology 
during this admission. Patient was noted to have elevated 
troponin in ED concerning for NSTEMI vs. demand ischemia. Trop 
peaked at 2 and then down trended. Patient is not a candidate 
for anticoagulation or cardiac catherization. ECHO showed LVEF &gt; 
55% and normal global systolic function with no ASD or PFO. 
Patinet was monitor closely for tight BP control with goal SBP 
&lt;140
#RENAL: ___ improved on IVF likely ___.
#ID: Patient was noted to have some leukocytosis. UA was 
negative. CT chest was remarkable for atelectasis vs. 
aspiration. Patient was afebrile so we was closely monitored.  
No antibiotic was started.
#DERM:
- stage 1 pressure sore noted on L knee/toe, likely from being 
down. Patient was given standard wound care.
#ENDO: history of diabetes mellitus on qACHS fingersticks and 
insulin sliding scale. 
#Goals of care:
On ___, the neurology team, led by Dr ___ a family 
meeting with the 3 patient's children. They were explained the 
current medical status of Mr ___ and that his chances for 
being independent once again were extremely poor due to this 
devastating hemorrhage. We extensively discussed his current 
medical condition and prognosis. The family approached the ICU 
team after having a conversation among themselves, and expressed 
that this patient would have wished be moved towards comfort 
measures only, as his primary goals of care. His goals of care 
was changed to CMO.  Patient passed away soon after the switched 
to CMO status.
Medications on Admission:
Unverified.
Discharge Medications:
.
Discharge Disposition:
Expired
Discharge Diagnosis:
stroke
Discharge Condition:
Patient expired
Discharge Instructions:
Patient expired
Followup Instructions:
___
</t>
  </si>
  <si>
    <t xml:space="preserve"> 
Name:  ___                    Unit No:   ___
Admission Date:  ___              Discharge Date:   ___
Date of Birth:  ___             Sex:   F
Service: MEDICINE
Allergies: 
codeine
Attending: ___
Chief Complaint:
Intraparenchymal hemorrhage. 
Major Surgical or Invasive Procedure:
None
History of Present Illness:
Mrs. ___ is an ___ year old right-handed woman with PMH of
hypertension, hyperlipidemia, chronic lymphocytic leukemia, and
breast cancer status post left mastectomy who neurology has been
consulted because patient has been found to be 
confused/lethargic
and with large left inferior temporal intraparenchymal
hemorrhage. 
Mrs. ___ was last known normal last night when she went to
bed.  Mrs. ___ lives in an assisted living and was found in
bed confused this morning. She was taken to ___
where she was documented to be alert.  She could answer simple
questions and could follow simple commands.  Blood pressure
168/61.  WBC 159.  Hemoglobin 10.4.  Platelet 32.9.  Chem 7
normal.  PTT 26.9 INR 1.03.   She had a NCHCT which revealed a
large left inferior temporal IPH with a small amount of blood in
the left lateral ventricle. 
Mrs. ___ on arrival was started on a nicardapine drip because
SBP in 160s.  She is breathing well on 2L NC.  She is lethargic,
but can be aroused.  She can follow only very simple commands. 
___ evaluated patient and recommended repeat NCHCT in 4 hours,
but no acute intervention.  
Mrs. ___, per son, is fully independent in activities of 
daily
living and walks unassisted.  She still drives.  Mrs. ___ is
characterized as mentally sharp and there is no concern for
dementia.  He is not attune to the status of her lymphoma or
breast cancer.  He is uncertain where she gets treatment. 
___, patient's son and health care proxy, was called at
___.  He is in the process of heading to the airport 
and
flying here from ___. He endorsed that his mother is full
code.  He confirmed that she has a cataract of the right eye 
that
has been surgically repaired.  
Past Medical History:
Chronic lymphocytic leukemia
Breast cancer status post left mastectomy
Hypertension 
Hyperlipidemia 
Social History:
___
Family History:
Uncertain, will obtain when son arrives this evening 
Physical Exam:
ADMISSION EXAM:
General: Comfortable and in no distress 
Head: No irritation/exudate from eyes, nose, throat 
Neck: Supple with no pain to flexion or extension 
Cardio: Regular rate and rhythm, warm, no peripheral edema 
Lungs: Unlabored breathing 
Abdomen: Soft, non tender, non distended 
Skin: No rashes or lesions 
Neurologic examination: 
Mental status: 
Patient sleeping, but arouses to voice and regards examiner.  
She
will fall asleep without stimulation.  Patient was asked her 
name
and uttered a few words that I could not make out.  She did not
say her name.  Patient could open and close her eyes to command,
but would not stick out her tongue or move arms to commands.  I
picked up each arm and leg put each at 45 degree angle.  She
would hold her arm and leg there.  
Cranial nerves: 
Patient's right pupil is fixed, irregular  (right cataract) and
left pupil is briskly reactive.  No nystagmus on primary gaze. 
Corneal's brisk.  Face symmetric.  VOR intact.  Shoulders sit
symmetrically.  
Motor: 
Patient can hold arms and legs at 45 degree angle with no drift
downward. 
Sensory: 
Patient withdrawals briskly to pinching of her nail beds in each
extremity. 
Reflexes: 
She is hyporeflexic throughout.  Plantar reflexes are hard to
assess because of strong withdrawal. 
DISCHARGE EXAM:
On exam there were no spontaneous movements present. There was 
no
response to verbal or tactile stimuli. Pupils were mid-dilated
and fixed. No breath sounds were appreciated over either lung
field. No heart sounds were auscultated over entire precordium.
Pertinent Results:
ADMISSION LABS:
___ 11:50AM BLOOD WBC-209.0* RBC-3.49* Hgb-10.5* Hct-36.0 
MCV-103* MCH-30.1 MCHC-29.2* RDW-16.8* RDWSD-59.7* Plt Ct-58*
___ 11:50AM BLOOD Neuts-3* Bands-1 Lymphs-92* Monos-0* 
Eos-1 Baso-0 Atyps-2* Metas-1* Myelos-0 AbsNeut-8.36* 
AbsLymp-196.46* AbsMono-0.00* AbsEos-2.09* AbsBaso-0.00*
___ 11:50AM BLOOD Anisocy-2+* Poiklo-1+* Macrocy-1+* 
Microcy-1+* Ovalocy-1+* Echino-1+* RBC Mor-SLIDE REVI
___ 11:50AM BLOOD ___ PTT-28.9 ___
___ 11:50AM BLOOD Plt Smr-VERY LOW* Plt Ct-58*
___ 07:50PM BLOOD ___
___ 11:50AM BLOOD Glucose-91 UreaN-14 Creat-0.8 Na-135 
K-4.0 Cl-98 HCO3-22 AnGap-15
___ 07:50PM BLOOD ALT-24 AST-39 CK(CPK)-64 AlkPhos-166* 
TotBili-0.7
___ 11:50AM BLOOD Calcium-10.3 Phos-4.5 Mg-2.0
___ 07:50PM BLOOD Calcium-9.7 Phos-4.5 Mg-2.0 Cholest-236*
___ 12:19AM BLOOD VitB12-882 Folate-&gt;20 Hapto-216*
___ 07:50PM BLOOD %HbA1c-6.2* eAG-131*
___ 07:50PM BLOOD Triglyc-122 HDL-42 CHOL/HD-5.6 
LDLcalc-170*
___ 07:50PM BLOOD TSH-4.1
___ 12:19AM BLOOD HBsAg-NEG HBsAb-NEG HBcAb-NEG
___:50PM BLOOD HIV Ab-NEG
CTA H&amp;N ___:
CT HEAD WITHOUT CONTRAST: 
There is an oval-shaped 2.5 x 4.3 cm intraparenchymal hemorrhage 
in the left 
temporoparietal region with surrounding edema, which appears 
similar in size 
compared to previous CT performed 7 hours prior, but of slightly 
different 
configuration. The lesion results in 4 mm rightward midline 
shift with no 
evidence of significant subfalcine or uncal herniation, slightly 
improved 
since prior CT. 
There has been interval increase in layering hyperdense blood 
products within 
the occipital horns of the lateral ventricles suggestive of 
interval 
bleeding/rupture of the hematoma into the ventricle. 
The visualized portion of the paranasal sinuses, mastoid air 
cells,and middle 
ear cavities are clear. The patient is status post bilateral 
lens 
replacement. Otherwise, the visualized portion of the orbits are 
normal. 
CTA HEAD: 
This study is optimized for venous evaluation. The dural venous 
sinuses are 
patent without evidence of thrombosis. 
CTA NECK: 
The carotidandvertebral arteries and their major branches appear 
normal in 
caliber with no evidence of stenosis or occlusion. 
Calcifications are noted 
about the bilateral carotid bulbs. 
CT HEAD ___:
No interval change in comparison to prior CT from ___.
CXR ___
IMPRESSION:  
Lungs are low volume with stable bilateral effusions left 
greater than right.  
Cardiomediastinal silhouette is stable.  Right-sided PICC line 
and NG tube are 
unchanged.  No pneumothorax is seen.  Pulmonary edema has 
slightly worsened. 
___ CT HEAD w/o contrast
IMPRESSION:  
1.  Mild interval decrease in size of the left temporal lobe 
intraparenchymal 
hematoma and minimal residual layering hyperdensity in the 
lateral ventricles. 
There has been no significant change in associated edema, and 
minimal decrease 
in rightward midline shift. 
2.  There is no evidence of new areas of intracranial 
hemorrhage. 
___ CXR
IMPRESSION:  
No definite change.  Persistent pleural effusions and basilar 
opacities, left 
greater than right.  Possibility of pneumonia is not excluded. 
Persistent mild 
pulmonary edema. 
DISCHARGE LABS:
N/A- patient expired
Brief Hospital Course:
SUMMARY:
========
Ms. ___ is an ___ year old woman with history of CLL, breast 
cancer s/p mastectomy, HTN, HLD presenting with large L temporal 
IPH. Thought to be likely related to her CLL. Ibrutinib is known 
to have an increased bleeding risk, which could have contributed 
to the IPH. Admitted to the neuro ICU for frequent neurochecks 
given slight midbrain effacement. Patient stable after 24 hours 
in ICU and therefore transferred to ___ for further management. 
Transferred to the medicine floor for electrolyte abnormalities 
including hypercalcemia and hypernatremia. Hypercalcemia was 
treated with IV pamidronate, IVF, and calcitonin. Hypernatremia 
was treated with IVF and increased free water flushes in tube 
feeds. GOC discussion was initiated given patient's poor 
prognosis. Patient's son (her HCP) decided to proceed with 
Comfort Measures Only. She expired on ___. 
# HYPERCALCEMIA  
The etiology of hypercalcemia was not clear, but the most 
plausible explanation is malignancy. Hypercalcemia can be a 
result of CLL, associated with elevation of the peripheral 
lymphocyte count and expansion of total tumor mass. 
Immobilization can lead to hypercalcemia but the rise is 
generally gradual, rather than acute. She was admitted on the 
___ with a calcium of 10.3 that had increased to 12.3 at the
time of transfer (___). Low to normal PTH that rules out 
hyperparathyroidism as the cause of hypercalcemia. Normal 
vitamin D level which makes hypercalcemia due to vitamin d 
excess unlikely. She has also not received medications that 
precipitate
hypercalcemia such as thiazide diuretics. Ca remained elevated 
but stable with IVF. Received IV pamidronate 60mg on ___. 
Received calcitonin on ___ ___, with decrease in Ca.   
# HYPERNATREMIA  
The most likely etiology of her hypernatremia was a deficit of 
pure free water. She was unable to consume PO fluid on her own, 
and relies on free water flushes through her PEG. Free water 
loss is a less likely cause of hypernatremia because she is
neither having excessive GI or GU output. The hypernatremia has 
persisted for over 48 hours in management, thus it should be 
managed as chronic hypernatremia requiring slow, gradual 
decreases in sodium with frequent monitoring. improved and
stable.
#UTI  
#Fevers
E. coli on urine culture. Unable to assess symptoms at this 
time. Spiked low grade fever on ___ overnight to 100.8 and was 
broadened to vanc/cefepime. ___ have developed HAP in the 24h 
prior to her death given risk factors and that she has increased 
secretions as well as new poorly controlled BPs. 
#Large L Temporal IPH
Thought to be likely related to her CLL. Ibrutinib is known to 
have an increased bleeding risk, which could have contributed to 
the IPH. Additionally, her WBC of 200 and her platelet count of 
58 on presentation both increase the risk for bleeding. Admitted 
to the neuro ICU for frequent neurochecks given slight midbrain 
effacement. Patient stable after 24 hours in ICU and therefore 
transferred to ___ for further management.
#CLL
Patient with recent WBC baseline of 43 in ___, now with WBC 
of 200. Was being treated with ibrutinib which can increase 
bleeding risk, held on admission. Hematology/oncology consulted 
for further assistance, recommended management as outpatient.
#Thrombocytopenia
Likely related to CLL as no evidence currently for ITP or TTP. 
Hematology/oncology consulted. Goal platelets ~100.
# GoC: given patient's progressive decline, multiple medical 
issues, low likelihood of improvement to point of functional 
independence/ability to talk, as well as her acute illnesses 
near end of hospitalization (including worsening hypoxemic 
respiratory failure, sepsis, HAP, hypernatremia, hypercalcemia) 
after several discussions with family, patient was made CMO. She 
passed away comfortably about 12 hours afterwards. PCP notified, 
family (son) notified and declined autopsy. Son very thankful 
for the excellent care. 
Medications on Admission:
The Preadmission Medication list is accurate and complete.
1. ibrutinib 420 mg oral DAILY 
2. Levothyroxine Sodium 100 mcg PO DAILY 
3. Losartan Potassium 100 mg PO DAILY 
4. Metoprolol Succinate XL 25 mg PO DAILY 
5. Rosuvastatin Calcium 5 mg PO QPM 
6. coenzyme Q10 100 mg oral DAILY 
7. Multivitamins 1 TAB PO DAILY 
Discharge Medications:
N/A 
Pt expired
Discharge Disposition:
Expired
Discharge Diagnosis:
Intracerebral Hemorrhage
Discharge Condition:
N/A 
Pt expired
Discharge Instructions:
N/A 
Pt expired
Followup Instructions:
___
</t>
  </si>
  <si>
    <t xml:space="preserve"> 
Name:  ___                  Unit No:   ___
Admission Date:  ___              Discharge Date:   ___
Date of Birth:  ___             Sex:   M
Service: NEUROLOGY
Allergies: 
Donepezil / aspirin
Attending: ___.
Chief Complaint:
L-sided hemiplegia
Major Surgical or Invasive Procedure:
None.
History of Present Illness:
Mr. ___ is an ___ year old man with a past medical history of
dementia, CAD, HTN and HLD who presented on ___ from rehab with
left hemiparesis.
The hemiparesis (face, arm and leg) was found on nursing check
this morning. He currently lives in a nursing ___
rehab. He has a bed alarm and so there is little to no chance
that he had a fall with head injury last night. He had last been
seen "normal" at some point the night before, unclear what time.
He was sent to ___ where code stroke was called and he
was found to have a right parietal hemorrhage on ___. He was
transferred to ___.
On arrival here, he was hypertensive to the 190s. He was started
on a nicardipine gtt. Symptoms were stable.
He was recently admitted for a fall with C2 fracture which the
patient/family decided not to get operated on. In addition,
although it was recommended he stay in a brace, it was decided
for quality of life that he would not be in the brace. He was
discharged to rehab, and then to ___ rehab.
He has been doing ok at rehab, although he does not like his
current facility. He has become more deconditioned as they are
not walking with him much.
The daughter states that he has had some memory issues for about
___ years, but before the fracture was mostly independent. 
After
the fracture, he has been made DNR/DNI and comfort-focused care
(although NOT comfort measures only).
On neuro ROS, he denies headache, loss of vision, blurred 
vision,
diplopia, dysarthria, dysphagia, lightheadedness, vertigo,
tinnitus or hearing difficulty. Denies difficulties producing or
comprehending speech.  No bowel or bladder incontinence or
retention. 
On general review of systems, he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 ___ Type 2 Odontoid Fracture not surgucally intervened upon 
-s/p AVR and CABG ___  
-Aortic stenosis: echo ___ - severe &lt;0.8. s/p bioprosthetic 
___ and CABG x1 
-HTN  
-?Recurrent SBO  
-Osteoarthritis (knees)  
-Dysthymia  
-Depression  
-Varicose veins  
-Seborrheic keratoses  
-S/p pelvic fracture in ___ from mechanical fall  
-h/o squamous cell skin CA
-Hemicolectomy ___ c/b infection and prolonged recovery  
-Multiple bowel surgeries for adhesions/obstruction  
-chronic pruritis- getting narrow band UVB therapy
-Dementia
-Peptic Ulcer Disease
-Corkscrew Esophagus
-h/o prior diverticulitis
-h/o dysphagia with EGD on ___ showing severe dysmotility as 
well as a Zenker's diverticulum
Social History:
___
Family History:
(per OMR) Father died at age ___ of heart disease, mother died at 
___ of lung cancer.
Physical Exam:
Vitals: 96 57 199/88 20 99% RA
General: Awake, cooperative, NAD.
HEENT: MMM
Neck: Supple, no carotid bruits appreciated. No nuchal rigidity
Pulmonary: Lungs CTA bilaterally
Cardiac: RRR
Abdomen: soft
Extremities: No C/C/E bilaterally, 2+ radial, DP pulses
bilaterally.
Neurologic:
-Mental Status: Alert, oriented x 3. Knows why he is here.
Attentive to examiner. Language is fluent with intact repetition
and comprehension. Normal prosody. No paraphasic errors. Naming
intact.  Speech slightly dysarthric. Able to follow both midline
and appendicular commands. Good knowledge of current events. L
neglect.
-Cranial Nerves:
I: Olfaction not tested.
II: R pupil 1mm reactive, L pupil 2--&gt;1mm reactive. VFF to
confrontation.
III, IV, VI: EOMI without nystagmus. Normal saccades.
V: Facial sensation intact to light touch.
VII: L lower facial droop.
VIII: Hearing intact to finger-rub bilaterally.
IX, X: Palate elevates symmetrically.
XII: Tongue protrudes in midline.
-Motor: Plegic LUE, with ___ strength, decreased tone. LLE does
not move to command, but has antigravity strength to nox. Full
strength on the right upper and lower extremities.
-Sensory: Decreased sensation to light touch in the left upper
and lower extremities.
-DTRs:
  Bi Tri ___ Pat Ach
L  0  0    0    2   1
R  2  2    2    2   1
Plantar response was extensor bilaterally.
-Coordination: No tremor, no dysmetria on the right. No
nystagmus.
-Gait: Not tested
Pertinent Results:
     13.4      
10.0 &gt;----&lt; 194  
      39.7  
N:74.8 L:15.2 M:7.2 E:2.4 Bas:0.3 
135  100  18     AGap=16 
-------------&lt; 89 
4.5  24  1.2  
Imaging:
NCHCT:
R parietal IPH with small subarachnoid component.
Microbiology:
Blood cultures ___ x 2 No growth to date
Blood cultures ___ x 2 positive for:
      STREPTOCOCCUS MUTANS.    FINAL SENSITIVITIES. 
         Sensitivity testing performed by Sensititre. 
         CLINDAMYCIN &lt;=0.12 MCG/ML. 
         S.MUTANS MAY APPEAR AS GRAM POSITIVE RODS WHEN GRAM 
STAINED. 
                              SENSITIVITIES: MIC expressed in 
MCG/ML
_________________________________________________________
                             STREPTOCOCCUS MUTANS
                             |   
CLINDAMYCIN-----------       S
ERYTHROMYCIN----------&lt;=0.25 S
PENICILLIN G----------&lt;=0.06 S
VANCOMYCIN------------   &lt;=1 S
Brief Hospital Course:
Mr. ___ is an ___ year old man with a past medical history of 
dementia, CAD, HTN and HLD who presents today from rehab with 
left hemiparesis due to a spontaneous right parietal 
intraparenchymal hemorrhage with subarachnoid extension. Course 
was complicated by SIADH and strep mutans bacteremia (no 
fevers). After discussions between family and Palliative care, 
the decision was made on ___ to pursue COMFORT MEASURES ONLY. 
All non-essential medications were discontinued. 
# Intraparenchymal Hemorrhage:
With the appearance of the bleed and his history of dementia, 
the most likely etiology is amyloid angiopathy. His blood 
pressure was controlled initially with a nicardipine gtt in the 
ICU but this was weaned off. Repeat head CT showed mild 
worsening of his bleed but his clinical status was stable, 
plegic on the left. He was called out to the floor from the ICU 
___. Deficits remained stable through remainder of 
admission. 
# CV: Metoprolol was maintained as an antihypertensive. 
# Code status: DNI/DNR/Comfort measures
# Hyponatremia: Mr. ___ was found to have low sodium levels 
(to 126) with corresponding urine electrolytes suggestive of 
SIADH. He was put on a 1.5L fluid restriction with improvement 
and stabilization of his sodium levels by discharge. 
# ID: Multiple blood cultures grew gram positive rods which were 
difficult to identify. He was initially started on treatment 
with ampicillin due to concern for listeria. Infectious disease 
was consulted and was concerned for strep mutans bacteremia. He 
was initially started on vancomycin and a workup including 
dental examination and echocardiogram was planned however these 
plans were not implemented as the patient was made CMO.
# Pain/discomfort: Mr. ___ required intermittent doses of 
oxycodone, morphine, ativan, toradol and valium for varied 
complaints of pain (arm, elbow, foot, leg) on both sides of his 
body. 
- Contact: ___ ___ (daughter)
=====================
AHA/ASA Core Measures for Intracerebral Hemorrhage  
1. Dysphagia screening before any PO intake? () Yes - () No  
2. DVT Prophylaxis administered? () Yes - () No  
3. Smoking cessation counseling given? () Yes - () No [reason () 
non-smoker - () unable to participate]  
4. Stroke education (personal modifiable risk factors, how to 
activate EMS for stroke, stroke warning signs and symptoms, 
prescribed medications, need for followup) given (verbally or 
written)? () Yes - () No  
5. Assessment for rehabilitation and/or rehab services 
considered? () Yes - () No  
Medications on Admission:
- MTP 12.5 BID
- Tylenol ___ Q8H
- Senna
- Docusate
- Omeprazole
- Ursodiol 300mg BID
- Vitamin D 1000mg daily
Discharge Medications:
1. Acetaminophen 1000 mg PO Q8H:PRN pain/fever 
2. Omeprazole 20 mg PO DAILY 
3. Diazepam 2 mg PO Q6H:PRN muscle tension 
4. Ketorolac 15 mg IV Q6H:PRN pain 
5. Lorazepam 0.5-2 mg PO Q2H:PRN anxiety/distress 
6. Metoprolol Tartrate 25 mg PO TID 
7. Morphine Sulfate ___ mg IV Q15MIN:PRN Pain or respiratory 
distress 
8. Ondansetron ___ mg IV Q6H:PRN nausea/vomiting 
9. OxycoDONE (Immediate Release)  2.5 mg PO Q4H:PRN pain 
10. Sarna Lotion 1 Appl TP TID:PRN dry skin 
Discharge Disposition:
Extended Care
Facility:
___
Discharge Diagnosis:
R parietal intraparenchymal hemorrhage
Strep mutans bacteremia
Discharge Condition:
Mental Status: Confused - sometimes.
Level of Consciousness: Lethargic but arousable.
Activity Status: Bedbound.
Discharge Instructions:
Dear Prof. ___,
You were admitted to the hospital from rehab after developing 
weakness on your left side. There was no concern for a fall. You 
had a head CT which showed a bleed (hemorrhage) in the right 
parietal lobe. We monitored you closely in the ICU and 
controlled your blood pressure tightly. Repeat imaging was done 
to ensure stability of the brain bleed. 
While you were in the hospital we found that your sodium levels 
were somewhat low. This was likely due to dysregulation of your 
sodium balance and you were treated with a mild fluid 
restriction. By discharge, your sodium levels were stable. 
We also found that you had a blood culture growing gram positive 
rods. You were started on vancomycin to treat strep mutans on 
___. 
On ___, after discussions with Palliative care, the decision 
was made to pursue comfort measures only. All non-essential 
medications were discontinued. Metoprolol was maintained as an 
antihypertensive. 
You were discharged to ___ on ___. We wish you the 
best as you go forward. Do not hesitate to contact us with any 
questions or concerns. 
Sincerely,
Your ___ Neurology Team
Followup Instructions:
___
</t>
  </si>
  <si>
    <t xml:space="preserve"> 
Name:  ___                  Unit No:   ___
Admission Date:  ___              Discharge Date:   ___
Date of Birth:  ___             Sex:   M
Service: NEUROLOGY
Allergies: 
Erythromycin Base / Methyldopa
Attending: ___
Chief Complaint:
Transferred for Intracranial hemorrhage
Major Surgical or Invasive Procedure:
Intubation
Continuous EEG monitoring
Tracheostomy
PEG
History of Present Illness:
___ year-old man with a history of hypertension, dyslipidemia, 
TIAs s/p carotid endarterectomy, coronary artery disease s/p 
myocardial infarction and CABG, v-fib arrest in ___ s/p 
pacemaker placement, and on Aspirin and Plavix who presents as a 
transfer from ___ for management of intracranial 
hemorrhage.
The patient was reportedly "confused" at breakfast this morning. 
Later, he was sitting and watching television; he had difficulty 
getting up from a seated position at ~11:30 am.  By 1 pm, he 
apparently had further difficulty standing up, and emergency 
services were notified.  He was reportedly observed to have a 
right facial droop and was "listing to the right" by one report. 
He was taken to ___ where he was a bit drowsy, 
though GCS was reported as 14.  His initial vitals at 3 pm 
included a blood pressure 190/102, pulse 100, and SaO2 99.  
Blood pressures rose to as high as 230s/140s range.  CBC 
reportedly showed a thrombocytopenia.  Chemistry, and urinalysis 
were unremarkable; INR was 1.1.  EKG was ventricular-paced (rate 
100), and chest x-ray clear.  CT head will showed a left 
thalamic bleed (4 x 3 cm), with third ventricular extension.  
Mild prominence of the lateral and third ventricles was noted.  
There was 7 mm of left-to-right shift.  The patient was started 
on Nipride to control blood pressure.  He was given Zofran and 
two units of platelets.  The patient was med-flighted to ___ 
for further management.  En route, the patient was loaded with 1 
gram of phenytoin.  The patient reportedly "lost his airway" 
upon landing on the roof, and was intubated on the spot.     
Review of Systems: Unable to provide, given that he is intubated 
and sedated.
Past Medical History:
-Hypertension
-Dyslipidemia
-TIAs s/p bilateral carotid endarterectomy (years apart)
-Coronary artery disease s/p myocardial infarction and CABG
-V-fib arrest in ___ s/p pacemaker placement
-Anxiety
-An abdominal aortic aneurysm is noted on transfer paperwork
Social History:
___
Family History:
Coronary artery disease by prior report, otherwise unknown
Physical Exam:
Vitals: T 99.6 F    BP 155/63   P 75    RR 14    SaO2 100 on 
ventilator
General: sedated
HEENT: NC/AT, sclerae anicteric, orally intubated
Neck: supple, no nuchal rigidity, no bruits
Lungs: clear, ventilated breath sounds
CV: regular rate and rhythm, no MMRG 
Abdomen:  soft, non-tender, non-distended
Ext: cool feet, no edema, pedal pulses appreciated
Skin: no rashes
Neurologic Examination: 
Mental Status: Sedated on Propofol, unresponsive to voice or 
sternal rub
Cranial Nerves: Could not visualize fundi; no blink to threat. 
Pupils equally round and reactive to light, 3 and minimally 
reactive bilaterally.  Oculocephalic maneuver negative. Absent 
corneals and nasal tickle bilaterally.  Appears to gag on ETT. 
Sensorimotor: Normal bulk and some mild increased tone in legs. 
No tremor. Triple flexes to noxious in lower extremities, no 
withdrawal noted in upper extremities.
Reflexes: Hyporeflexic throughout.  Right toe spontaneously 
upgoing, left toe mute. 
Coordination and gait could not be performed.
Pertinent Results:
LABS:  
___ 06:20PM BLOOD WBC-6.8 RBC-3.23* Hgb-10.6* Hct-30.7* 
MCV-95 MCH-32.8* MCHC-34.5 RDW-12.7 Plt ___
___ 09:00PM BLOOD WBC-8.9 RBC-1.65*# Hgb-5.3*# Hct-16.6*# 
MCV-101* MCH-32.2* MCHC-31.9 RDW-12.8 Plt ___
___ 10:09PM BLOOD WBC-10.7 RBC-2.04* Hgb-6.6* Hct-21.2* 
MCV-104* MCH-32.5* MCHC-31.3 RDW-12.6 Plt ___
___ 06:20PM BLOOD Neuts-90.1* Lymphs-7.4* Monos-2.3 Eos-0 
Baso-0.1
___ 06:20PM BLOOD ___ PTT-34.7 ___
___ 06:20PM BLOOD Glucose-156* UreaN-17 Creat-1.0 Na-141 
K-4.1 Cl-110* HCO3-24 AnGap-11
___ 10:09PM BLOOD Glucose-75 UreaN-34* Creat-1.2 Na-140 
K-6.9* Cl-113* HCO3-12* AnGap-22*
___ 06:20PM BLOOD ALT-9 AST-21 LD(LDH)-279* CK(CPK)-44 
AlkPhos-51 TotBili-0.5
___ 01:33AM BLOOD CK(CPK)-42
___ 03:27AM BLOOD CK(CPK)-39
___ 02:00AM BLOOD CK(CPK)-214*
___ 09:52AM BLOOD CK(CPK)-271*
___ 10:48AM BLOOD CK(CPK)-74
___ 05:41PM BLOOD CK(CPK)-73
___ 11:34PM BLOOD CK(CPK)-60
___ 10:09PM BLOOD CK(CPK)-71
___ 06:20PM BLOOD cTropnT-&lt;0.01
___ 01:33AM BLOOD CK-MB-NotDone cTropnT-&lt;0.01
___ 03:27AM BLOOD CK-MB-NotDone cTropnT-&lt;0.01
___ 08:41PM BLOOD CK-MB-3 cTropnT-0.05*
___ 02:00AM BLOOD CK-MB-4 cTropnT-0.05*
___ 09:52AM BLOOD CK-MB-4 cTropnT-0.05*
___ 10:48AM BLOOD CK-MB-2 cTropnT-0.03*
___ 05:41PM BLOOD CK-MB-NotDone cTropnT-0.02*
___ 11:34PM BLOOD CK-MB-NotDone cTropnT-0.03*
___ 10:09PM BLOOD CK-MB-NotDone cTropnT-0.05*
___ 06:20PM BLOOD Albumin-3.1* Calcium-6.9* Phos-3.0 
Mg-1.5*
___ 10:09PM BLOOD Calcium-10.7* Phos-7.6*# Mg-2.8*
___ 06:20PM BLOOD ASA-NEG Ethanol-NEG Acetmnp-NEG 
Bnzodzp-NEG Barbitr-NEG Tricycl-NEG
___ 10:27PM BLOOD Lactate-10.1*
___ 02:05AM BLOOD Lipase-34
___ 06:20PM URINE Color-Straw Appear-Clear Sp ___
___ 06:20PM URINE Blood-LG Nitrite-NEG Protein-NEG 
Glucose-NEG Ketone-NEG Bilirub-NEG Urobiln-NEG pH-5.0 Leuks-NEG
___ 06:20PM URINE ___ Bacteri-OCC Yeast-NONE 
Epi-0
___ 03:27AM URINE bnzodzp-NEG barbitr-NEG opiates-NEG 
cocaine-NEG amphetm-NEG mthdone-NEG
___ 11:25AM URINE Color-Yellow Appear-Clear Sp ___
___ 11:25AM URINE Blood-MOD Nitrite-NEG Protein-TR 
Glucose-NEG Ketone-NEG Bilirub-NEG Urobiln-NEG pH-5.0 Leuks-NEG
___ 11:25AM URINE ___ Bacteri-OCC Yeast-NONE 
___
MICRO:
Urine Cx (___): pansensitive E. coli  
Urine Cx (___): No growth  
Blood cx: ___ No growth x2; ___: no growth, ___ no growth 
x2, ___ no growth x3  
Sputum cx (___): No growth  
Sputum cx (___) 1+ GNRs, culture showed no growth  
C. diff cx (___): Negative  
IMAGING:
ECG (___): Sinus rhythm at a rate of 68 with pseudo-fusion 
ventricular pacing and fusion with atrial follow. Left 
ventricular hypertrophy. Diffuse ST-T wave changes. Left atrial 
enlargement. Since the previous tracing of ___ pacemaker is 
in place. Left ventricular hypertrophy and ST segment changes 
persist. 
CXR (___): IMPRESSION: ETT high at approximately 7.5 cm from 
the carina at the thoracic inlet, can be advanced approximately 
2 cm for standard positioning. No acute cardiopulmonary 
abnormality. 
CT Head (___): IMPRESSION: 3.5 x 2.6 cm intraparenchymal 
hemorrhage centered in the left basal ganglia, with 
intraventricular extension and mild ventriculomegaly. 
Approximately 4 mm of rightward midline shift. No herniation. 
Mixed density blood layering in the posterior lateral 
ventricles. 
CT Head (___): IMPRESSION: 
1. Unchanged large left thalamic intraparenchymal hematoma and 
intraventricular hemorrhage . Now evidence of extension/leaking 
into the 
subarachnoid space most evident in the left parietooccipital 
region. 
2. Persistent mass effect with an overall unchanged midline 
shift. Also 
persistent hydrocephalus. 
EEG (___): IMPRESSION: This is an abnormal routine EEG due to 
the presence of diffuse background slowing indicative of a 
moderate encephalopathy. There is also intermittent right 
central spike and slow wave activity and more rare left central 
activity. This would indicate an area of cortical irritability. 
However, there is no sustained rhythmic activity to indicate an 
electrographic seizure. 
TTE (___): The left atrium is elongated. There is mild 
symmetric left ventricular hypertrophy. The left ventricular 
cavity is moderately dilated. There is moderate regional left 
ventricular systolic dysfunction with inferior/inferolateral 
akinesis with hypokinesis elsewhere. Overall left ventricular 
systolic function is moderately depressed (LVEF= 30 %). Right 
ventricular chamber size and free wall motion are normal. The 
aortic valve leaflets (3) are mildly thickened. There is no 
aortic valve stenosis. Mild (1+) aortic regurgitation is seen. 
The mitral valve leaflets are mildly thickened. Mild (1+) mitral 
regurgitation is seen. The tricuspid valve leaflets are mildly 
thickened. There is no pericardial effusion. 
Compared with the prior study (images reviewed) of ___, the 
left ventricle is now dilated and left ventricular systolic 
function is now worse.  
R Knee Film (___): IMPRESSION: Small area of lucency between 
the tibial tray and the anterior proximal margin of the tibia is 
doubtful to represent loosening, although no prior study is 
available to assess for interval change. The remainder of the 
cement-component and cement-osseous interfaces are normal. 
Attention to this region on followup studies is recommended. 
Knee joint effusion is not an unexpected finding in a patient 
status post total knee arthroplasty. 
Abdominal Ultrasound (___): IMPRESSION: 
1. Cholelithiasis without evidence of cholecystitis. 
2. Non-visualization of the pancreas and distal CBD. 
3. Simple-appearing exophytic cyst arising from the right 
kidney. 
EEG (___): IMPRESSION: Markedly abnormal portable EEG due to 
the slow and disorganized background, bursts of generalized 
slowing, right frontal sharp features, and a dimunition of the 
background over the left hemisphere especially in the temporal 
region. Both abnormalities contribute to the diagnosis of a 
widespread encephalopathy affecting both cortical and 
subcortical structures. In addition, the lower voltage over the 
left raises the possibility of widespread cortical dysfunction 
or materal interposed between the brain and recording 
electrodes, such as fluid. There were some sharp features in the 
right frontal region, but there were no overtly epileptiform 
abnormalities. Clinically abnormal left arm movements did not 
correlate with EEG evidence of ongoing seizures although there 
are some focal motor seizures that occur without EEG correlates. 
Compared to the recording of three days earlier, the sharp 
features in the right frontal area were somewhat less prominent 
on current recording. 
TEE (___): No mass/thrombus is seen in the left atrium or left 
atrial appendage. No atrial septal defect is seen by 2D or color 
Doppler. Overall left ventricular systolic function is 
moderately depressed ___ %). There are complex (&gt;4mm) 
atheroma in the descending thoracic aorta to 40 cm from the 
incisors. The aortic valve leaflets (3) are mildly thickened. No 
masses or vegetations are seen on the aortic valve. Mild (1+) 
aortic regurgitation is seen. The mitral valve leaflets are 
structurally normal. No mass or vegetation is seen on the mitral 
valve. Mild to moderate (___) mitral regurgitation is seen. 
Right atrial and right ventricular pacing leads were visualized 
without evidence of vegetation. A central catheter was also 
seen, with its tip terminating in the right atrium, and free of 
vegetations/thrombus. There is no pericardial effusion. 
IMPRESSION: No vegetations seen on cardiac valves or 
intracardiac hardware. Mild to moderate mitral regurgitation. At 
least moderately depressed LV function.  
EEG (___): IMPRESSION: This is an abnormal 24-hour video EEG 
telemetry in the waking and sleeping states due to the slow and 
disorganized background rhythm, the right centro-temporal 
slowing and rare right posterior quadrant and rigth 
centro-temporal sharp waves. These sharp waves are suggestive of 
a potential focus of epileptogenesis while the slowing is 
suggestive of subcortical dysfunction in this region. The slow 
and disorganized background rhythm is suggestive of a mild to 
moderate encephalopathy which may be seen with medication 
effect, toxic/ metabolic abnormalities, or infection. There were 
numerous pushbutton activations for episodes of left arm 
shaking. While at times this seemed to correspond with right 
centro-temporal 9 Hz sharp waves, there was no clear evolution 
to the discharges and these did not necessarily correlate at all 
times with these clinical events suggesting that these are not 
likely electrographic seizures. However, simple motor seizures 
such as these frequently do not have electrographic correlate 
unless clinical correlation is recommended. 
CXR (___): Nasogastric tube unchanged in position since 
earlier today, would need to be advanced 5 cm to move all the 
side ports beyond the gastroesophageal junction. ET tube, 
right-sided central venous catheter, in standard placements. The 
change in relative position of the transvenous right ventricular 
pacer defibrillator lead with respect to the left ventricular 
lead and left hemidiaphragm could be a function of patient 
positioning or an indication that the right ventricular lead is 
not anchored. Clinical correlation advised. Standard position of 
the right atrial lead is stable. Lungs are clear, and there is 
no pleural effusion. Moderate-to-severe cardiomegaly is stable 
over the past several days but increased since ___. 
EEG (___): IMPRESSION: This is an abnormal 24-hour video EEG 
telemetry due to the slow and disorganized background with 
bursts of multifocal slowing and bursts of frontally predominant 
generalized slowing with a triphasic appearnce. These findings 
suggest a moderate encephalopathy. The bifrontal slowing 
suggests subcortical or deep midline dysfunction. There were six 
pushbutton activations for high frequency left hand and arm 
tremor which did not have any electrographic correlate. No clear 
epileptiform discharges or electrographic seizures were seen. 
EEG (___): IMPRESSION: This is an abnormal 24-hour video EEG 
telemetry which captured one pushbutton activation for 
intermittent high frequency left upper extremity tremor which 
did not have any clear electrographic correlate. Throughout the 
recording the background was slow and disorganized with bursts 
of multifocal slowing and generalized, frontally predominant 
slowing which had a triphasic appearance suggestive of a 
moderate encephalopathy. No clear epileptiform discharges were 
seen. No electrographic seizures were seen. 
EEG (___): IMPRESSION: This is an abnormal video EEG telemetry 
due to the slow and disorganized background with bursts of 
multifocal and generalized slowing suggestive of a moderate 
encephalopathy. The synchronous or independent bifrontal 
slowing, R&gt;L, is suggestive of subcortical or deep midline 
dysfunction. No clear epileptiform discharges and no 
electrographic seizures were seen. 
ECG (___): Baseline artifact. Paced rhythm at a rate of 69. 
Occasional ventricular premature beats. Compared to the previous 
tracing of ___ ventricular ectopy is new. 
CXR (___): There has been no significant change since the prior 
chest x-ray. The position of the various lines and tubes is 
unchanged. Position of the tracheostomy tube is satisfactory. No 
infiltrates or evidence of pneumonia or failure is seen. 
Brief Hospital Course:
The patient was a ___ year-old man with a history of 
hypertension, dyslipidemia, TIAs s/p carotid endarterectomy, CAD 
s/p MI and CABG, v-fib arrest in ___ s/p pacemaker placement, 
and on Aspirin and Plavix who presented as a transfer from 
___ for management of a left thalamic hemorrhage 
with intraventricular extension. CT head on admission showed a 
3.5 x 2.6 cm intraparenchymal hemorrhage centered in the left 
basal ganglia, with intraventricular extension and mild 
ventriculomegaly with approximately 4 mm of rightward midline 
shift. His brainstem reflexes were largely absent on admission 
(with the exception of minimally reactive pupils and a gag 
reflex). He was thought to most likely have a hypertensive 
hemorrhage. Urine and serum tox were negative on admission. 
Repeat Head CTs showed unchanged large left thalamic 
intraparenchymal hematoma and intraventricular hemorrhage, but 
he did develop extension/leaking into the subarachnoid space 
most evident in the left parietooccipital region and persistent 
hydrocephalus. His ASA and Plavix were initially held, but his 
ASA 81 daily was restarted on ___. Upon repeat neurological 
examinations, he would only withdraw his LUE to noxious 
stimulation, and he developed intermittent rhythmic tremor of 
his LUE thought to be epilepsia partialis continua. He was 
initially on Dilantin, but had fevers and episodes of 
hypotension (see below), so this was changed to Keppra 1000 bid. 
Initial EEG showed diffuse background slowing indicative of a 
moderate encephalopathy, intermittent right central spike and 
slow wave activity and more rare left central activity 
indicating an area of cortical irritability. However, there was 
no sustained rhythmic activity to indicate an electrographic 
seizure. Continuous EEG monitoring showed moderate 
encephalopathy, but the LUE tremor did not have electrographic 
correlate.
He was initially on a nicardipine gtt for blood pressure 
control, then was started on standing Metoprolol. Cardiology 
interrogated his pacemaker on admission, which was functioning 
appropriately. He would intermittently have episodes of 
hypotension to SBP 70-80, especially when being turned in bed, 
which would require a few hours of pressors which he would then 
quickly wean off. His cardiac enzymes were negative but bumped 
after the first of these episodes, which may have been demand 
ischemia in the setting of hypotension. TTE showed mild 
symmetric LVH with LVEF 30%, moderately dilated LV cavity, 
moderate regional left ventricular systolic dysfunction with 
inferior/inferolateral akinesis with hypokinesis elsewhere, mild 
(1+) AI, and mild (1+) MR. 
___ patient persistently spiked temperatures during the 
admission, which was determined to be central fever. His WBC on 
admission was 6.8, which peaked at 16.2 on ___. He was 
initially on CTX 1 gm IV daily for a pan-sensitive E. coli UTI. 
On ___, he was started on Vanc 1 gm IV q12 hr, Gentamicin 450 
IV q36 hr, and Zosyn 4.5 gm IV q8 hr for possible ventilator 
associated pneumonia (given that there were 1+ GNRs on a sputum 
gram stain from ___, but the culture showed no growth). He 
completed a 7 day course of these antibiotics. Multiple other 
cultures showed no growth, CXR never showed a consolidation, and 
TEE showed no vegetations on cardiac valves or intracardiac 
hardware. Liver/gallbladder ultrasound showed cholelithiasis 
without evidence of cholecystitis, non-visualization of the 
pancreas and distal CBD, and simple-appearing exophytic cyst 
arising from the right kidney.  
Despite his stable appearing CT head and multiple normal 
cultures and CXRs, the patient's neurological exam did not 
improve. The team had 2 family meetings with his family, and the 
family wanted to continue with all treatment.
Per the TSICU team, on ___ the patient had a tracheostomy and 
PEG placed without complications or blood loss. He had had 
labile blood pressures during the day, and required a persistent 
amount of phenylephrine. Because of this, the team sent labs 
which showed his Hct had dropped to 16.6 from 29.9 that morning. 
He was continued on pressors and bolused crystalloid. His 
telemetry then showed that his QRS widened to asystole, and ACLS 
began. He received 2 rounds of epi, was in v-fib, was shocked, 
then regained a perfusing rhythm. Repeat Hct was 22.5 after 2 U 
PRBCs. The family decided to make him CMO, and the patient 
passed away.
Medications on Admission:
-Plavix 75 mg daily
-Aspirin 81 mg daily
-Zocor 40 mg daily
-Toprol XL 100 mg daily
-Lasix 20 mg daily
-Folate 1 mg daily
-Ferrous sulfate 325 mg daily
-Ranitidine 150 mg daily
-Ativan 0.5 mg q 4 hours prn anxiety
-Tylenol ___ mg q 4 hours prn pain
-Trazodone 50 mg qhs prn sleep
-Nitro 0.3 mg prn chest pain
-Chlorpheniramine 0.4 mg q ___ hours prn allergy
-Desonide prn
-Nasonex prn
-Spiriva prn
Discharge Medications:
Patient Expired
Discharge Disposition:
Expired
Discharge Diagnosis:
Left thalamic hemorrhage, likely hypertensive
Hypertension alternating with hypotension
Epilepsia partialis continua
E. coli UTI
Discharge Condition:
Expired
Discharge Instructions:
Expired
Followup Instructions:
___
</t>
  </si>
  <si>
    <t xml:space="preserve"> 
Name:  ___                 Unit No:   ___
Admission Date:  ___              Discharge Date:   ___
Date of Birth:  ___             Sex:   M
Service: NEUROLOGY
Allergies: 
Pradaxa / OxyContin
Attending: ___
Chief Complaint:
Garbled speech and right-sided weakness
Major Surgical or Invasive Procedure:
None
History of Present Illness:
___ with a past medical history of atrial fibrillation on 
warfarin, previous TIA ___, CAD with recent cath for ST changes 
found to have non-occulsive CAD, CKD, alcoholic cirrhosis s/p 
portal shunt in ___ and encephalopathy and with recent septic 
left knee (growing coagulase negative staph) s/p I&amp;D with linear 
exchange and completed course of IV vancomycin and left hip 
hemiarthroplasty ___ for femoral neck fracture who 
presents from rehab with sudden onset garbled speech and right 
sided weakness and Code Stroke called. 
Patient has AF and had problems with multiple episodes of 
supratherapeutic INR last 3.3 on ___ and were holding warfarin 
at rehab planning to restart at 1mg tonight. From theor 
perspecctive, his alcoholic cirrhosis was stable ans they were 
continuing lactulose. BP was noted as ___ yesterday. Patient 
found to have garbled speech at 08:50 at rehab which was far 
from baseline (previosu documentation states A+Ox3) and possibly 
right weakness. Patient was transferred to ___ and on 
presentation to the ED, patient was hypertensive at 188/137 and 
was noted to be not verbalising and had clear right sided 
weakness. His exam somewhat improved regarding his speech which 
was initially anarthric and felt severe non-fluent aphasia as 
not verbalising butthsi improved and although difficult to 
understand was able to name pretty well suggesting mostly 
dysarthria.
Patient BP then settled in 160s/100s and given INR 2.0 was 
reversed with Factor 9 Complex and 10mg IT vitamin K. He was 
started on a nicardipine drip. He has a PICC in situ for 
hydration having finished vancomycin course. 
On neuro ROS, difficult to assess but patient grossly denies 
headache, loss of vision, vertigo, tinnitus or hearing 
difficulty.
On general review of systems, grossly difficultto assess but the 
pt denies shortness of breath or chest pain or nausea.
Past Medical History:
- Atrial Fibrillation on warfarin 
- TIA ___ 
- C. Cath for STEMI found to have non-occlusive CAD  
- Alcoholic cirrhosis s/p portal shunt in ___ (TIPS?) 
- ___  ERCP
- ___ I&amp;D and linear exchange L knee  
- CKD - baseline Cr of 1.5-2.3 (also interstitial nephritis s/p 
Nafcillin) 
- Gout
- prior alcoholabuse sober for ___ years
- Fall and underwent left hip hemiarthroplasty ___ for 
femoral neck fracture  
- TKR ___  
Social History:
___
Family History:
- Brother had TIAs is ___, mother and father both lived
to old age.
Physical Exam:
Admission Physical Exam: 
Vitals: T:98  P:101 regular on monitor  R:15  BP: 168/115 
SaO2:100% 2L O2 
General: Awake profound dysarthria but understands most 
questions. PICC line.
HEENT: NC/AT, no scleral icterus noted, very dry mucus membranes 
but mouth breathing, no lesions noted in oropharynx 
Neck: Supple, no carotid bruits appreciated. No nuchal rigidity. 
Pulmonary: Lungs CTA bilaterally without R/R/W 
Cardiac: RRR, nl. S1S2 actually regular on assessment but 
somewhat intermittenttly regular on ECG. JVP 3-4cm.
Abdomen: right upper abdominal scar soft, NT/ND, normoactive 
bowel sounds, no masses or organomegaly noted. 
Extremities: Scar and reecnt procedure on left knee. Pitting 
edema to just above knee L&gt;R. 2+ radial, DP pulses bilaterally. 
Calves SNT bilaterally. 
Skin: Multiple bruises in legs and arms esp arms. Significant 
leukonychia to halfway up nails. 
Neurological examination: 
- Mental Status: 
E4 V4 M6. Very dysarthric almost anarthic initially and 
initially not verbalising other than incomprehensibbel noises 
but this immproved and now very dysarthric but reasonable naming 
but still non-fluent broken speech in 1 word phrsies suggestive 
of non-fluent aphasia but predominant feature is dysarthria. 
Reasonably attentive but unable to be assessed further and at 
time sinconsistently follow commands. Seems to be attending to 
both sides.
- Cranial Nerves: 
I: Olfaction not tested.  
II: PERRL 3 to 2.5mm and brisk. Inconsistently blinks to threat 
bilaterally but can track very well suggesting no hemianopia. 
Funduscopic exam reveals no papilledema, exudates, or 
hemorrhages. 
III, IV, VI: EOMI without nystagmus. Normal pursuits. 
V: Facial sensation intact to light touch and temperature per 
patient. Good power in muscles of mastication. 
VII: Right facial droop.
VIII: Hearing intact to voice bilaterally.  
IX, X: Palate elevates symmetrically.  
XI: ___ strength in trapezii and SCM on left and reduced on 
right. 
XII: Tongue protrudes in midline but very clumsy and unable to 
move from side to side.
- Motor: Normal bulk and reduced tone in right arm and leg. 
Unabel to lift right arm antigravity. Prominent left asterixis. 
Spontaneously moving right leg and right arm much less so. Some 
spontaneous movement in left side but dificulty in left leg. 
Withdraws right side reasonably well to noxious. Below exam is 
at times inferred by response to passive movement on the right.
  SAbd SAdd ElF ElE WrE FFl FE  HipF HipE KnF KnE AnkD AnkP 
L  4+   5    ___  5   5    ___  4    4    4   4    
R  ___    ___  ___    3    4+  ___    3   2   
- Sensory: Patient states feels light touch, pain (grimaces) and 
vibration in all 4 limbs. 
- DTRs: 
   BJ SJ TJ  KJ  AJ 
L  ___   0   0 
R  ___   1   0
There was no evidence of clonus.
___ negative. 
Plantar response was extensor on right adn flexor on left.
- Coordination: Reaches well to hand on left but asterixis 
noted.
- Gait: Deferred.
.
Discharge examination:
Dysarthria and normal mental status with no evidence of aphasia 
and able to name objects and fully oriented. Patient has a right 
facial droop and otherwise cranial nerves unremarkable. Right 
arm&gt;leg hemiparesis worse distally in the UE and the right 
plantar was extensor. Good power on the left side but limited by 
left knee procedure. Intact sensation. Asterixis improved and 
only just present. Coordination normal on left and unabel to 
assess due to weakness on the right.
Pertinent Results:
Laboratory investigations:
Admission labs:
___ 10:04AM BLOOD WBC-6.8 RBC-3.29* Hgb-10.7* Hct-34.6* 
MCV-105* MCH-32.4* MCHC-30.8* RDW-18.2* Plt ___
___ 10:04AM BLOOD ___ PTT-41.4* ___
___ 10:04AM BLOOD UreaN-42*
___ 10:04AM BLOOD Creat-1.5*
___ 04:35PM BLOOD Glucose-98 UreaN-41* Creat-1.3* Na-140 
K-4.4 Cl-109* HCO3-21* AnGap-14
___ 04:35PM BLOOD ALT-22 AST-37 LD(LDH)-247 AlkPhos-183* 
TotBili-1.0
___ 04:35PM BLOOD Calcium-9.8 Phos-3.0 Mg-1.8
.
INR trend:
___ 10:04AM BLOOD ___ PTT-41.4* ___
___ 04:35PM BLOOD ___ PTT-32.2 ___
___ 01:35AM BLOOD ___ PTT-32.0 ___
___ 05:05AM BLOOD ___ PTT-32.6 ___
.
Other pertinent labs:
___ 04:35PM BLOOD Lipase-44
___ 10:04AM BLOOD CK-MB-4 cTropnT-0.08*
___ 04:35PM BLOOD CK-MB-4 cTropnT-0.07*
___ 12:34PM BLOOD CK-MB-4 cTropnT-0.10*
___ 05:27PM BLOOD CK-MB-4 cTropnT-0.11*
___ 02:16AM BLOOD CK-MB-4 cTropnT-0.12*
___ 01:35AM BLOOD Calcium-9.9 Phos-3.0 Mg-1.7 Cholest-173
___ 01:35AM BLOOD Triglyc-82 HDL-49 CHOL/HD-3.5 LDLcalc-108
___ 02:10AM BLOOD Ammonia-61*
___ 02:16AM BLOOD Ammonia-60
___ 02:26PM BLOOD %HbA1c-4.8 eAG-91
___ 01:35AM BLOOD %HbA1c-4.9 eAG-94
___ 01:35AM BLOOD TSH-2.9
___ 04:35PM BLOOD ASA-NEG Ethanol-NEG Acetmnp-NEG 
Bnzodzp-NEG Barbitr-NEG Tricycl-NEG
___ 12:41PM BLOOD Type-ART pO2-89 pCO2-29* pH-7.45 
calTCO2-21 Base XS--1
___ 10:13AM BLOOD Glucose-101 Lactate-1.2 Na-139 K-4.8 
Cl-109* calHCO3-22
___ 12:41PM BLOOD freeCa-1.34*
.
Discharge labs:
___ 05:05AM BLOOD WBC-3.8* RBC-3.75* Hgb-12.4* Hct-39.8* 
MCV-106* MCH-33.0* MCHC-31.1 RDW-18.2* Plt ___
___ 05:05AM BLOOD ___ PTT-32.6 ___
___ 05:05AM BLOOD Glucose-94 UreaN-32* Creat-1.3* Na-145 
K-4.0 Cl-116* HCO3-21* AnGap-12
___ 05:05AM BLOOD Calcium-9.2 Phos-2.8 Mg-1.9
.
.
Urine:
___ 12:46PM URINE Color-Yellow Appear-Clear Sp ___
___ 12:46PM URINE Blood-MOD Nitrite-NEG Protein-TR 
Glucose-NEG Ketone-NEG Bilirub-NEG Urobiln-NEG pH-7.0 Leuks-LG
___ 12:46PM URINE RBC-39* WBC-59* Bacteri-FEW Yeast-MANY 
Epi-0 TransE-&lt;1
___ 12:46PM URINE CastGr-3*
.
.
Microbiology:
___ 12:46 pm URINE
                            **FINAL REPORT ___
   URINE CULTURE (Final ___: 
      YEAST.    &gt;100,000 ORGANISMS/ML.. 
.
.
Radiology:
CT HEAD W/O CONTRAST Study Date of ___ 9:52 AM 
FINDINGS:  Examination is suboptimal due to extensive patient 
motion.  There is an acute, 1.7 x 1.2 cm hematoma in the left 
thalamocapsular region (2B:56), with a rim of surrounding 
vasogenic edema.  This mildly effaces the left atrium, but there 
is no shift of the normally midline structures. 
Ventricles and sulci remain enlarged, compatible with 
age-related involutional changes.  Faint periventricular and 
subcortical white matter hypointensities reflect small vessel 
ischemic disease.  There are calcifications in the 
bilateral cavernous carotid arteries. 
Note is made of an atelectatic right maxillary sinus, with 
inward retraction of the sinus walls and convex lateral bowing 
of the right nasal cavity.  No current evidence of sinus or 
infundibular opacification.    Incidental note of a right 
scleral plaque. 
IMPRESSION: 
1.  Acute small left thalamocapsular hematoma with surrounding 
vasogenic 
edema.  Likely due to hypertension. 
2.  Right maxillary sinus syndrome with associated orbital 
asymmetry.
.
CHEST (PORTABLE AP) Study Date of ___ 2:26 ___ 
FINDINGS:  Cardiac silhouette is persistently enlarged and 
accompanied by mild pulmonary vascular congestion, bilateral 
small pleural effusions, and adjacent basilar atelectasis.  As 
compared to the prior study, the right pleural effusion has 
apparently decreased in size, and both lung bases are slightly 
better aerated. 
.
CT HEAD W/O CONTRAST Study Date of ___ 4:33 AM 
FINDINGS:  Examination is limited due to patient motion.  The 
left thalamocapsular region hematoma measures 18 x 13 mm, 
essentially unchanged from the previous examination, with a rim 
of surrounding vasogenic edema which is perhaps slightly 
minimally more apparent, compatible with continued evolution.  
No additional sites of hemorrhage are seen.  Ventricles and 
sulci remain prominent, compatible with age-related involutional 
changes.  No shift of normally midline structures.  The basal 
cisterns are patent.  No fracture is seen.  There are 
periventricular and subcortical white matter 
hypodensities, hypodensities are compatible with small vessel 
ischemic disease.  Collapsed right maxillary sinus is again 
noted. 
IMPRESSION:  Continued evolution of left thalamocapsular 
hematoma with 
surrounding vasogenic edema without significant change.  
.
CHEST (PORTABLE AP) Study Date of ___ 4:33 AM 
FINDINGS:  In comparison with the study of ___, the nasogastric 
tube has been removed.  Continued enlargement of the cardiac 
silhouette with bilateral small effusions and mild pulmonary 
vascular congestion.  Bibasilar atelectatic change without 
definite acute pneumonia. 
.
.
Cardiology:
ECG Study Date of ___  10:19:20 AM 
Atrial fibrillation with moderate ventricular response. Diffuse 
non-specific 
ST-T wave changes. Compared to the previous tracing of ___ wave changes are slightly more prominent. Clinical 
correlation is 
suggested.  
TRACING #1 
Read by: ___ 
  Intervals Axes 
Rate PR QRS QT/QTc P QRS T 
97 0 ___ 0 24 173 
.
ECG Study Date of ___  8:38:14 AM 
Atrial fibrillation with rapid ventericular response. Compared 
to tracing #1 
ventricular response has slightly increased but the lateral ST-T 
wave 
abnormalities are slightly more prominent. Clinical correlation 
is suggested.  
TRACING #2 
Read by: ___ 
  Intervals Axes 
Rate PR QRS QT/QTc P QRS T 
106 0 98 350/430 0 27 -177 
.
ECG Study Date of ___  12:09:38 ___ 
Sinus tachycardia. Baseline artifact. Left ventricular 
hypertrophy with 
secondary repolarization abnormalities. Compared to the previous 
tracing  
of ___ sinus rhythm is noted. 
Read by: ___ 
  Intervals Axes 
Rate PR QRS QT/QTc P QRS T 
107 186 98 340/422 86 17 -___ with a past medical history of AF on warfarin, previous 
TIA ___, CAD with recent cath for ST changes found to have 
non-occulsive CAD, CKD, alcoholic cirrhosis s/p portal shunt in 
___ and encephalopathy and with recent septic left knee 
(growing coagulase negative staph) s/p I&amp;D with liner exchange 
and completed course of IV vancomycin and left hip 
hemiarthroplasty ___ for femoral neck fracture presented 
from rehab with acute onset right-sided weakness and garbled 
speech and was found to have a left thalamocapsular IPH likely 
hypertensive in the setting of supratherapeutic INR. Patient was 
initially admitted to the neuro ICU for close monitoring and IV 
nicardipine. Patient was transferred out of the ICU on ___ 
and remained stable on the floor. Repeat NCHCT stable and HTN 
now under better controlled and uptitrating his 
anti-hypertensives. He was admitted to the stroke neurology 
service on ___ and transferred to rehab on ___. 
Patient had neurology follow-up.
.
.
# Neurology:
At rehab, patient had problems with multiple episodes of 
supratherapeutic INR last 3.3 on ___ and were holding warfarin 
at rehab since. On presentation to the ED, patient was 
hypertensive at 188/137 and was noted to be not verbalising and 
had clear right sided weakness.
Initial NIHSS was 17 and patient had what seemed to be a severe 
non-fluent aphasia although latterly this seemed to represent 
most likely just significant dysarthria and was initially almost 
anarthric with no clearly intelligible speech but was gesturing 
and trying to vocalise without clear words, nodding and shaking 
head appropriately. This later improved and although difficult 
to understand, he improved and was able to name objects. On 
examination, patient was attending to both sides and had a right 
facial droop and right arm&gt;leg hemiparesis worse distally in the 
UE and a right plantar was extensor. Patient seemed to have 
intact sensation and grimaced to noxious throughout. In addition 
patient had prominent left asterixis.
CT head showed an acute, 1.7 x 1.2 x 2.0 cm left thalamocapsular 
hemorrhage with minimal edema and no mass effect. He was 
monitored on telemetry which showed paroxysmal AF. He was 
started on a HISS with goal of normoglycemia. Stroke risk 
factors were assessed and HbA1c was 4.9% and FLP revealed Chol 
173 TGCs 82 HDL 49 LDL 108. His ammonia was 61-60 and serum tox 
screen was negative. CEs were elevated and stable and there were 
no new ECG changes and this was attributed to his CRF and 
possible demand ischemia with discharge TnT 0.12. MB was flat 
throughout. 
In the ED his warfarin was reversed with factor 9 concentrate 
and 10mg IV vitamin K and 2 units of FFP and was started on IV 
nicardipine for hypertension. He was admitted to the neuro ICU 
for BP control and close monitoring. His warfarin was held on 
admission due to his IPH and he was continued on Nicardipine 
gtt. An NGT was placed and his home BP medications lisinopril 
was started and Metoprolol was introduced at a reduced dose. 
Nicardipine was stopped. In the ICU he clinically improved and 
although was initially fed with an NG tube he later passed his 
speech and swallow assessment for a pureed and thin liquid diet. 
Repeat NCHCT stable and HTN was better controlled with 
uptitrating his anti-hypertensives. Prior to transfer to floor 
he was started on heparin sc. Patient was transferred out of the 
ICU on ___ and remained stable on the floor. We further 
uptitrated his anti-hypertensives and was discharged on 
lisinopril 5mg qd (home dose) and metoprolol 50mg qid (dose at 
rehab was 75mg qid). He was started on aspirin 81mg qd on the 
day of discharge.
His thalamocapsular intraparenchymal hemorrhage is likely 
hypertensive in aetiology in the setting of a high INR.
He was assessed by ___ and was deemed to benefit from rehab 
and was transferred to rehab on ___. Patient had neurology 
follow-up.
.
# Cardiology: Patient has a history of HTN and non-occlusive 
CAD. He had paroxysmal AF on telemetry. CEs were elevated and 
stable and there were no new ECG changes and this was attributed 
to his CRF and possible demand ischemia in the setting of his 
IPH with discharge TnT 0.12. MB was flat throughout. His 
metoprolol was gradually uptitrated and was discharged on 75mg 
qid and this will likely need to be further increased at rehab. 
Lisinopril 5mg qd was restarted.  
.  
# Renal: Patient has CRF and Cr was at baseline ranging from 1.3 
to 1.5 and 1.3 on discharge.    
.  
# ID: UTI showing mild WBC. He was not started on empiric Abx 
and did not show signs/symptoms of infection. He had a PICC on 
admission which had been used for hydration at rehab and this 
was removed prior to transfer. 
.  
# Nutrition: Patient initially had an NG tube and was evaluated 
by SS eval and was passed for pureed solids and thin liquids.
.
# Heme: Patient was hemodynamically stable during his admission 
after correction of his hypertension. He was noted to have a 
slight downtrend in his WCC to 3.8 and PLT 181 and this should 
be trended at rehab.  
.  
# GI: Patient has a history of alcoholic cirrhosis s/p portal 
shunt in ___ and encephalopathy and seemed encephalopathic on 
admission with prominent asterixis. His ammonia was 61-60. He 
was started on lactulose and continued on his home dose and this 
improved. 
.
# # GU: Patient had straight cathing for high PVRs. A urinary 
catheter was inserted prior to transfer with a plan for a 
voiding trial at rehab.
.  
# PPx: Given his hemorrhage, he was initially only on 
pneumoboots and was restarted on heparin sc on transfer.
.
.
Transitional issues: 
- We stopped warfarin and patient was continued on s/c heparin 
and aspirin 81mg qd
- Up-titrating anti-HTN medications and will need further 
uptitration at rehab
- Catheter inserted on transfer and for voiding trial at rehab
- Trend CBC at rehab given slight decrease in WCC and PLT 
Medications on Admission:
Was on warfarin INR 3.3 on ___ and holding
Acetaminophen 650mg PRN
Allopurinol ___ qd
Aspirin 81mg qd
Docusate bid
Lactulose 10ml bid
Lisinopril 5mg qd
Metoprolol tartrate 75mg qid
MVI
Omeprazole 40mg qd
Bisacodyl 10mg PR  qd
Senna HS
Discharge Medications:
1. senna 8.6 mg Tablet Sig: One (1) Tablet PO BID (2 times a 
day) as needed for constipation.  
2. docusate sodium 50 mg/5 mL Liquid Sig: One (1)  PO BID (2 
times a day) as needed for constipation.  
3. insulin lispro 100 unit/mL Solution Sig: as directed  
Subcutaneous ASDIR (AS DIRECTED).  
4. lisinopril 5 mg Tablet Sig: One (1) Tablet PO DAILY (Daily).  
5. lactulose 10 gram/15 mL Syrup Sig: Fifteen (15) ML PO TID (3 
times a day).  
6. heparin (porcine) 5,000 unit/mL Solution Sig: 5000 (5000) 
units Injection TID (3 times a day).  
7. aspirin 81 mg Tablet, Chewable Sig: One (1) Tablet, Chewable 
PO DAILY (Daily).  
8. metoprolol tartrate 50 mg Tablet Sig: One (1) Tablet PO Q6H 
(every 6 hours).  
9. omeprazole 40 mg Capsule, Delayed Release(E.C.) Sig: One (1) 
Capsule, Delayed Release(E.C.) PO once a day.  
10. multivitamin     Tablet Sig: One (1) Tablet PO once a day.  
11. allopurinol ___ mg Tablet Sig: One (1) Tablet PO DAILY 
(Daily).  
12. acetaminophen 650 mg Tablet Sig: One (1) Tablet PO every six 
(6) hours as needed for fever or pain.  
Discharge Disposition:
Extended Care
Facility:
___
Discharge Diagnosis:
Primary diagnoses:
1. Left thalamocapsular intraparenchymal hemorrhage likely 
hypertensive in aetiology in the setting of a high INR
2. Dysphagia secondary to above
.
Secondary diagnosis:
Atrial fibrillation - warfarin stopped and changed to aspirin
Discharge Condition:
Mental Status: Clear and coherent.
Level of Consciousness: Alert and interactive.
Activity Status: Out of Bed with assistance to chair or 
wheelchair.
Neurology:
Dysarthria and normal mental status with no evidence of aphasia 
and able to name objects and fully oriented. Patient has a right 
facial droop and otherwise cranial nerves unremarkable. Right 
arm&gt;leg hemiparesis worse distally in the UE and the right 
plantar was extensor. Good power on the left side but limited by 
left knee procedure. Intact sensation. Asterixis improved and 
only just present. Coordination normal on left and unable to 
assess due to weakness on the right.
Discharge Instructions:
It was a pleasure taking care of you during your stay at the 
___. You presented after acute 
right-sided weakness and garbled speech and you were found to 
have a bleed on the left side of your brain in an area called 
the thalamus and extending into another area called the internal 
capsule. These areas control strength in the right side of your 
body. We felt that this was likely due to high blood pressure 
and you being on warfarin which increases the risk of bleeding.  
You were initially admitted to the Neuro ICU and your blood 
thinner (warfarin) was reversed to reduce the risk of further 
bleeding and you were initially treated with an IV medication to 
lower your blood pressure. You were found to have swallowing 
problems and you initially required a feeding tube and latterly 
after you were seen by the swallowing specialists, you were 
passed for a pureed and thin liquid diet. Your repeat CT scan 
was stable and you remained stable and clinically improved.
We stopped your warfarin and started aspirin in its place given 
too high a risk of bleeding on warfarin.
We have arranged for neurology follow-up. You were seen by ___ 
and OT and deemed to benefit from rehabilitation and were 
transferred to rehab on ___.
.
Medication changes:
We STOPPED warfarin
We REDUCED metoprolol to 50mg four times per day and this will 
likely need to be increased further
Please continue your other medications as prescribed
Followup Instructions:
___
</t>
  </si>
  <si>
    <t xml:space="preserve"> 
Name:  ___                    Unit No:   ___
Admission Date:  ___              Discharge Date:   ___
Date of Birth:  ___             Sex:   F
Service: NEUROSURGERY
Allergies: 
No Known Allergies / Adverse Drug Reactions
Attending: ___.
Chief Complaint:
altered mental staus
Major Surgical or Invasive Procedure:
___ - diagnostic angiogram
History of Present Illness:
___ yo F hx known left parasagittal meningioma presents with word 
finding difficulty and not using her right side since ___. Pt is 
unable to give full hx due to expressive aphasia but husband is 
at bedside and gives history. Pt developred onset of wordfinding 
difficulty and stopped using her right arm on ___. Pt bumped 
into objects on right side, sustained bruise on right arm, no 
falls. Initially she could speak only yes or no answers her 
right arm hung by her side. Gradually the symptoms improved and 
she is almost completing sentences and she has been able to use 
her right arm when she concentrates very hard.  She deferred 
evaluation on ___ because of issues with her 2 sons who are
special needs.  She has known diagnosis of left parasagittal 
meningioma since ___, followed by Dr. ___.  Per husband and 
pt she was deferring recommended surgical debulking for second 
opinions given the location of the mass compressing the sinus. 
She denies HA, nausea, vomiting, numbness, tingling.
Past Medical History:
HTN
PSH: Hysterectomy for fibroids
Social History:
___
Family History:
Family Hx:Father deceased age ___ from Nonhodgkins lymphoma
          Mother deceased age ___ from heart failure
Physical Exam:
ON ADMISSION:
Gen: WD/WN, comfortable, NAD.
HEENT: 
Neck: Supple.
Extrem: Warm and well-perfused. multiple bruises right arm
Neuro:
Mental status: Awake and alert, cooperative with exam, normal
affect.
Orientation: Oriented to person, place, and date.
Language: moderate expressive aphasia with frequent word finding
difficulty
 Cranial Nerves:
I: Not tested
II: Pupils equally round and reactive to light, 3 to 2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No pronator drift
Right Delt ___, Right bi/tri/grip 4+/5, Right ___ ___
Left upper and lower ___
Sensation: Intact to light touch bilaterally
Coordination: dysmetria on finger-nose-finger bilaterally
Handedness Right
ON DISCHARGE: 
alert, oriented to person, place, date and location
no aphasia or dysarthria, speech fluent 
Left pupil ___, Right pupil ___. EOMI. ___. TML. No pronator 
drift
Strength ___ bilateral upper and lower extremities
Sensation grossly intact
Groin site c/d/I - no hematomoa, + PP
Pertinent Results:
___ CTA HEAD W/ WO CONTRAST
IMPRESSION:  
2.4 x 3.6 x 3.0 cm left parafalcine meningioma at the vertex 
causing mass 
effect on the superior sagittal sinus. There is narrowing and 
rightward 
displacement of the superior sagittal sinus but it appears 
patent. Remaining sinuses are patent. 
___ CT HEAD W/O CONTRAST
New acute blood products along the inferior margin of the known 
left 
parafalcine meningioma with extensive left centrum semiovale 
vasogenic edema and minimal leftward midline shift at the falx. 
___ CTA HEAD W &amp; WO CONTRAST
1. Interval increase in the size of a left frontal parasagittal, 
extra-axial, heterogeneously enhancing mass with increased 
surrounding edema and mass effect. 
2. The left frontal parasagittal mass is supplied by the 
branches of the left anterior cerebral artery with 4 mm 
aneurysmal dilatation of 1 of the feeding arteries within this 
mass. 
3. The left frontal parasagittal mass invades the adjacent 
superior sagittal sinus, unchanged in extent from the prior 
examinations. 
 MR FUNCTIONAL BRAIN BY PHYS/PSYCH Study Date of ___ 7:46 
___ 
IMPRESSION: 
1. Left frontal parasagittal, heterogeneously enhancing, 
extra-axial mass, 
consistent with a meningioma, with surrounding edema, local mass 
effect, and leftward deviation of the adjacent tracts. 
2. Right toe paradigm demonstrates BOLD activation along the 
superior 
posterior margin of the left frontal parasagittal mass. 
3. Right hand paradigm demonstrates BOLD activation in the left 
precentral 
gyrus, remote to the mass, however the supplementary motor area 
appears 
adjacent to the mass lesion. 
4. Language paradigm demonstrates the propagation of activation 
in the 
convexity with the majority of the BOLD activity in the left 
cerebral 
hemisphere, likely related with dominance. 
___ Cerebral Embo
IMPRESSION: 
1. Mildly vascular tumor with primary supply identified from 
right middle 
meningeal vessel. This only blushes part of the tumor. No supply 
was seen 
from the intracranial circulation on either side. The left 
external carotid  artery does not appear to supply this tumor 
significantly. The superior sagittal sinus remains patent 
despite compression or invasion by the tumor.  
WAND STUDY: ___
IMPRESSION:  
Unchanged size and appearance of the left frontal parasagittal, 
extra-axial, enhancing mass, most consistent with a meningioma, 
in comparison to recent prior examinations. 
Brief Hospital Course:
___ yo F hx known left parasagittal meningioma presents with word 
finding difficulty and not using her right side since ___. 
Patient was admitted to the Neurosurgery Service for continued 
care and workup. Patient was started on Keppra and Decadron.
On ___, patient remains neurologically stable. For tumor workup, 
patient ordered to have a MRI Brain and functional MRI. She 
underwent the fMRI and her keppra was increased to 100mg BID.
On ___ the patient was neurologically stable and was consented 
for both angiogram for embolization (planned ___ and for left 
craniotomy for resection (planned ___.
On ___ Patient was neurologically stable. No dysarthria was 
appreciated on examination. She was taken to the angio suite for 
a diagnostic angiogram, no embolization was able to be 
performed. She was transferred to the PACU for recovery. On 
post-angio exam she was neurologically intact with groin clean, 
dry, and intact without hematoma. She had 2+ pedal pulses.
On ___ WAND study for OR navigation was completed. She was 
planned to undergo craniotomy for tumor resection with Dr. 
___ complained of right ear fullness and was found to 
have ear drainage. Surgery was postponed and ENT was consulted 
for evaluation. They noted significant cerumen impaction, which 
was removed at the bedside. No frank infection, but likely 
irritation from cerumen. She was started on Cipro ear drops and 
nasal saline spray. Diet was advanced and well tolerated. She 
was ambulating independently and pain was well controlled. She 
will follow up with Dr. ___ in the next few weeks for 
surgery. 
On, ___ the patient expressed readiness to be discharged home, 
she was discharged home neurologically and hemodynamically 
intact. All discharge instructions and follow up were given 
prior to discharge. 
Medications on Admission:
ASA 325mg daily (last dose ___ HCTZ 25 mg daily, 
Metoprolol ER 25mg Daily, Losartan 100mg daily, MVI, fishoil
Discharge Medications:
1. Acetaminophen 650 mg PO Q4H:PRN biopsy site pain  Duration: 
24 Hours 
2. LevETIRAcetam 1000 mg PO BID 
RX *levetiracetam [Keppra] 1,000 mg 1 tablet(s) by mouth twice a 
day Disp #*60 Tablet Refills:*0
3. Ciprofloxacin 0.3% Ophth Soln 3 DROP BOTH EARS TID Duration: 
3 Days 
RX *ciprofloxacin HCl 0.2 % 3 drops AU three times a day Disp 
#*1 Bottle Refills:*0
4. Hydrochlorothiazide 25 mg PO DAILY 
5. Losartan Potassium 100 mg PO DAILY 
6. Dexamethasone 4 mg PO Q6H 
RX *dexamethasone 4 mg 1 tablet(s) by mouth Q4hrs Disp #*45 
Tablet Refills:*0
7. Metoprolol Tartrate 12.5 mg PO BID 
8. Docusate Sodium 100 mg PO BID 
Discharge Disposition:
Home
Discharge Diagnosis:
Left parasagittal meningioma 
Discharge Condition:
Mental Status: Clear and coherent.
Level of Consciousness: Alert and interactive.
Activity Status: Ambulatory - Independent.
Discharge Instructions:
Discharge Instructions
diagnostic Angiogram
Activity
·     You may gradually return to your normal activities, but we 
recommend you take it easy for the next ___ hours to avoid 
bleeding from your groin.
·     Heavy lifting, running, climbing, or other strenuous 
exercise should be avoided for ten (10) days. This is to prevent 
bleeding from your groin.
·     You make take leisurely walks and slowly increase your 
activity at your own pace. ___ try to do too much all at once.
·     Do not go swimming or submerge yourself in water for five 
(5) days after your procedure.
·     You make take a shower.
Medications
·     Resume your normal medications and begin new medications 
as directed.
·     You may use Acetaminophen (Tylenol) for minor discomfort 
if you are not otherwise restricted from taking this medication.
Care of the Puncture Site
·     You will have a small bandage over the site.
·     Remove the bandage in 24 hours by soaking it with water 
and gently peeling it off.
·     Keep the site clean with soap and water and dry it 
carefully.
·     You may use a band-aid if you wish.
What You ___ Experience:
·     Mild tenderness and bruising at the puncture site (groin).
·     Soreness in your arms from the intravenous lines.
·     Mild to moderate headaches that last several days to a few 
weeks.
·     Fatigue is very normal
·     Constipation is common. Be sure to drink plenty of fluids 
and eat a high-fiber diet. If you are taking narcotics 
(prescription pain medications), try an over-the-counter stool 
softener.
When to Call Your Doctor at ___ for:
·     Severe pain, swelling, redness or drainage from the 
puncture site. 
·     Fever greater than 101.5 degrees Fahrenheit
·     Constipation
·     Blood in your stool or urine
·     Nausea and/or vomiting
·     Extreme sleepiness and not being able to stay awake
·     Severe headaches not relieved by pain relievers
·     Seizures
·     Any new problems with your vision or ability to speak
·     Weakness or changes in sensation in your face, arms, or 
leg
Followup Instructions:
___
</t>
  </si>
  <si>
    <r>
      <rPr>
        <sz val="11"/>
        <color theme="1"/>
        <rFont val="Times New Roman"/>
        <charset val="134"/>
      </rPr>
      <t xml:space="preserve"> 
Name:  ___                     Unit No:   ___
Admission Date:  ___              Discharge Date:   ___
Date of Birth:  ___             Sex:   M
Service: MEDICINE
Allergies: 
Patient recorded as having No Known Allergies to Drugs
Attending: ___.
Chief Complaint:
right basal ganglia hemorrhage with intraventricular extension
Major Surgical or Invasive Procedure:
ventriculostomy
History of Present Illness:
___ year-old man with a history of frontal infarct, HTN,
dyslipidemia, and thrombocytopenia on Aggrenox presented to an
OSH this afternoon after reportedly being found "unresponsive" 
at
the side of a swimming pool.  He was last seen at baseline at
~2:30 pm, and there was no apparent trauma involved.  He was
taken to ___ for urgent evaluation.  On arrival
to ___, the patient reportedly was hypertensive with
slurred speech, a right facial droop, a flaccid left arm, and
right-sided "tremor/seizure."   He was sedated and intubated, 
and
ultimately maintained on Propofol.  A right basal ganglionic
hemorrhage with extensive intraventricular spread was seen on
non-contrast CT.  He was loaded with Dilantin.  The patient had
bradycardia into the ___ that improved with atropine, though
pressure was preserved.  Of note his platelet count was 71 and
INR was 1.1.  
On arrival to ___, the patient was bradycardic, again 
requiring
atropine.  He became hypotensive as well, requiring epinephrine,
then a dopamine drip.  Neurosurgery and Neurology consults were
called for further evaluation.    
Past Medical History:
- carpal tunnel b/l
- BPH
- ___ esophagus
- right hearing aid
- ?glaucoma in left eye
- h/o TIAs
- memory problems
- parasomnias
- OCD, depression, anxiety
- HTN
- hypercholesterolemia
Social History:
___
Family History:
NC
Physical Exam:
General: elderly man, eyes closed
HEENT: NC/AT, sclerae anicteric, orally intubated
Neck: supple, no nuchal rigidity
Lungs: clear to auscultation 
CV: bradycardic, regular rhythm, no MMRG 
Abdomen:  soft, non-tender, non-distended, bowel sounds present
Ext: warm, no edema, pedal pulses appreciated
Skin: no rashes
Neurologic Examination: 
Mental Status: 
Eyes closed, unresponsive to voice, though seems to internally
rotate left arm at shoulder with sternal rub
Cranial Nerves: 
Optic disc margins difficult to appreciate due to miosis; no
blink to threat bilaterally. Pupils unreactive to light, 2 mm on
left, 1.5 mm on right.  No response to nasal tickle.  Doll's 
eyes
and corneals absent.  Facial appears symmetric though difficult
to assess accurately.  No gag. 
Motor: 
Normal bulk, reduced tone throughout. Intermittently seems to
internally rotate left arm at shoulder, otherwise no spontaneous
movement.    
Sensation: Withdraws right arm and leg more briskly to noxious
than left side. 
Pertinent Results:
Non-contrast head CT here, wet read:
"right basal ganglia hemorrhage, extending into the lateral,
third, fourth ventricle worst than the OSH study performed
earlier today. There is extension into the bilateral foramen of
Luschka, patient at risk of obstructive hydrocephalus.  No
midline shift or herniation." 
___ 07:30PM   ___ 07:30PM   PLT COUNT-113*
___ 07:30PM   ___ PTT-27.5 ___
___ 07:30PM   WBC-4.9 RBC-3.92* HGB-12.5* HCT-36.2* MCV-92 
MCH-32.0 MCHC-34.6 RDW-13.3
___ 07:30PM   freeCa-1.06*
___ 07:30PM   GLUCOSE-117* LACTATE-1.0 NA+-139 K+-3.6 
CL--100 TCO2-28
___ 07:30PM   ___ PH-7.39 COMMENTS-GREEN TOP
___ 07:30PM   ASA-NEG ETHANOL-NEG ACETMNPHN-NEG 
bnzodzpn-NEG barbitrt-NEG tricyclic-NEG
___ 07:30PM   AMYLASE-49
___ 07:30PM   UREA N-18 CREAT-0.9
___ 08:45PM   TYPE-ART TEMP-35.3 RATES-/14 TIDAL VOL-500 
PEEP-5 O2-100 PO2-477* PCO2-42 PH-7.43 TOTAL CO2-29 BASE XS-3 
AADO2-208 REQ O2-42 INTUBATED-INTUBATED VENT-CONTROLLED
___ 09:50PM URINE  BLOOD-NEG NITRITE-NEG PROTEIN-NEG 
GLUCOSE-NEG KETONE-NEG BILIRUBIN-NEG UROBILNGN-NEG PH-8.0 
LEUK-NEG
___ 09:50PM URINE  COLOR-Straw APPEAR-Clear SP ___/P: ___ year old male s/p hemorrhagic stroke with likely 
aspiration pneumonia, fever-resolved, and continued increased 
respiratory effort. Intubated for hypoxia and hypercarbia plus 
increasing work of breathing. Family meeting held and decided to 
go to ___ on ___.  Pt was pronounced dead from respiratory 
failure ___ hemorrhagic stroke and aspiration pneumonia at 15:30 
on ___.  Family declined autospy.  
1. Pneumonia: likely aspiration, Serratia and Haemophillus 
positive sputum.  Now intubated
- D/C</t>
    </r>
    <r>
      <rPr>
        <sz val="11"/>
        <color theme="1"/>
        <rFont val="宋体"/>
        <charset val="134"/>
      </rPr>
      <t></t>
    </r>
    <r>
      <rPr>
        <sz val="11"/>
        <color theme="1"/>
        <rFont val="Times New Roman"/>
        <charset val="134"/>
      </rPr>
      <t xml:space="preserve">d Vanc and Zosyn on ___. Continue Cipro for Serratia 
positive sputum on ___ H.flu and yeast on ___.
- mouth care
- Ventilated
- Family has decided to go to ___ on ___- Increased sedation 
with fentanyl
- holding suctioning to spare Pt pain 
2. Hemorrhagic CVA
3. Psych: On Donepeizil, escitalopram, Zyprexa
- Agitated. Now on PRN low dose olanzapine with good effect and 
fentanyl sedation 
4. Pulastile mass on the head at the site of CSF shunt:
- Neurosurgery following, will not intervene
5. ECG changes: resolved 
- CEs negative
-Continue beta blocker, statin.
6. Thrombocytopenia: Resolved 
Medications on Admission:
-Aggrenox
-Simvastatin 
-Lisinopril
-Aricept
-Depakote
-Klonopin
-Doxazosin
-Proscar
-PPI
-Abilify
-Folate
Discharge Medications:
Expired
Discharge Disposition:
Expired
Discharge Diagnosis:
Expired
Discharge Condition:
Expired
Discharge Instructions:
Expired
Followup Instructions:
___
</t>
    </r>
  </si>
  <si>
    <t xml:space="preserve"> 
Name:  ___                 Unit No:   ___
Admission Date:  ___              Discharge Date:   ___
Date of Birth:  ___             Sex:   M
Service: NEUROLOGY
Allergies: 
No Known Allergies / Adverse Drug Reactions
Attending: ___
Chief Complaint:
Acute onset of dysarthria and right sided weakness
Major Surgical or Invasive Procedure:
Endotracheal intubation
History of Present Illness:
This is a ___ year-old man with PMH only known to have Afib (on 
Coumadin) who presents with acute onset of right-sided weakness 
today.  The time of onset is
unclear from the transfer notes, but his initial Head CT was 
performed at 20:00.  He was found to have a large left thalamic 
hemorrhage, with extension and filling into the left lateral 
ventricle and some blood in the right lateral ventricle, with 
midline shift.  He was intubated at ___. 
He was found to have an INR of 1.8 (on coumadin for Afib), and 
was given FFP and Vitamin K.  His SBP was approximately 200 and 
he was given 10mg labetalol, with a drop in his HR to 56.  He 
was medflighted to BI, and on arrival he was on propofol for 
sedation, and his pupils were found to  be fixed and dilated
bilaterally. 
Past Medical History:
Atrial fibrillation on coumadin 
Hypertension 
Congestive Heart Failure
Social History:
___
Family History:
Unknown
Physical Exam:
BP: 181/81  HR: 88   R  17  O2Sats 100% on ventilator 
Gen: Intubated and sedated obese male
HEENT: MMM, no injuries, no bruits 
___: S1/S2, hyperdynamic precordium, no murmur
Resp: Vented breaths in all fields
Abd: soft, non-distended
Neurologic: (examined 5 minutes off propofol, had to be put back
on for repeat HeadCT)
-Mental Status: Intubated, sedated, some flexion of legs in
response to sternal rub 
-Cranial Nerves: Eyes midline at rest, Pupils 6mm and fixed, no
oculocephalics, no corneals, +gag, face symmetric (as best can
tell while intubated)
-Motor: tone normal, had some intermittent knee flexion 
movements
without stimulation, but also in response to noxious stimuli.  
No
movement b/l UE.  
-Reflexes: 2+ symmetric throughout, b/l toes mute
Pertinent Results:
on admission: 
___ 10:00PM BLOOD WBC-18.1* RBC-6.02 Hgb-17.2 Hct-51.2 
MCV-85 MCH-28.5 MCHC-33.5 RDW-13.9 Plt ___
___ 10:00PM BLOOD ___ PTT-44.5* ___
___ 04:51AM BLOOD Glucose-188* UreaN-18 Creat-1.9* Na-139 
K-3.0* Cl-100 HCO3-33* AnGap-9
___ 04:51AM BLOOD ALT-26 AST-30 CK(CPK)-348*
___ 04:51AM BLOOD Albumin-3.2* Calcium-8.2* Phos-2.6* 
Cholest-197
___ 04:51AM BLOOD %HbA1c-6.0* eAG-126*
___ 04:51AM BLOOD Triglyc-249* HDL-39 CHOL/HD-5.1 
LDLcalc-108
___ 10:00PM BLOOD ASA-NEG Ethanol-NEG Acetmnp-NEG 
Bnzodzp-NEG Barbitr-NEG Tricycl-NEG
___ 12:49AM BLOOD Type-ART Temp-36.7 pO2-160* pCO2-54* 
pH-7.31* calTCO2-28 Base XS-0 Intubat-INTUBATED Vent-CONTROLLED
___ 10:10PM BLOOD freeCa-1.03*
___ 08:41AM URINE Blood-SM  Nitrite-NEG Protein-300 
Glucose-NEG Ketone-NEG Bilirub-NEG Urobiln-NEG pH-5.5 Leuks-NEG
___ 08:41AM URINE Color-Yellow Appear-Hazy Sp ___
___ 08:41AM URINE RBC-2 WBC-13* Bacteri-FEW Yeast-NONE 
Epi-1
Labs prior to death: 
___ 04:28AM BLOOD WBC-11.5* RBC-4.68 Hgb-13.7* Hct-40.9 
MCV-87 MCH-29.2 MCHC-33.4 RDW-14.4 Plt ___
___ 04:28AM BLOOD ___ PTT-30.9 ___
___ 04:28AM BLOOD Glucose-89 UreaN-25* Creat-3.0*# Na-147* 
K-4.2 Cl-109* HCO3-30 AnGap-12
___ 04:28AM BLOOD Calcium-7.8* Phos-4.8*# Mg-1.9
REPORTS
EKG: 
Atrial fibrillation with a controlled ventricular response. 
Prolonged 
Q-T interval. Non-specific intraventricular conduction delay. 
Poor R wave 
progression. Non-specific ST-T wave changes. No previous tracing 
available for comparison. 
Rate PR QRS QT/QTc P QRS T 
57 0 ___ 0 60 -64 
CXR: 
Single supine AP portable view of the chest was obtained.  
Endotracheal tube is seen, terminating approximately 5.9 cm 
above the level of the carina. Nasogastric tube is seen coursing 
below the level of the diaphragm, distal aspect not included on 
the images. There are low lung volumes. Bibasilar opacities are 
seen, which could be due to aspiration or infection. There is 
also mild pulmonary vascular congestion. The cardiac silhouette 
is mildly enlarged. No pneumothorax is seen. There is slight 
blunting of the left costophrenic angle which is most likely due 
to overlying soft tissue, though a trace pleural effusion cannot 
be excluded. 
NCHCT ___: Large left thalamic parenchymal hematoma with 
intraventricular and subarachnoid extension. Moderate 
surrounding edema and 8-mm rightward shift of midline 
structures. Left uncal herniation and diffuse cerebral edema. 
There is extension of parenchymal hemorrhage into the left 
midbrain and that there is both downward transtentorial and 
early cerebellar tonsilar herniation. 
___ ___: Large left thalamic intraparenchymal bleed with 
surrounding edema and intraventricular extension, similar to the 
prior study. Stable rightward shift of midline structures by 
approximately 8 mm. 
Stable left uncal herniation and diffuse cerebral edema. 
Brief Hospital Course:
Mr. ___ was admitted to the neuro-Intensive care unit for 
the management of his anticoagulation-related left 
intraparenchymal CNS hemorrhage. In the setting of this massive 
hemorrhage, his admission neurologic examination was very poor 
including dilated and nonreactive pupils, absent VORs or 
corneals and a poor gag/cough. He was seen by neurosurgery who 
deferred intervention given the poor prognosis overall. He 
received one dose of 100g of mannitol, but this did not improve 
his neurologic examination. His blood pressure was controlled 
with a nitroprusside drip. He was seen by our supervising 
physician the following day, and at that point he had been off 
all sedating medications for almost four hours. He had no 
spontaneous or purposeful movements, and his only intact 
brainstem reflex was a low spontaneous breathing rate 
(approximately ___. 
His family was made aware of the gravity of the situation. They 
were emotionally overwhelmed, and asked for an extra day to make 
their decision. In the interim, Mr. ___ had problems with 
low BPs (down to the ___ systolic) and developed a new 
elevated WBC with low grade fever, acute on chronic renal 
failure (Cr 1.5-3.0) and became slightly oliguric. On the ___, the daughter and wife of Mr. ___ agreed to 
switch to CMO status and we pushed ahead with a terminal 
extubation. Prior to extubation, the priest was called to 
perform a prayer. He was given 2mg of morphine as a palliative 
measure. He passed approximately 45 minutes later. The family 
declined autopsy. 
Medications on Admission:
Coumadin
Simvastatin 
KCl 
Lasix 
Discharge Medications:
N/a DECEASED
Discharge Disposition:
Expired
Discharge Diagnosis:
CNS intraparenchymal hemorrhage
Discharge Condition:
N/a DECEASED
Discharge Instructions:
N/a DECEASED
Followup Instructions:
___
</t>
  </si>
  <si>
    <t xml:space="preserve"> 
Name:  ___                     Unit No:   ___
Admission Date:  ___              Discharge Date:   ___
Date of Birth:  ___             Sex:   M
Service: NEUROLOGY
Allergies: 
No Known Allergies / Adverse Drug Reactions
Attending: ___
Chief Complaint:
nausea, emesis, dizziness
Major Surgical or Invasive Procedure:
None
History of Present Illness:
Mr. ___ is a ___ man with history notable for
hypertension, hyperlipidemia, and prostate cancer transferred
from ___ after presenting with nausea, vomiting, transient 
speech
disturbance, and hypertension, found to have a small right
cerebellar IPH. History obtained with assistance of ___ telephone interpreter no. ___.
Mr. ___ reports abrupt onset of dizziness today at
approximately 15:00 while changing to his street clothes in the
locker room at work. He describes the sensation as 
"unsteadiness"
on his feet rather than vertigo or lightheadedness. After some
time, he then developed nausea and an episode of small-volume
emesis, prompting referral to the ___ ED. Per the ___ ED 
records,
Mr. ___ was also noted to have a transient episode of
'slurred' speech at that time. He otherwise denies headache or
vision change. On arrival in the CHA ED, Mr. ___ was noted to
be hypertensive to 233/107, prompting administration of
hydralazine and subsequently a nitroglycerin infusion, with
systolic blood pressures ultimately stabilizing below 150 over
the course of about two hours. A non-contrast head CT was
performed, demonstrating a small cerebellar IPH; laboratory
testing was otherwise unrevealing.
Mr. ___ denies a similar prior history of dizziness, but does
recall an unusual episode of palpitations and malaise on ___
that resolved without intervention. He reports taking two
medications, but is unable to recall their names; on prompting,
he recalled one medication as aspirin, but did not identify the
other. He otherwise reports adherence to his medications.
On review of systems, aside from the above, Mr. ___ denies
recent headaches, vision change, diplopia, hearing change,
dysarthria, dysphagia, focal weakness, paresthesiae, bowel or
bladder incontinence, gait disturbance, fevers, chills, cough,
dyspnea, chest discomfort, abdominal pain, or changes in bowel 
or
bladder habits.
Past Medical History:
HTN
HLD
Prostate cancer (per ___ records)
Social History:
___
Family History:
Denies family history of stroke or other neurologic disorders
Physical Exam:
Admission exam:
Vitals: T: 97.7  HR: 60  BP: 135/67  RR: 24  SpO2: 91% RA
 General: NAD
 HEENT: NCAT, neck supple
 ___: RRR
 Pulmonary: No tachypnea or increased WOB
 Abdomen: Soft, NT, ND
 Extremities: Warm, no edema
Neurologic Examination:
- Mental status: Somnolent but rousable to voice, having some
difficulty following examination. Oriented to "hospital" but
identified BWH on multiple choice; oriented to time. Speech
fluent in ___. Naming intact to high- and
low-frequency objects. No apparent hemineglect. Follows both
midline and appendicular commands.
- Cranial Nerves: PERRL 3-&gt;2 mm ___. VF full to number counting.
EOMI, no nystagmus; normal saccades. V1-V3 without deficits to
light touch bilaterally. Very subtle L NLFF. Hearing intact to
conversationt. Palate elevation symmetric. Trapezius strength 
___
bilaterally. Tongue midline.
- Motor: No pronator drift, no adventitious movements.
   [Delt][Bic][Tri][ECR][FEx][FFl][IP][Quad][Ham][TA]
 L   5     5    5    5    5    5   5    5     5   5  
 R   5     5    5    5    5    5   5    5     5   5  
- Reflexes: 
   [Bic] [Tri] [___] [Quad] [Gastroc]
 L  1+    1+     1+      1+       0+
 R  1+    1+     1+      1+       0+ 
 Plantar response flexor on right and mute on left. 
- Sensory: No deficits to light touch or pinprick bilaterally. 
No
extinction to DSS.
- Coordination: No dysmetria with finger-to-nose or heel-to-shin
testing bilaterally. Subtle dysdiadochokinesia on left, no
dysmetria with normal cadence on tapping of finger crease. 
Unable
to cooperate with mirroring. No clear truncal ataxia.
- Gait: Wide-based, markedly unsteady.
====================================
Discharge exam:
General: NAD
 HEENT: NCAT, neck supple
 ___: ext WWP
 Pulmonary: No tachypnea or increased WOB
 Abdomen: Soft, NT, ND
 Extremities: Warm, no edema
Neurologic Examination:
- Mental status:Awake, alert, answers questions appropriately.
Follows midline and appendicular commands
- Cranial Nerves: PERRL. restricted upgaze and restricted
abduction bilaterally. V1-V3 without deficits to
light touch bilaterally. face symmetric at rest and with
activation. Hearing intact to
conversation. Palate elevation symmetric. Trapezius strength ___
bilaterally. Tongue midline.
- Motor: No pronator drift.
   [Delt][Bic][Tri][ECR][FEx][FFl][IP][Quad][Ham][TA]
 L   5     5    5    5    5    5   5    5     5   5  
 R   5     5    5    5    5    5   5    5     5   5  
- Reflexes: 
deferred
- Sensory: grossly intact to light touch in all 4 extremities
- Coordination: Dysmetria with FNF in RUE slightly improved. No
dysmetria in LUE. no dysmetria HTS bilaterally. No clear truncal
ataxia.
- Gait: fairly steady walking from bathroom though not fully
assessed
Pertinent Results:
___ 10:30AM URINE  HOURS-RANDOM
___ 10:30AM URINE  UHOLD-HOLD
___ 10:30AM URINE  COLOR-Straw APPEAR-Clear SP ___
___ 10:30AM URINE  BLOOD-MOD* NITRITE-NEG PROTEIN-30* 
GLUCOSE-NEG KETONE-NEG BILIRUBIN-NEG UROBILNGN-NEG PH-6.0 
LEUK-NEG
___ 10:30AM URINE  RBC-142* WBC-20* BACTERIA-FEW* 
YEAST-NONE EPI-0 TRANS EPI-&lt;1
___ 10:30AM URINE  MUCOUS-RARE*
___ 05:25AM   GLUCOSE-111* UREA N-12 CREAT-1.1 SODIUM-143 
POTASSIUM-4.5 CHLORIDE-105 TOTAL CO2-23 ANION GAP-15
___ 05:25AM   CK-MB-10 cTropnT-0.01
___ 05:25AM   CALCIUM-9.5 PHOSPHATE-3.0 MAGNESIUM-1.7
___ 05:25AM   WBC-9.3 RBC-4.63 HGB-12.4* HCT-40.1 MCV-87 
MCH-26.8 MCHC-30.9* RDW-13.8 RDWSD-43.1
___ 05:25AM   PLT COUNT-156
___ 08:10PM   GLUCOSE-141* UREA N-13 CREAT-1.3* SODIUM-140 
POTASSIUM-4.6 CHLORIDE-105 TOTAL CO2-24 ANION GAP-11
___ 08:10PM   estGFR-Using this
___ 08:10PM   ALT(SGPT)-12 AST(SGOT)-17 ALK PHOS-99 TOT 
BILI-0.4
___ 08:10PM   cTropnT-&lt;0.01
___ 08:10PM   ALBUMIN-3.9
___ 08:10PM   TSH-2.1
___ 08:10PM   ASA-NEG ETHANOL-NEG ACETMNPHN-NEG 
tricyclic-NEG
___ 08:10PM   WBC-9.8 RBC-4.52* HGB-12.4* HCT-39.4* MCV-87 
MCH-27.4 MCHC-31.5* RDW-13.4 RDWSD-42.5
___ 08:10PM   NEUTS-87.1* LYMPHS-9.7* MONOS-2.5* EOS-0.1* 
BASOS-0.3 IM ___ AbsNeut-8.54* AbsLymp-0.95* AbsMono-0.25 
AbsEos-0.01* AbsBaso-0.03
___ 08:10PM   PLT COUNT-163
___ 08:10PM   ___ PTT-26.0 ___
CTA head and neck
IMPRESSION: 
1. 1.3 cm intraparenchymal hemorrhage of the right 
posterosuperior cerebellar 
lobe, stable compared to the prior study 5 hours earlier.  There 
is possible 
mild mass effect on the adjacent fourth ventricle which remains 
patent.  No 
midline shift or hydrocephalus. 
2. No CT evidence of mass or vascular abnormality at the area of 
intraparenchymal hemorrhage. 
3. No new hemorrhage. 
4. Focal nonobstructive stenosis of a 3 mm segment of the 
superior division of 
the left MCA with distal reconstitution.  Diffuse mild 
irregularity throughout 
the distal left MCA branches. 
MRI brain
IMPRESSION: 
1. Stable 1.2 cm right cerebellar intraparenchymal hemorrhage 
with no evidence 
of underlying mass or vascular abnormality.  No mass effect or 
midline shift.  
No evidence of new hemorrhage. 
2. Numerous central and peripheral microhemorrhages affecting 
the pons and 
bilateral cerebral and cerebellar hemispheres, compatible with 
hypertensive 
microangiopathy. 
3. Nonocclusive focal stenosis of the superior division of left 
MCA with 
distal reconstitution, better evaluated on recent CTA. 
4. 6 mm cystic lesion in the left medial pons, likely a chronic 
lacunar 
infarct. 
Brief Hospital Course:
___ man with history notable for hypertension, 
hyperlipidemia, and prostate cancer transferred
from CHA after presenting with nausea, vomiting, transient 
speech
disturbance, and hypertension, found to have a small right
cerebellar IPH. Etiology thought to be related to hypertension. 
CTH showed left small cerebellar IPH. CTA head and neck showed 
left M2 focal stenosis. MRI brain again showed the cerebellar 
IPH as well as evidence of small vessel disease, and 
hypertensive microbleeds.
He was noted to be hypertensive during admission and was started 
on the following medications: lisinopril 40mg  daily, Amlodipine 
10mg daily and labetalol 200mg TID. His aspirin was stopped 
given his intraparenchymal hemorrhage, microbleeds seen on MRI.
Of note, he was found to have a UTI on admission for which he 
completed a 3 day course of ceftriaxone. He was seen by ___ 
who recommended rehab.
He has outpatient stroke follow up scheduled.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amLODIPine 5 mg PO DAILY 
2. Atenolol 25 mg PO DAILY 
3. Aspirin 81 mg PO DAILY 
Discharge Medications:
1.  Labetalol 200 mg PO TID  
2.  Lisinopril 40 mg PO DAILY  
3.  Phenazopyridine 100 mg PO TID Duration: 3 Days 
you should take it for 3 days  
4.  amLODIPine 10 mg PO DAILY  
Discharge Disposition:
Extended Care
Facility:
___
Discharge Diagnosis:
Intraparenchymal hemorrhage
Discharge Condition:
Mental Status: Clear and coherent.
Level of Consciousness: Alert and interactive.
Activity Status: Ambulatory - Independent.
Discharge Instructions:
Dear Mr. ___,  
You were hospitalized due to symptoms of dizziness, nausea and 
emesis resulting from an ACUTE HEMORRHAGIC STROKE. We think this 
happened due to high blood pressure. In order to prevent another 
hemorrhagic stroke we encourage you to take your medication as 
prescribed.  
We are changing your medications as follows:  
-Start Lisinopril 40mg daily
-Start Amlodipine 10mg daily
-Start Labetalol 200mg three times daily
-STOP Aspirin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</si>
  <si>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Penicillins
Attending: ___.
Chief Complaint:
IVH
Major Surgical or Invasive Procedure:
EVD
PEG
Trach
History of Present Illness:
PER OMR: 
___ yo M with no known past medical history transferred from
OSH with IVH.
Per his parents, he had difficulty getting up this AM and seemed
sleepy and was slumped over.  He had a severe frontal headache
and went to his PCP and was found to be hypertensive (210/112 
per
father) and went to ___ ED.  There his BP was 
204/134.
CT head revealed blood throughout the left lateral ventricle as
well as ___ and ___ ventricle with mild ventricular enlargement. 
He was intubated, received labetalol, hydralazine, phenytoin,
nicardipine, and labetalol and transferred here for further 
care.
Past Medical History:
none
Social History:
___
Family History:
-no history of aneurysms.  Grandfather with stroke in his ___.
Physical Exam:
General: No acute distress
HEENT: Conjuctival hemorrhage.
Pulmonary: rhonchi b/l
CV: RRR no murmur appreciated
Abd: Soft + bowel sounds
Ext: No edema
Neurologic: Alert, on Trach/Vent.
Able to follow simple appendicular and midline commands. PERRL. 
EOMI. Face symmetric to smile. Tongue midline. Sensation intact 
to light touch in all four extremities. reflexes are brisk 
throughout Right greater then left with upgoing right toe. 
Clonus B/L at the ankles (4 beats) Was observed with ___ and was 
able to stand unsuported and able to take small shuffling steps 
with support from a wheelchair. On strength testing he was ___ 
b/l at the delts. ___ at the biceps b/l . ___ at the triceps 
b/l. ___ Right Finger flexors. IP ___ at left IP and ___ right 
IP. 4+/5 b/l at the TA. 
Pertinent Results:
___ Sputum
   SERRATIA MARCESCENS
                             |          STAPH AUREUS COAG +
                             |          |   
CEFEPIME--------------   &lt;=1 S
CEFTAZIDIME-----------   &lt;=1 S
CEFTRIAXONE-----------   &lt;=1 S
CIPROFLOXACIN---------&lt;=0.25 S
CLINDAMYCIN-----------           &lt;=0.25 S
ERYTHROMYCIN----------           &lt;=0.25 S
GENTAMICIN------------   &lt;=1 S    &lt;=0.5 S
LEVOFLOXACIN----------             0.25 S
MEROPENEM-------------&lt;=0.25 S
OXACILLIN-------------              0.5 S
PIPERACILLIN/TAZO-----   &lt;=4 S
TOBRAMYCIN------------     4 S
TRIMETHOPRIM/SULFA----   &lt;=1 S    &lt;=0.5 S
___ STOOL CLOSTRIDIUM DIFFICILE TOXIN A &amp; B 
TEST-FINAL Negative
___ CATHETER TIP-IV WOUND CULTURE-FINAL 
Negative
___ URINE Legionella Urinary Antigen -FINAL 
Negative
___ STOOL CLOSTRIDIUM DIFFICILE TOXIN A &amp; B 
TEST-FINAL Negative
___ BLOOD CULTURE Blood Culture, Routine-FINAL 
Negative
___ URINE URINE CULTURE-FINAL  Negative
___ BLOOD CULTURE Blood Culture, Routine-FINAL  
Negative
RESPIRATORY CULTURE (Final ___: 
      10,000-100,000 ORGANISMS/ML. Commensal Respiratory Flora. 
      Due to mixed bacterial types ( &gt;= 3 colony types) an 
abbreviated
      workup will be performed appropriate to the isolates 
recovered from
      this site. 
      SERRATIA MARCESCENS.    10,000-100,000 ORGANISMS/ML.. 
         IDENTIFICATION AND SENSITIVITIES PERFORMED ON CULTURE # 
___-___
         ON ___. 
      STAPH AUREUS COAG +.    ~4000/ML. 
         SENSITIVITIES PERFORMED ON CULTURE # ___ ___. 
      GRAM NEGATIVE ROD #2.    ~1000/ML. 
___ : CXR One portable view. Comparison with the previous 
study done ___. 
Extensive bilateral patchy pulmonary opacities persist. 
Mediastinal 
structures are unchanged. A tracheostomy tube and left 
subclavian catheter 
remain in place. There is no significant interval change. 
CT chest/Abd/ Pelvis ___
IMPRESSION: 
1. lnterval improvement in extensive bilateral pulmonary 
consolidation and 
ground-glass opacities, which may represent multifocal infection 
or diffuse 
lung injury. No pleural or pericardial effusions. 
2. No adrenal tumors or abdominal pathology identified to 
explain the 
patient's hypertension.  
3. Two liver lesions, not completely characterized on this 
single-phase 
study, almost certainly represent hemangiomas. An additional 
ill-defined 
non-mass like hypodense area in segment IV is not well 
characterized in this 
single phase imaging. If LFT's are abnormal this could be 
further investigated 
urgently. If not this can be further evaluated in a non-urgent 
basis. While 
MRI would be the test of choice, the patient would be unlikely 
to have a good 
quality study at this time. 
4. Small left renal infarct or scar 
___ CT head
IMPRESSION: 
1. Interval decrease of intraventricular and subarachnoid 
hemorrhage. 
2. No evidence of hydrocephalus, unchanged ventricular size 
compared to ___. 
___ cerebral angio
IMPRESSION: 
1. Mr. ___ underwent diagnostic cerebral angiogram which 
did not 
demonstrate intracranial arterial or venous abnormality to 
explain the 
intraventricular hemorrhage. 
2. On delayed cerebral venous phase imaging, the left transverse 
sinus does not demonstrate good contrast opacification. The left 
sigmoid sinus is demonstrated draining to the left jugular vein. 
On correlation with the MRI of the brain obtained same day at 
2:47 a.m., this lack of filling of the left transverse sinus is 
consistent with a congenitally hypoplastic sinus vs chronic 
occlusion. 
___ CTA head/neck
IMPRESSION: 
Extensive intraventricular hemorrhage and dilated third and 
lateral 
ventricles. Fenestration at the anterior communicating artery. 
No evidence of intracranial aneurysm. 
___ Right UE Doppler
Deep vein thrombosis seen in one of the right brachial veins and 
occlusive thrombus is also seen in the right basilic vein 
Brief Hospital Course:
Pt ___ Was admitted as an OSH transfer after being found to have 
an extensive interventricular hemorrhage. He was intubated and 
had an emergent EVD placed by neurosurgery. He was noted to be 
very hypertensive on admission and throughout his stay here 
requiring four antihypertensive agents for control.
He has serial CT heads and a cerebral Angio which failed to 
demonstrate an etiology in terms of underlying structural 
abnormalities. 
In terms of his neurologic status he had interventricular tPA 
placed x 3 days with resolution of blood products. He tolerated 
clamping of the EVD x24 hours and the drain was removed. Over 
his course here he went from a comatose state to being able to 
communicate using non verbal cues. He followed simple commands 
without problems. On strength testing he is weak throughout in 
upper and lower extremities in flexor and extensor muscle groups 
that relates to critical illness weakness. He was also noted to 
have more weakness on the right side compared to his left side 
with brisker reflexes on the right that probably relates to his 
IVH starting off from the left lateral ventricle with some 
encephalomalacia noted around the motor fibers around this area 
(left). 
With regards to his pulmonary issues he did develop ARDS with 
some clinical improvement over the course of 15 days as his 
ventilator settings have been slowly weaned down. He was started 
on broad spectrum antibiotics and it was recommended that he 
finish off a course of ciprofloxacin and cephalexin for a total 
of 3 weeks.
Below is the antibiotic course:
Cefepime           ___
Cefazolin ___
Vancomycin         ___
To end ___.
Ciprofloxacin start ___-
Cephalexin 500 Q12hrs ___-
Fever was noted throughout his stay. Dooplers of the exremities 
was completed and was significant for RUE DVT. See report. His 
fever was multifactorial. ARDS, DVT, Central origin.
With regards to his blood pressure. He was placed on 4 
antihypertensive agents but this has been changed daily as his 
blood pressure has been under better control. ___ we have 
taken him off the clonidine today and have increased his 
lisinopril to 20mg daily. His medications should be titrated to 
SBP 95-160 goal. Because he had high blood pressure a screening 
test for pheochromocytoma was initiated but an endocrine consult 
stated that the tests are not interpretable during this acute 
phase and recommended they get tested once he is no longer 
infected, stable, and off a beta blocker. A CT of the chest 
abdomen and pelvis was completed and failed to show a 
pheochromocytoma. He will need follow up with the 
endocrinologist for this.
With regards to his renal function he had  ARF that was 
secondary to Ibuprofen use and this was discontinued. His renal 
function normalized, but there was slight increase in his BUN/Cr 
which is likely prerenal as he was diuresed by the ICU team. he 
may need some fluid repletion.
He had a PEG and trach placed. He tolerated the PEG and tube 
feeds he developed diarrhea but failed to show infection in his 
stool.
He needs continued care regarding his pulmonary issues. he is 
recovering from a neurologic prospective and will need endocrine 
follow up.
Teams:
Infectious Disease
Endocrinology
Neurology
Neurosurgery
ICU
Things to follow up:
ARDS
Work up for pheocromocytoma
Completions of antibiotics
Physcial therapy
Medications on Admission:
none
Discharge Medications:
1. senna 8.8 mg/5 mL Syrup Sig: One (1) Tablet PO BID (2 times a 
day) as needed for constipation.  
2. docusate sodium 50 mg/5 mL Liquid Sig: One (1)  PO BID (2 
times a day) as needed for constipation.  
3. famotidine 20 mg Tablet Sig: One (1) Tablet PO BID (2 times a 
day).  
4. Acetaminophen Extra Strength 500 mg Tablet Sig: One (1) 
Tablet PO Q4H (every 4 hours) as needed for pain/fever.  
5. heparin (porcine) 5,000 unit/mL Solution Sig: One (1)  
Injection TID (3 times a day).  
6. chlorhexidine gluconate 0.12 % Mouthwash Sig: One (1) ML 
Mucous membrane BID (2 times a day).  
7. albuterol sulfate 90 mcg/Actuation HFA Aerosol Inhaler Sig: 
___ Puffs Inhalation Q6H (every 6 hours) as needed for wheeze.  
8. ferrous sulfate 300  mg (60 mg Iron) Tablet Sig: One (1) 
Tablet PO DAILY (Daily).  
9. cephalexin 500 mg Capsule Sig: One (1) Capsule PO Q6H (every 
6 hours) for 13 days.  
10. ciprofloxacin 500 mg Tablet Sig: One (1) Tablet PO Q12H 
(every 12 hours) for 13 days.  
11. codeine sulfate 30 mg Tablet Sig: 0.5 Tablet PO Q4H (every 4 
hours) as needed for cough.  
12. amlodipine 5 mg Tablet Sig: One (1) Tablet PO DAILY (Daily). 
13. beclomethasone dipropionate 80 mcg/Actuation Aerosol Sig: 
One (1)  Inhalation BID (2 times a day) as needed for cough.  
14. lidocaine HCl 10 mg/mL (1 %) Solution Sig: One (1) ML 
Injection Q4H (every 4 hours) as needed for cough.  
15. Sodium Chloride 0.9%  Flush 3 mL IV Q8H:PRN line flush 
Peripheral line: Flush with 3 mL Normal Saline every 8 hours and 
PRN. 
16. Heparin Flush (10 units/ml) 2 mL IV PRN line flush 
PICC, heparin dependent: Flush with 10mL Normal Saline followed 
by Heparin as above daily and PRN per lumen. 
17. HydrALAzine 10 mg IV Q6H:PRN HTN 
For SBP&gt;140 
18. lisinopril 20 mg Tablet Sig: One (1) Tablet PO HS (at 
bedtime). Tablet(s) 
Discharge Disposition:
Extended Care
Facility:
___
Discharge Diagnosis:
Interventricular hemorrhage
Hypertension
Being worked up for a pheochromocytoma
Discharge Condition:
Fair
Discharge Instructions:
You were admitted as a transfer for a large bleed in your brain. 
The reason for your bleed is believed to be from your high blood 
pressure. You had a drain temporarily placed in your brain to 
relieve the pressure. This was taken out. You developed a 
serious lung infection and you required a tracheostomy and PEG 
tube. Your lungs and neurologic status improved. You were 
discharged to a long term health care facility for further care. 
Please call the numbers below to make an appointment.
Followup Instructions:
___
</t>
  </si>
  <si>
    <r>
      <rPr>
        <sz val="11"/>
        <color theme="1"/>
        <rFont val="Times New Roman"/>
        <charset val="134"/>
      </rPr>
      <t xml:space="preserve"> 
Name:  ___                        Unit No:   ___
Admission Date:  ___              Discharge Date:   ___
Date of Birth:  ___             Sex:   F
Service: MEDICINE
Allergies: 
succinylcholine
Attending: ___.
Chief Complaint:
Nausea/vomiting
Major Surgical or Invasive Procedure:
Ventriculoperitoneal shunt placement on ___
Tunneled pleural catheter placement on ___
History of Present Illness:
Ms. ___ is a ___ year old ___ speaking female with
history of metastatic non small cell lung cancer, HTN, on pulse
doses of erlotinib, with known brain metastases s/p whole brain
radiation and CyberKnife to the corpus callosum lesion in 
___. She presents to the ED today s/p ___ episodes of vomiting
with occasional hemoptysis. CT head is concerning for
intraventricular hemorrhage L&gt;R suspected to be coming from her
lesion with enlarged ventricles concerning for obstructive
hydrocephalus.
History obtained from daughter at bedside who speaks ___. 
Patient is bedbound at home. She had visiting nursing who 
stopped
coming to the house 2 weeks ago per her daughter. She has had
poor memory x 3 months. Her husband assists her to the commode
for toileting but she has occasional incontinence which is not
new. Patient has complained of a headache for about 2 weeks. She
denies fevers, chills, diarrhea, visual changes, seizures, 
recent
falls or trauma, numbness, tingling. 
Past Medical History:
PAST ONCOLOGIC HISTORY:
DIAGNOSIS:
1. Stage IV nonsmall cell lung cancer (adenocarcinoma) harboring
an exon 21 EGFR mutation (L858R) diagnosed on ___
2. Acquired resistance to erlotinib mediated by EGFR-T790M
diagnosed on ___
3. Acquired resistance to osimertinib mediated by non-EGFR
mechanism (___) on ___ and then by EGFR
mechanism (EGFR-L781Q+L___) on ___.
4. Resistance to chemotherapy (carboplatin/pemetrexed) on
___.
TREATMENT:
1. Status post whole brain radiotherapy to 3000 cGy, completed 
on
___
2.  Status post erlotinib 150-&gt;100 mg/day plus
MD___/atezolizumab 1200 mg every 21 days from ___ to
___. Then continued erlotinib 100 mg/day until ___
(last dose erlotinib);
3. Status post palliative radiotherapy to 3500 cGy at left upper
lung, hilum and mediastinum; completed on ___
4. Status post stereotactic brain radiotherapy corpus collosum
lesion, completed on ___
5. Status post osimertinib 80 mg/day from ___ to ___
6. Status post 4 cycles of carboplatin 5-&gt;4 AUC and pemetrexed
500 mg/m2 on ___ followed by
2 cycles of pemetrexed 500 mg/m2 on ___ and ___.
7. To re-start osimertinib 80 mg every other day on ___.
PAST MEDICAL HISTORY:
- lung cancer as above
- hypertension
- hypothyroidism
- brain metastases
- seizure 
Social History:
___
Family History:
Two older sisters are healthy. Mother with HTN. Father passed 
away many years ago. No FH of malignancy.  
Physical Exam:
ADMISSION EXAM:
===============
O: T: 98.3  BP: 158/110  HR: 95  R: 18   O2Sats: 96% RA
Gen: WD/WN, comfortable, NAD.
HEENT: Pupils: PERRL EOMs: intact 
Neck: Supple.
Extrem: Warm and well-perfused.
Neuro:
Mental status: Awake and alert, cooperative with exam, normal
affect.
Orientation: Oriented to person, ___ and month. Per
daughter she is not oriented to the date at baseline, recognizes
familiar faces and is confused/perseverates. For example, 
patient
will state "I don't want to go to work today. I'm tired" however
has not been to work in a long time.
Language: Speech fluent in her primary language however confused
at baseline. Naming intact.
Cranial Nerves:
I: Not tested
II: Pupils equally round and reactive to light, 2.5 to 2mm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bilaterally.
Toes downgoing bilaterally
Coordination: normal on finger-nose-finger, rapid alternating
movements, heel to shin
DISCHARGE EXAM:
===============
GENERAL: Tired-appearing.She was sleeping. Arousable. Cushingoid
looking with dorsal fat pad. 
HEENT: PERRL, EOMI. Sclera anicteric and without injection. Dry
mucous membranes. Right frontal VP shunt with staples in place,
site c/d/I.
CHEST: PleurX catheter in place, c/d/i, no TTP surrounding.
CARDIAC: Regular rhythm, tachycardic, S1, S2, no
murmurs/rubs/gallops.
LUNGS: Bilateral anterior rales, decreased air movement on the L
side, no wheezes.
ABDOMEN: Soft, mildly distended, non-tender to deep palpation in
all four quadrants. No organomegaly.
EXTREMITIES: No clubbing, cyanosis, or edema.
SKIN: Warm. No rash. Ecchymosis on RUE beneath PICC, which is
c/d/i.
LINES/TUBES/DRAINS: VP shunt, PICC line in RUE, external 
Purewick
catheter, L-sided PleurX
Pertinent Results:
ADMISSION LABS:
===============
___ 12:55PM BLOOD WBC-4.9 RBC-3.96 Hgb-12.6 Hct-39.9 
MCV-101* MCH-31.8 MCHC-31.6* RDW-15.5 RDWSD-57.4* Plt ___
___ 12:55PM BLOOD Plt ___
___ 05:10PM BLOOD ___ PTT-24.9* ___
___ 11:45AM BLOOD Glucose-91 UreaN-10 Creat-0.7 Na-136 
K-3.4* Cl-94* HCO3-28 AnGap-14
___ 11:45AM BLOOD ALT-16 AST-18 AlkPhos-78 TotBili-1.0
___ 11:45AM BLOOD Albumin-3.8 Calcium-8.9 Phos-3.8 Mg-2.3
___ 06:34AM BLOOD Type-MIX pO2-73* pCO2-43 pH-7.45 
calTCO2-31* Base XS-4 Comment-GREEN TOP
___ 11:51AM BLOOD Glucose-80 Lactate-1.6 Na-130* K-9.2* 
Cl-93* calHCO3-30
DISCHARGE LABS:
===============
___ 07:22AM BLOOD WBC-5.9 RBC-2.70* Hgb-8.5* Hct-28.3* 
MCV-105* MCH-31.5 MCHC-30.0* RDW-16.6* RDWSD-62.2* Plt ___
___ 07:22AM BLOOD Glucose-125* UreaN-8 Creat-0.7 Na-152* 
K-3.8 Cl-107 HCO3-35* AnGap-10
STUDIES:
========
___ CT A/P
1. New right iliac bone metastasis.
2. Unchanged right adrenal nodule.
3. New hypoattenuating lesion in the right hepatic lobe is too 
small to
completely characterize.  Recommend attention on follow-up 
imaging as this could represent a new metastasis.
4. Hyperenhancing lesions in segments IV and VII are unchanged, 
likely
hemangiomas.
5. Please refer to the separate chest CT dictation regarding 
intrathoracic findings.
___ CT chest
Progression of malignant disease burden throughout the lungs 
since ___.  New left upper lobe atelectasis and large left pleural 
effusion.
No new osseous lesions are identified however bone scans or 
PET/CTs are better ___ for minimal metastatic foci.
___ CTA head/neck
1. Unchanged intraventricular hemorrhage with no evidence of new 
hemorrhage.
2. Enlarged ventricles worrisome for communicating 
hydrocephalus.
3. Extensive white matter hypodensity corresponding to the 
findings on the recent brain MR.
4. Multiple brain lesions are better seen on the MR of ___.
5. No arterial abnormalities detected in the neck or brain.
Brief Hospital Course:
___ ___ female with history of metastatic 
NSCLC on pulse-dose erlotinib complicated by hemorrhagic brain 
metastases status post whole-brain radiation therapy and 
Cyberknife who presented with headache, nausea, and vomiting, 
found to have subarachnoid and intraventricular hemorrhage with 
hydrocephalus status post palliative ventriculoperitoneal shunt 
placement on ___, also found to have leptomeningeal spread and 
new bone and abdominal lesions concerning for metastasis. 
Hospital course was complicated by worsening left-sided pleural 
effusion status post tunneled pleural catheter placement on 
___. She was also found to have multi-drug-resistant E coli UTI 
and was treated with antibiotics. At discharge, her overall 
goals of care were discussed and the decision was made to focus 
on her comfort going forward, therefore she was discharged to 
inpatient hospice. Please see the following for active medical 
issues addressed while admitted.
ACUTE ISSUES:
=============
#Intraventricular hemorrhage complicated by obstructive 
hydrocephalus s/p VP shunt placement: Patient presented to the 
___ ED after ___ episodes of emesis with occasional 
hemoptysis. HCT demonstrated subarachnoid and intraventricular 
hemorrhage with enlarged ventricles concerning for obstructive 
hydrocephalus (though possibly secondary to post-op treatment). 
CTA was negative for vascular malformation/aneurysm. She was 
admitted to the ICU for consideration of external ventricular 
drain that was ultimately deferred in light of stable neurologic 
exam. Per recommendations by Neurosurgery, Heme/Onc, and 
Palliative Care, a palliative VP shunt was placed on ___, and 
she was started on Keppra 1000mg IV q12h for seizure 
prophylaxis. Over the course of the next few days, patient again 
developed vomiting, and her mental status worsened, with repeat 
HCT showing a slight increase in intraventricular hemorrhage. 
The patient's family changed her code status to DNR/DNI, and she 
was transferred to Medicine for consideration of hospice. 
However, over the next few days, her mental status improved and 
stabilized. Per family meeting on ___ with the patient's 
daughter/health care proxy, ___ Care, and outpatient 
oncologist (Dr. ___, the decision was made to address the 
patient's acute medical issues with the hope of discharging her 
to a rehab facility or inpatient hospice. At this time, the 
family's long-term goal was for the patient to be able to live 
long enough to see her granddaughter be born in ___. At 
discharge, her overall goals of care were discussed and the 
decision was made to focus on her comfort going forward.
#Metastatic ___
Patient is status post pulse-dose erlotinib and radiotherapy 
with progression of disease. On this admission, she was found to 
have new bone and hepatic lesions concerning for metastasis, 
further progression of pulmonary metastases and large pleural 
effusion, and leptomeningeal spread of the malignancy. Per 
family meeting on ___, the decision was made to transition to 
pulse-dose osimertinib to maximize CSF penetration, though the 
family recognized further oncologic treatment would likely not 
have substantial benefit. She had significant vomiting the day 
after attempting oral chemo pulse dose, therefore after 
discussion with family decision was made to defer further doses. 
At discharge, her overall goals of care were discussed and the 
decision was made to focus on her comfort going forward.
#Fevers
#MDR E coli UTI
Patient developed fevers on ___ despite having received 3 days 
of IV CTX for admission urine culture with &gt;100,000 Staph 
aureus. In the setting of new fevers, repeat urine culture was 
perforemd and showed ___ MDR E coli. Her fevers were 
thought to be secondary to heretofore untreated UTI, and she was 
started on IV meropenem for a 7-day course given the possible 
contribution of infection to encephalopathy (day 1: ___, end 
___.
#L pleural effusion s/p tunneled pleural catheter
Patient presented with increase in size of known left-sided 
pleural effusion and atelectasis secondary to NSCLC. Over her 
hospital course, she developed an O2 requirement to ___. 
Interventional Pulmonology was consulted and placed a tunneled 
pleural catheter on ___, with pleural fluid studies consistent 
with an exudative effusion, likely malignant. Serial CXR's 
showed some improvement in the effusion thereafter. This should 
be continued to be drained MWF for up to 1 L for comfort.
#Pain
Patient reported significant back pain, thought to be 
MSK-related in etiology secondary to being 
bedbound/deconditioned or due to bony metastasis. Prior to 
discharge, she was started on fentanyl patch and sublingual 
morphine for comfort.
#Nausea/vomiting
Patient had ongoing nausea/vomiting in the setting of 
obstructive hydrocephalus and constipation. She was treated with 
IV zofran, IV compazine, IV reglan, and a substantial bowel 
regimen with good control of her symptoms.
#HTN
Patient was noted to have systolic blood pressures in the 
160-170's likely in the setting of steroids, pain, and chronic 
HTN, with possible contribution from intracerebral hypertension. 
She was treated with PO hydralazine for arterial dilation and PO 
isordil for venodilation. BP stable prior to d/c, no further 
need for BP medications at this time.
#Tachycardia
Patient noted to be tachycardic into the low 100's, thought to 
be secondary to pain, anxiety, steroids, and acute infection. 
Her pain was managed as above, and she was treated with 
antibiotics.
CHRONIC ISSUES:
===============
#Hypothyroidism
- continued levothyroxine PO/IV 25mcg daily
TRANSITIONAL ISSUES:
====================
- PleurX drainage instructions for hospice:
 #Please drain Pleurx catheter 
[x ] M, W, F for a maximum of ___ 
-Continue to focus on patient comfort, no follow-up apointments 
indicated at this time.
-Continue to titrate pain and nausea medications.
Contact: ___ (daughter), ___
DNR/DNI
Medications on Admission:
The Preadmission Medication list is accurate and complete.
1. Ondansetron 8 mg PO TID 
2. Hydrocortisone 40 mg PO QAM 
3. Hydrocortisone 20 mg PO QPM 
4. LevETIRAcetam 1000 mg PO BID 
5. LOPERamide 2 mg PO QID:PRN diarrhea 
6. Prochlorperazine 10 mg PO Q6H:PRN Nausea 
7. Erlotinib 150 mg PO WEEKLY 
8. Docusate Sodium 100 mg PO BID:PRN Constipation - First Line 
9. Polyethylene Glycol 17 g PO DAILY:PRN Constipation - Second 
Line 
10. Senna 8.6 mg PO BID:PRN Constipation - Second Line 
11. Omeprazole 20 mg PO DAILY 
12. Levothyroxine Sodium 50 mcg PO DAILY 
13. Lisinopril 10 mg PO DAILY 
14. Hydrochlorothiazide 12.5 mg PO DAILY 
Discharge Medications:
1.  Bisacodyl ___AILY:PRN Constipation - First Line 
RX *bisacodyl [Laxative (bisacodyl)] 10 mg 1 suppository(s) 
rectally QD:PRN Disp #*30 Suppository Refills:*1 
2.  Fentanyl Patch 12 mcg/h TD Q72H 
RX *fentanyl 12 mcg/hour 12.5 Q72H Disp #*20 Patch Refills:*0 
3.  Hydrocortisone Na Succ. 40 mg IV QAM 
RX *hydrocortisone sod succinate [A-Hydrocort] 100 mg 40 mg QAM 
Disp #*30 Vial Refills:*0 
4.  Hydrocortisone Na Succ. 20 mg IV QPM 
RX *hydrocortisone sod succinate [A-Hydrocort] 100 mg 20 mg QPM 
Disp #*30 Vial Refills:*0 
5.  Glargine 5 Units Bedtime
RX *insulin glargine [Lantus U-100 Insulin] 100 unit/mL AS DIR 5 
Units before BED; Disp #*50 Vial Refills:*0 
6.  LevETIRAcetam 1000 mg IV Q12H 
RX *levetiracetam [Keppra] 500 mg/5 mL 1000 mg I.V every twelve 
(12) hours Disp #*160 Vial Refills:*0 
7.  Levothyroxine Sodium 25 mcg IV DAILY 
RX *levothyroxine 100 mcg 25 mg I.V once a day Disp #*15 Vial 
Refills:*0 
8.  Morphine Sulfate (Concentrated Oral Solution) 20 mg/mL ___ 
mg SL Q2H:PRN Pain - Mild 
  Reason for PRN duplicate override: Patient is NPO or unable to 
tolerate PO
RX *morphine concentrate 100 mg/5 mL (20 mg/mL) 10 mg by mouth 
Q2H:PRN Disp #*1200 Milliliter Milliliter Refills:*0 
9.  Nystatin Cream 1 Appl TP BID 
RX *nystatin 100,000 unit/gram  twice a day Disp #*450 Gram Gram 
Refills:*0 
10.  OLANZapine (Disintegrating Tablet) 5 mg PO BID:PRN 
Agitation 
RX *olanzapine 5 mg 1 tablet(s) by mouth twice a day Disp #*30 
Tablet Refills:*0 
11.  Pantoprazole 40 mg IV Q24H 
RX *pantoprazole 40 mg 40 mg once a day Disp #*30 Vial 
Refills:*0 
12.  Sarna Lotion 1 Appl TP TID:PRN pruritus 
RX *camphor-menthol [Anti-Itch (menthol/camphor)] 0.5 %-0.5 %  
TID PRN Disp #*30 Gram Refills:*0 
13.  Sodium Chloride 0.9%  Flush ___ mL IV DAILY and PRN, line 
flush  
14.  Sodium Chloride 0.9%  Flush ___ mL IV Q8H and PRN, line 
flush  
15.  Levothyroxine Sodium 50 mcg PO DAILY 
If can tolerate PO (otherwise give IV) 
RX *levothyroxine [Levo-T] 50 mcg 50mcg by mouth Daily Disp #*30 
Tablet Refills:*0 
16.  Ondansetron 8 mg PO TID 
RX *ondansetron 8 mg 8 mg tablet(s) by mouth three times a day 
Disp #*120 Tablet Refills:*0 
17.  Polyethylene Glycol 17 g PO DAILY:PRN Constipation - Second 
Line 
RX *polyethylene glycol 3350 17 gram/dose 17g powder(s) by mouth 
QD: PRN Disp #*3570 Gram Gram Refills:*0 
Discharge Disposition:
Extended Care
Facility:
___
Discharge Diagnosis:
PRIMARY DIAGNOSIS
=================
Intraventricular hemorrhage with hydrocephalus
SECONDARY DIAGNOSES
===================
MDR UTI
Metastatic melanoma
HTN
Discharge Condition:
Mental Status: Confused - sometimes.
Level of Consciousness: Alert and interactive.
Activity Status: Bedbound.
Discharge Instructions:
Dear Ms. ___,  
It was a pleasure to care for you at the ___ 
___.  
Why did you come to the hospital?  
- You were feeling tired for about two weeks and then one day 
had several episodes of vomiting.
What did you receive in the hospital?  
- You were found to have bleeding in your brain, likely from 
metastatic cancer.
- You had a shunt placed in your brain to help relieve pressure 
from the bleeding.
- You also had a drainage system placed to help drain fluid 
around your left lung and improve your breathing.
- You were treated for a urinary tract infection with 
antibiotics.
- We discussed your care with your family, and the decision was 
made to focus on comfort going forward.
What should you do once you leave the hospital?  
- Please continue to take your medications as prescribed.
We wish you all the best!  
Your ___ Care Team  
- Instructions from Neurosurgery are below:
</t>
    </r>
    <r>
      <rPr>
        <sz val="11"/>
        <color theme="1"/>
        <rFont val="宋体"/>
        <charset val="134"/>
      </rPr>
      <t></t>
    </r>
    <r>
      <rPr>
        <sz val="11"/>
        <color theme="1"/>
        <rFont val="Times New Roman"/>
        <charset val="134"/>
      </rPr>
      <t xml:space="preserve"> You had a VP shunt placed for hydrocephalus secondary to a 
bleed. Your incisions should be kept dry until sutures or 
staples are removed.
</t>
    </r>
    <r>
      <rPr>
        <sz val="11"/>
        <color theme="1"/>
        <rFont val="宋体"/>
        <charset val="134"/>
      </rPr>
      <t></t>
    </r>
    <r>
      <rPr>
        <sz val="11"/>
        <color theme="1"/>
        <rFont val="Times New Roman"/>
        <charset val="134"/>
      </rPr>
      <t xml:space="preserve"> Your shunt is a ___ Strata Valve which is programmable. 
This will need to be readjusted after all MRIs or exposure to 
large magnets.  Your shunt is programmed to _______. 
</t>
    </r>
    <r>
      <rPr>
        <sz val="11"/>
        <color theme="1"/>
        <rFont val="宋体"/>
        <charset val="134"/>
      </rPr>
      <t></t>
    </r>
    <r>
      <rPr>
        <sz val="11"/>
        <color theme="1"/>
        <rFont val="Times New Roman"/>
        <charset val="134"/>
      </rPr>
      <t xml:space="preserve"> It is best to keep your incision open to air but it is ok to 
cover it when outside. 
</t>
    </r>
    <r>
      <rPr>
        <sz val="11"/>
        <color theme="1"/>
        <rFont val="宋体"/>
        <charset val="134"/>
      </rPr>
      <t></t>
    </r>
    <r>
      <rPr>
        <sz val="11"/>
        <color theme="1"/>
        <rFont val="Times New Roman"/>
        <charset val="134"/>
      </rPr>
      <t xml:space="preserve"> Call your surgeon if there are any signs of infection like 
redness, fever, or drainage. 
Activity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are NOT 
allowed to drive by law. 
</t>
    </r>
    <r>
      <rPr>
        <sz val="11"/>
        <color theme="1"/>
        <rFont val="宋体"/>
        <charset val="134"/>
      </rPr>
      <t></t>
    </r>
    <r>
      <rPr>
        <sz val="11"/>
        <color theme="1"/>
        <rFont val="Times New Roman"/>
        <charset val="134"/>
      </rPr>
      <t xml:space="preserve"> No contact sports until cleared by your neurosurgeon. You 
should avoid contact sports for 6 months. 
Medications
</t>
    </r>
    <r>
      <rPr>
        <sz val="11"/>
        <color theme="1"/>
        <rFont val="宋体"/>
        <charset val="134"/>
      </rPr>
      <t></t>
    </r>
    <r>
      <rPr>
        <sz val="11"/>
        <color theme="1"/>
        <rFont val="Times New Roman"/>
        <charset val="134"/>
      </rPr>
      <t xml:space="preserve"> ***Please do NOT take any blood thinning medication (Aspirin, 
Ibuprofen, Plavix, Coumadin) until cleared by the neurosurgeon. 
</t>
    </r>
    <r>
      <rPr>
        <sz val="11"/>
        <color theme="1"/>
        <rFont val="宋体"/>
        <charset val="134"/>
      </rPr>
      <t></t>
    </r>
    <r>
      <rPr>
        <sz val="11"/>
        <color theme="1"/>
        <rFont val="Times New Roman"/>
        <charset val="134"/>
      </rPr>
      <t xml:space="preserve"> You have been discharged on Keppra (Levetiracetam). This 
medication helps to prevent seizures. Please continue this 
medication as indicated on your discharge instruction. It is 
important that you take this medication consistently and on 
time.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 Headache or pain along your incision. 
</t>
    </r>
    <r>
      <rPr>
        <sz val="11"/>
        <color theme="1"/>
        <rFont val="宋体"/>
        <charset val="134"/>
      </rPr>
      <t></t>
    </r>
    <r>
      <rPr>
        <sz val="11"/>
        <color theme="1"/>
        <rFont val="Times New Roman"/>
        <charset val="134"/>
      </rPr>
      <t xml:space="preserve"> Some neck tenderness along the shunt tubing.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 Severe pain, swelling, redness or drainage from the incision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 Instructions from Interventional Pulmonology are below:
You have had a procedure called a tunneled pleural catheter 
placement. A small tube (or catheter) was threaded into your 
chest to drain fluid.
You are being sent home today with a Pleurx Catheter Kit. Please 
follow all instructions and information in the instruction 
folder of this kit. If you have further questions please call 
the office at ___.
Please follow these instructions as you recover:
* You may go back to your usual activities.
* You may eat and drink whatever you like.
* You may change the bandage over the area.
* You may shower if the dressing fully covers your catheter.
* If you have bleeding or drainage from the site, hold pressure 
over the area with a clean washcloth.  
If the bleeding does not stop, get help right away.
Please call our office at ___ with any of the 
following:
* worsening shortness of breath
* you cough up blood
* you have chest or back pain
* you have redness or swelling at the site, or bleeding that 
does
not stop with pressure.
* you have a temperature of 101 or more
In any emergency, such as new or ongoing chest pain, or severe 
shortness of breath, call ___.
If the fluid from your catheter decreases substantially or you 
have changes in the characteristics of your fluid please call 
our office to schedule a follow-up appointment. 
We wish you all the best!
- Your ___ Care Team
Followup Instructions:
___
</t>
    </r>
  </si>
  <si>
    <r>
      <rPr>
        <sz val="11"/>
        <color theme="1"/>
        <rFont val="Times New Roman"/>
        <charset val="134"/>
      </rPr>
      <t xml:space="preserve"> 
Name:  ___            Unit No:   ___
Admission Date:  ___              Discharge Date:   ___
Date of Birth:  ___             Sex:   F
Service: NEUROSURGERY
Allergies: 
No Drug Allergy Information on File
Attending: ___.
Chief Complaint:
Cerebellar Hemorrhage
Major Surgical or Invasive Procedure:
None
History of Present Illness:
___ is an ___ yo woman who presents as a 
transfer from ___ with a cerebellar bleed.  
According to reports, the patient was last seen well, sweeping 
her porch at 1pm and was found by her sister lying on the 
ground, moaning at 2pm.  She was taken to ___ and 
intubated for poor mental status/airway protection. CT of the 
head identified a large left sided cerebellar hemorrhage.  She 
was given keppra 500mg x1 and transferred here for further care.
On arrival to ___, the patient was on propofol.  SBP was 
reported elevated to 190 and she was given Labetalol.  
At this time, no additional history could be obtained. 
Past Medical History:
PURE HYPERCHOLESTEROLEM 
DEHYDRATION 
IRON DEFIC ANEMIA NOS 
DEPRESSIVE DISORDER NEC 
LEGAL BLINDNESS-___ DEF 
HYPERTENSION NOS 
OSTEOPOROSIS NOS 
DIZZINESS AND GIDDINESS 
Depression/Anxiety
Social History:
___
Family History:
Not known
Physical Exam:
On Admission:
T: 99 rectally  BP: 129/62  HR: 75 RR 18 and 100% on vent
CV: RRR, no murmur appreciated
PULM: good air movement
Abd: soft
Ext: good distal pulses
Neuro
Intubated, propofol off.  Does not open eyes. Withdraws to pain,
lifts arms and moves legs to command.  Nods appropriately to
questions.  Pupils assymetric, left 4mm and sluggish with 
evident
cataract, right pupil 2mm and minimally reactive.  EMOI 
passivly.
Normal tone, toes down.
LABS:
Lactate:1.7
Trop-T: &lt;0.01  
TRAUMA
141  107  20     AGap=15 
---------------&lt;173
3.6  23  0.8  
TRAUMA
      9.3  87 
12.3&gt;----&lt;249 
     29.8  
N:92.4 L:5.0 M:2.1 E:0.2 Bas:0.___.8  PTT: 23.1  INR: 1.0  
Pertinent Results:
CT HEAD W/O CONTRAST ___ 
1. 43 x 29 mm left cerebellar intraparenchymal hemorrhage, with 
surrounding edema and mass effect resulting in rightward shift 
of midline structures and mild left tonsillar herniation. 
2. Trace intraventricular hemorrhagic extension into the right 
occipital 
horn. 
3. In comparison to the prior CT C-spine examination from 2:28 
p.m., there 
may be minimal worsening of the left tonsillar herniation, 
allowing for 
differences in imaging technique. 
CT head ___
Organizing left cerebellar hematoma with associated subarachnoid 
blood and intraventricular extension, edema, mass effect and 
left upward 
transtentorial and tonsillar herniation, all unchanged over the 
short 
interval. 
Brief Hospital Course:
___ y/o F transferred from OSH after being found down by sister. 
She presented to OSH with poor mental status and a head CT 
showed a cerebellar bleed. She was intubated and transferred to 
___ for further neurosurgical workup. On ___ patient was 
following commands with all four extremities and opens eyes to 
voice. She was extubated and DNI/DNR status was discussed with 
family. The family chooses to keep patient DNI/DNR and she was 
transferred to step down as her mental status and exam remain 
stable. 
On ___ patient appeared more lethargic and a head CT was 
performed which showed no change since previous scan. Patient 
was reported to be tachycardic and prn medications were 
administered.  
She remained neurologically stable and was transferred to rehab 
on ___.
Medications on Admission:
Atenolol 100 mg daily
Lipitor 20 mg daily
Avapro 300 mg daily
Paxil 20 mg daily
Fosamax 70 mg weekly 
Nifediac 60 mg daily. 
Discharge Medications:
1. Insulin Regular Human 100 unit/mL Solution Sig: Two (2) Units 
Injection ASDIR (AS DIRECTED).  
2. Acetaminophen 325 mg Tablet Sig: ___ Tablets PO Q6H (every 6 
hours) as needed for pain.  
3. Docusate Sodium 100 mg Capsule Sig: One (1) Capsule PO BID (2 
times a day).  
4. Senna 8.6 mg Tablet Sig: One (1) Tablet PO BID (2 times a 
day).  
5. Bisacodyl 5 mg Tablet, Delayed Release (E.C.) Sig: Two (2) 
Tablet, Delayed Release (E.C.) PO DAILY (Daily).  
6. Oxycodone 5 mg Capsule Sig: One (1) Capsule PO Q4H (every 4 
hours) as needed for pain.  
7. Atenolol 50 mg Tablet Sig: Two (2) Tablet PO DAILY (Daily).  
8. Atorvastatin 20 mg Tablet Sig: One (1) Tablet PO DAILY 
(Daily).  
9. Nifedipine 60 mg Tablet Sustained Release Sig: One (1) Tablet 
Sustained Release PO DAILY (Daily).  
10. Valsartan 40 mg Tablet Sig: Two (2) Tablet PO DAILY (Daily). 
11. Famotidine(PF) in Sal (Iso-os) 20 mg/50 mL Piggyback Sig: 
One (1)  Intravenous Q12H (every 12 hours).  
12. Ondansetron HCl (PF) 4 mg/2 mL Solution Sig: Four (4) mg 
Injection Q8H (every 8 hours) as needed for nausea.  
Discharge Disposition:
Extended Care
Facility:
___
Discharge Diagnosis:
Cerebellar hemorrhage
Discharge Condition:
Neurologically stable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</si>
  <si>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Dizziness, Vertigo, Nausea
Major Surgical or Invasive Procedure:
- None
History of Present Illness:
Time/Date the patient was last known well: 1430 
GCS Score at the Scene:  [x] Unknown
- If unknown, GCS score at presentation to our ED: 15
ICH volume by ABC/2 method: 8.1 cc
ICH Score: 1 
Pre-ICH mRS ___ social history for description): 0
The pt is a ___ year-old right-handed male who presents with
dizziness and vertigo, being unable to "keep [his] eyes still"
since this afternoon, nausea found to have R cerebellar IPH.
Shoveling snow the past two days including about 9:30 this AM 
for
thirty minutes. This afternoon about ___ went to bathroom, had 
a
BM. Room spinning with nausea. Went to lie down, reports being
unable to keep his eyes still, wanting to keep his eyes closed
due to vertigo and eyes moving. Denies headache, blurred vision,
tinnitus, hearing loss. 
Reports that he does not see a PCP regularly, has not had his BP
checked regularly at all. Does occasionally take asa 81 mg (last
took a few days ago), took a medication for seasonal allergies 
in
the fall (around ___. Apart from seasonal allergies, no
other known medical problems but, as above, does not have a PCP
he sees. Lives alone, denies history of MI or stroke. 
Does report that more than ___ years ago he had one episode of
dizziness and room spinning which were similar but only lasted 
30
minutes or an hour. No other similar episodes since. No recent
illnesses, fevers, URI symptoms since seasonal allergies in
___. 
In ED dizzy and nauseated on standing, nystagmus and dysmetria.
NCHCT with R cerebellar IPH. Neurosurgery consulted, recommended
admit to Neuro ICU and neurology consult. Neurology then
consulted. 
ROS: On neurologic review of systems, the patient denies 
headache
or confusion. Denies difficulty with producing or comprehending
speech. Denies loss of vision, blurred vision, diplopia,
tinnitus, hearing difficulty, dysarthria, or dysphagia. Denies
focal muscle weakness, numbness, parasthesia. Denies loss of
sensation. Denies bowel or bladder incontinence or retention.
Denies difficulty with gait though reports dizziness makes 
unable
to walk.
On general review of systems, the patient denies fevers, rigors,
night sweats, or noticeable weight loss. Denies chest pain,
palpitations, dyspnea, or cough. Reports nausea. Denies 
diarrhea,
constipation, or abdominal pain.  No recent change in bowel or
bladder habits.  Denies dysuria or hematuria. Denies myalgias,
arthralgias, or rash.
Past Medical History:
Seasonal allergies
No other known history; does not regularly see a physician
___:
___
Family History:
No known family history of stroke or MI but per
patient does not know family history well as entire family is in
___. 
Physical Exam:
==============
ADMISSION EXAM
==============
O: T: 96.5   BP: 164/97    HR: 67    R: 12     O2Sats: 98% RA
Gen: comfortable, NAD.
HEENT: Pupils: 4-&gt;3        EOMs intact
Neck: Supple.
Lungs: non labored breathing.
Cardiac: RRR. 
Abd: Soft, NT
Extrem: Warm and well-perfused.
Neuro:
Mental status: Awake and alert, cooperative with exam, normal
affect.
Orientation: Oriented to person, place, and date.
Language: Speech fluent with good comprehension and repetition.
No dysarthria or paraphasic errors.
Cranial Nerves:
I: Not tested
II: Pupils equally round and reactive to light, 4 to 3
mm bilaterally.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bilaterally.
Coordination: +dysmetria on right finger to nose
==============
DISCHARGE EXAM
==============
General: In no distress, calm and appropriate. 
conversation. 
Neck: Supple, trachea midline 
CV: RRR, normal S1/S2
Lungs: Clear anteriorly bilaterally
Abdomen: Soft, non-tender , normal bowel sounds
Ext/skin:  Warm, well perfused. Petechial rash on right anterior
shin 
Neuro:  
-MS: Arousable to voice, oriented x3, speech is fluent. Able to 
converse appropriately. ___ is second language.  
-CN: PERRLA, bilateral sustained end-gaze nystagmus, subtle 
nystagus on down-gaze; no longer on up-gaze. EOMI. Face 
symmetric. No dysarthria. Tongue equal strength bilaterally. 
Slightly disconjugate gaze - vertical diplopia on right gaze.  
-MOTOR: Fully intact, ___ throughout. No weakness, no
pronator drift.
-SENSORY: Full to light touch throughout. 
-COORD: Ataxia on R FNF and HTS, and dysmetric on R FNF.
Pertinent Results:
=======
IMAGING
=======
- ___ CTA Head WO Contrast
2.9 x 2.8 x 2.6 cm intraparenchymal hemorrhage involving the 
right cerebellar hemisphere with surrounding edema causing 
minimal mass effect upon the right aspect of the fourth 
ventricle.  No large territorial infarction.  Basal cisterns 
remain patent. 
- ___ CT Head
1. There is stable 2.7 cm acute right cerebellar hematoma, 
centered  about dentate nucleus. Stable mild surrounding edema 
and partial effacement of the fourth ventricle. There is no 
hydrocephalus.
- ___ CT Head
1. 2.9 x 2.9 cm right cerebellar hemispheric acute 
intraparenchymal hematoma with surrounding edema is minimally 
larger in comparison to prior study of ___ at 22:34. 
2. Partial effacement of the adjacent fourth ventricle is 
unchanged. 
3. Stable ventricular size without definite evidence of 
ventriculomegaly. 
- ___ CTA Head &amp; Neck
1. Stable appearance of the 2.9 x 3 cm intraparenchymal right 
cerebellar hematoma and surrounding the edema when compared to 
___ CT head without contrast.  No evidence of 
obstructive ventriculomegaly nor new foci of intraparenchymal 
bleed. 
2. Essentially unremarkable CTA of the head and neck. 
====
LABS
====
___ 05:36PM BLOOD WBC-13.0* RBC-4.67 Hgb-14.1 Hct-42.9 
MCV-92 MCH-30.2 MCHC-32.9 RDW-12.6 RDWSD-42.3 Plt ___
___ 11:04PM BLOOD WBC-13.0* RBC-4.75 Hgb-14.4 Hct-42.5 
MCV-90 MCH-30.3 MCHC-33.9 RDW-12.4 RDWSD-40.9 Plt ___
___ 01:00AM BLOOD WBC-11.0* RBC-4.27* Hgb-12.7* Hct-38.9* 
MCV-91 MCH-29.7 MCHC-32.6 RDW-13.1 RDWSD-42.8 Plt ___
___ 02:41AM BLOOD WBC-7.3 RBC-4.09* Hgb-12.2* Hct-37.9* 
MCV-93 MCH-29.8 MCHC-32.2 RDW-13.3 RDWSD-45.1 Plt ___
___ 05:23AM BLOOD WBC-8.0 RBC-4.44* Hgb-13.1* Hct-40.2 
MCV-91 MCH-29.5 MCHC-32.6 RDW-12.7 RDWSD-42.1 Plt ___
___ 04:37AM BLOOD WBC-8.2 RBC-4.77 Hgb-14.4 Hct-43.1 MCV-90 
MCH-30.2 MCHC-33.4 RDW-12.6 RDWSD-41.6 Plt ___
___ 05:36PM BLOOD Neuts-81.6* Lymphs-11.6* Monos-4.9* 
Eos-0.5* Baso-0.3 Im ___ AbsNeut-10.58* AbsLymp-1.50 
AbsMono-0.63 AbsEos-0.07 AbsBaso-0.04
___ 07:08PM BLOOD ___ PTT-31.8 ___
___ 01:00AM BLOOD ___ PTT-33.3 ___
___ 02:41AM BLOOD ___ PTT-31.6 ___
___ 05:36PM BLOOD Glucose-147* UreaN-13 Creat-0.7 Na-139 
K-2.9* Cl-104 HCO3-20* AnGap-18
___ 11:04PM BLOOD Glucose-144* UreaN-13 Creat-0.7 Na-137 
K-4.3 Cl-101 HCO3-21* AnGap-19
___ 01:00AM BLOOD Glucose-119* UreaN-13 Creat-0.6 Na-142 
K-3.8 Cl-111* HCO3-19* AnGap-16
___ 02:41AM BLOOD Glucose-116* UreaN-12 Creat-0.6 Na-143 
K-3.6 Cl-111* HCO3-22 AnGap-14
___ 05:23AM BLOOD Glucose-100 UreaN-16 Creat-0.6 Na-140 
K-3.5 Cl-104 HCO3-23 AnGap-17
___ 04:37AM BLOOD Glucose-108* UreaN-31* Creat-0.7 Na-141 
K-3.9 Cl-105 HCO3-22 AnGap-18
___ 11:04PM BLOOD Calcium-8.9 Phos-2.5* Mg-2.0
___ 02:41AM BLOOD Calcium-8.2* Phos-2.4* Mg-2.3
___ 01:00AM BLOOD Triglyc-68 HDL-64 CHOL/HD-2.6 LDLcalc-91
___ 11:52AM BLOOD %HbA1c-5.4 eAG-108
___ 05:56AM BLOOD Osmolal-288
___ 06:36PM BLOOD Osmolal-305
___ 12:51AM BLOOD Osmolal-294
Brief Hospital Course:
Mr. ___ was admitted to the Neuro ICU for close neuro 
monitoring for a cerebellar hemorrhage. 
Synopsis: ___ year old man with no known past medical history but 
without regular outpatient physician follow up, who presented 
with acute onset of with dizziness, vertigo, and nausea on 
___, secondary to R cerebellar hemorrhage. Initial exam was 
significant for hypertension, direction changing nystagmus in 
all directions of gaze, diplopia, and significant right-sided 
ataxia. 
Course was complicated by edema requiring hyperosmolar therapy, 
now weaned off of hyperosmolar therapy with improved symptoms. 
He also was noted to have cognitive deficits (inattention, poor 
calculation and orientation). Etiology of his cognitive deficits 
is unclear, but not likely to be just caused by his cerebellar 
hemorrhage. Perhaps there is a component of amyloid angiopathy. 
Testing for reversible causes of cognitive impairment (B12, TSH, 
RPR) were negative. He may have an undiagnosed neurodegenerative 
process affecting cognition or perhaps his cognition is affected 
by
depression.  
Etiology for hemorrhage likely secondary to hypertension. Given 
MRI findings with additional areas of microhemorrhage, 
differential also includes cavernous angioma and cerebral 
amyloid angiopathy. Cerebral amyloid angiopathy is possible 
given his
mental status decline as well. MRI brain w/o contrast was 
negative for any underlying masses or malformations. 
#Cerebellar Hemorrhage
Patient was closely monitored in the ICU with strict blood 
pressure control &lt; 160.  Repeat head CT on day of admission was 
stable. Neurologic examination remained stable. He was started 
on 3% hypertonic saline for treatment of cerebral edema which 
was titrated to a goal of Na &gt;140. Repeat CT was done on ___ 
which revealed minimal increase in size of hemorrhage with 
stable cerebral edema and no hydrocephalus. CTA was performed, 
which ruled out vascular malformation.  Hypertension was 
controlled with nicardipine drip. He remained on a 3% HTS gtt 
for a goal of serum Na greater than 140 through ___. He was 
started on labetalol PO and was able to be titrated off the 
nicardipine gtt. 3% HTS gtt was also weaned off over 24 hours 
___. He was then transferred to the ___. While in the 
___ his exam improved and he was transferred to the floor. 
Labetalol was discontinued and his blood pressure was eventually 
 controlled on lisinopril 40mg daily, amlodipine 10mg daily. 
MRI brain was performed 1 month from onset of symptoms. This 
revealed subacute right
inferior cerebellar hemorrhage with some ___ edema 
(consistent with prior imaging). Notably, there were some 
separate foci of decreased signal on GRE consistent with 
microhemorrhages in the left subcortical region. Given these 
findings, etiology was thought to be likely hypertensive given 
location and MRI findings. Differential also includes cavernous 
angioma and cerebral amyloid angiopathy (given microbleeds on 
MRI).  No underlying mass or contrast enhancement was noted. 
#Acute on chronic cognitive issues: 
Patient noted to be disoriented, significantly inattentive. 
Etiology overall was unclear, but did appear to be an acute 
decompensation from his baseline of mild short term memory loss. 
It was thought to be unlikely due to cerebellar hemorrhage 
alone. Contributing factors include depression, possibly 
underlying cerebral amyloid angiopathy (given other areas of 
bleed on MRI) and contribution from baseline cognitive 
impairment.   Discussed with patient that he would benefit 
significantly from having family/friends visit to assist with 
ADLs after discharge and to assist him with cognitive tasks.   
Testing for reversible causes of cognitive impairment (B12, TSH, 
RPR) were negative. He may have an undiagnosed neurodegenerative 
process affecting cognition or perhaps his cognition is affected 
by depression.  
- Continue treatment of underlying depression with Fluoxetine 
30mg daily and other medications as above
- Continue active ___ 
#Vertical diplopia: Patient complained of vertical diplopia on 
rightward gaze. Diplopia was not clearly better or worse with 
head tilt to the right ear or left ear. Visual fields were full 
to confrontation, no visual extinction, no skew. Etiology 
unclear, possibly related to involvement of pontine fibers 
extending from cerebellum. 
- Patient was given contact information for Neuro-opthalmologist 
Dr. ___ to arrange for prism glasses 
On ___, I was informed by nursing staff that Mr. 
___ eloped off of the
unit without telling any staff.  The patient's roommate told 
staff that he saw Mr. ___ suddenly leave the room carrying a 
suitcase. Nursing subsequently confirmed that the patient left 
the unit. Initial searches in the area could not locate him. The 
staff is contacting ___ Police.
I spoke with the patient's healthcare proxy ___ earlier this 
afternoon. We discussed that Mr. ___ has made significant 
progress and per repeat evaluation by OT earlier today, likely 
would no longer require 24 hour supervision. I told her that we
wanted to complete additional testing (i.e. repeat MOCA) and 
have further discussion with alternate HCP ___ to make sure 
she was in agreement with a safe discharge plan.
Nurse manager and resource nurse are working on the situation.  
The attending, Dr. ___, was notified.
I was informed by nursing staff that the patient was located at 
his HCP ___ home. She reports she told the patient not to 
leave the hospital, but he insisted on leaving. She believes he 
is safe at home and has adequate monitoring. 
As Mr. ___ presented with hypertensive hemorrhage, the most 
significant concern for his health is blood pressure control. 
She said she would be willing to pay out of pocket for his 
medications if medically necessary. We discussed that it was in 
his best interest to remain in the hospital for establishment of 
a safe discharge plan. 
After further discussion I sent 3 month supplies of the 
following
medications to his pharmacy:
-Amlodipine 10mg daily
-Fluoxetine 30mg daily
-Lisinopril 20mg daily
-Memantine 5mg daily 
The pharmacy was :
___ ___ 
___ 
Phone:  ___ 
Fax:  ___ 
Receipt confirmation via fax was confirmed 
We discussed that I recommend he proceed back to the Emergency 
Department for further evaluation as he was not ordered for 
discharge. However the patient and ___ believe that he has 
adequate supervision at home and do not wish to bring him back 
to
the hospital at this time.
TRANSITIONAL ISSUES:
- ASA 81 mg is being held until he follows up with neurology 
- Follow-up with stroke neurology.
- Continue new medications: Fluoxetine 30mg daily for depressed 
mood (increased ___, amlodipine 10mg daily, lisinopril 20mg 
daily, folic acid and thiamine. 
- Encourage frequent ambulation with nursing, at least twice per
day, and ___ involvement regarding practice completing
activities of daily living (bathing, hygiene, etc)
- Needs repeat MRI/MRA brain W/WO contrast in 2 months to 
further assess for underlying mass and re-evaluation of 
hemorrhage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Aspirin 81 mg PO Frequency is Unknown (Occasional use)
2. Loratadine 10 mg PO PRN Allergy symptoms 
Discharge Medications:
1.  amLODIPine 10 mg PO DAILY  
2.  FLUoxetine 30 mg PO DAILY 
RX *fluoxetine 10 mg 3 capsule(s) by mouth daily Disp #*90 
Capsule Refills:*2 
3.  FoLIC Acid 1 mg PO DAILY  
4.  Heparin 5000 UNIT SC BID  
5.  Lisinopril 20 mg PO DAILY  
6.  Memantine 5 mg PO DAILY  
7.  Multivitamins 1 TAB PO DAILY  
8.  Thiamine 100 mg PO DAILY  
9.  Loratadine 10 mg PO PRN Allergy symptoms  
10. HELD- Aspirin 81 mg PO Frequency is Unknown  This medication 
was held. Do not restart Aspirin until told otherwise by a 
healthcare provider. Aspirin increases your risk of bleeding. 
Discharge Disposition:
Home
Discharge Diagnosis:
Cerebellar Hemorrhage
Cerebral Edema
Discharge Condition:
Mental Status: Clear and coherent.
Level of Consciousness: Alert and interactive.
Activity Status: Ambulatory - requires assistance or aid (walker 
or cane).
Discharge Instructions:
Dear Mr. ___, 
you were admitted to ___ due to a bleed in your brain. We 
believe the reason for this bleed is hypertension. 
We adjusted your medication as follows:
STARTED lisinopril 40mg daily
STARTED Amlodipine 10mg daily
STARTED fluoxetine 20 mg daily
STOP Aspirin 81 mg daily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your neurologist. 
</t>
    </r>
    <r>
      <rPr>
        <sz val="11"/>
        <color theme="1"/>
        <rFont val="宋体"/>
        <charset val="134"/>
      </rPr>
      <t></t>
    </r>
    <r>
      <rPr>
        <sz val="11"/>
        <color theme="1"/>
        <rFont val="Times New Roman"/>
        <charset val="134"/>
      </rPr>
      <t xml:space="preserve">You may use Acetaminophen (Tylenol) for minor discomfort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symptoms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It was a pleasure taking care of you.
You left the hospital Against Medical Advice (AMA). As a result 
you were unable to leave the hospital without clarifying and 
establishing a safe discharge plan. After discussion with your 
health care proxy, we provided a 3 month supply of essential 
medications to your pharmacy.
Sincerely,
your ___ care team 
Followup Instructions:
___
</t>
    </r>
  </si>
  <si>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Hyponatremia; IPH; Altered Mental Status. 
Major Surgical or Invasive Procedure:
None.
History of Present Illness:
___ yo female known to our service who is s/p Right frontal
brain biopsy on ___ and pathology showed GBM.  She was seen
in the ___ clinic today and was found to be confused.  She
was sent to the ED for evaluation and head CT showed hemorrhage
within the known tumor cavity.  She has reportedly been more
confused and not eating well.  Her coags were normal.  Labs work
showed her to be severely hyponatremic at 119 and repeat Na is
currently pending to confirm.  She complains of a slight frontal
HA.  She denies nausea or dizziness. She was admitted to the ICU 
and started on a hypertonic saline gtt for hyponatremmia. 
Past Medical History:
1. Right frontal glioblastoma
2. Hypertension
3. Dyslipidemia 
4. Tachycardia
5. Resection of a jaw lesion in ___
6. Right knee arthritis
Social History:
___
Family History:
NC.
Physical Exam:
PHYSICAL EXAMINATION ON ADMISSION:
O: T: 96.0 BP: 110/63    HR:47    R:16     O2Sats:98% RA
Gen: WD/WN, comfortable, NAD.
HEENT: Pupils:  ___, reactive  EOMs: intact
Neck: Supple.
Extrem: Warm and well-perfused.
Neuro:
Mental status: Awake and alert, cooperative with exam, confused
Orientation: Oriented to person, year/month, but not day. 
Patient states she is in ___, but knows this is ___.
Language: Speech fluent inappropriate at times.
Naming intact. No dysarthria or paraphasic errors.
Cranial Nerves:
I: Not tested
II: Pupils equally round and reactive to light, to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Left drift
Sensation: Intact to light touch, propioception, pinprick and
vibration bilaterally.
PHYSICAL EXAMINATION ON DISCHARGE:
Alert and oriented x3. Speech clear. Comprehension intact.
CN II-XII grossly intact.
Motor Examination: ___ BUE/BLE. 
+ Left pronation, no drift on examination.
Pertinent Results:
___ - Head CT:
New apparent intra tumoral hemorrhage in the region of the 
hypothalamus.  
Previously characterized complex multi lobed mass involving the 
right frontal 
lobe, and genu of the corpus callosum, hypothalamus, and right 
basal ganglia.  
Stable mass effect with effacement of the frontal horns of the 
bilateral 
lateral ventricles, more so on the right. 
At the site of prior biopsy within the right frontal lobe, a 
previously 
present focus of hemorrhage persists. 
___ - Head CT:
1. Unchanged right frontal lobe hemorrhage at the site of recent 
biopsy. 
2. Unchanged hemorrhage in the right basal ganglia and 
suprasellar region, 
with slightly increased surrounding edema.  Leftward shift of 
normally midline 
structures is unchanged. 
3. No new focus of hemorrhage.  Basal cisterns remain patent. 
4. Known right frontal mass better evaluated on MR from ___. 
Brief Hospital Course:
The patient was admitted to the Neuro ICU on the day of 
admission, ___ with a serum Na level of 119 and new hemorrhage 
in tumor bed. She was started on a 3% hypertonic saline gtt at 
10/cc hour with frequent serum Na checks. 
On ___, the patient's morning sodium was 124 and the hypertonic 
saline gtt was increased to 20cc/hour. A repeat non-contrast 
head CT was obtained and noted to be stable. Throughout the 
afternoon, the serum Na continued to be low and the 3% 
hypertonic saline continued to be titrated. 
On ___, Hyponatremia improving. She continued on IVF normal 
saline as well as hypertonic saline. Mental status slowly 
improving. 
On ___,  Mental status much improved, neurologically intact on 
examination. Na 140. A slow wean of 3% was started, her drip was 
tapered to 35cc/hr. She remained in the ICU. 
On ___, Ms. ___ remained neurologically intact. Her sodium 
was 139 on this morning's check, therefore her hypertonic saline 
drip remained at 35ml/hr. Given her stable exam she was 
transferred to the step-down unit and plan for ___ for dispo 
planning. 
On ___ the patient was noted to have a left hand pronation on 
exam and was not oriented to her own birthdate. Otherwise her 
exam was stable moving all of her extremities with full 
strength, and face was symmetric, tongue midline and pupils were 
equal round and reactive to light. Her morning sodium was 141, 
and a repeat done in the afternoon was 141. Her hypertonic 
saline was weaned from 35 cc/hr to 25 cc/hr and her salt tabs 
were increased to 2GM three times a day with sodium checks every 
6 hours. 
On ___, the patient remained neurologically stable.  Her sodium 
was 142 this morning. The hypertonic saline drip was tapered to 
15cc/hr for 6 hours then d/c'd. Her repeat sodium check was 141. 
Her K was 3.3 and her potassium was repleated. She was 
transferred from step-down to floor status. There was a family 
team meeting with the neurosurgery attending, neuro-oncology, 
palliative care, her health care proxy and brother who was 
listening by telephone. It was decided by her and her health 
care proxy that she would benefit most with discharge to hospice 
and she declined chemotherapy and radiation treatment. 
On ___, the patient remained neurologically stable on 
examination. Her potassium and serum sodium were stable. She 
continued to receive Sodium Chloride tablets 2g TID. It was 
determined she would be discharged to a ___ facility today 
with daily serum Na checks. She also complained of a pain and 
burning sensation with urination. A urinary sample could not be 
obtained so it was requested a UA and culture be sent upon 
arrival to the ___ facility. 
Medications on Admission:
The Preadmission Medication list may be inaccurate and requires 
futher investigation.
1. Acetaminophen 325-650 mg PO Q6H:PRN pain 
2. Dexamethasone 2 mg PO Q12H 
This is the maintenance dose to follow the last tapered dose
3. Docusate Sodium 100 mg PO BID 
4. LeVETiracetam 500 mg PO BID 
5. Omeprazole 20 mg PO DAILY 
6. OxycoDONE (Immediate Release)  2.5-5 mg PO Q4H:PRN pain 
7. Pravastatin 20 mg PO QPM 
8. Verapamil SR 240 mg PO Q24H 
Discharge Medications:
1. Acetaminophen 650 mg PO Q8H:PRN Pain 
2. Dexamethasone 2 mg PO Q12H 
This is the maintenance dose to follow the last tapered dose
RX *dexamethasone 2 mg 1 tablet(s) by mouth BID. Disp #*60 
Tablet Refills:*2
3. Docusate Sodium 100 mg PO BID 
4. LeVETiracetam 500 mg PO BID 
RX *levetiracetam 500 mg 1 tablet(s) by mouth BID. Disp #*60 
Tablet Refills:*3
5. Pravastatin 20 mg PO QPM 
6. Verapamil 80 mg PO Q8H 
7. Famotidine 20 mg PO Q12H 
8. Heparin 5000 UNIT SC BID 
9. Sodium Chloride 2 gm PO TID 
RX *sodium chloride 1 gram 2 tablet(s) by mouth three times a 
day Disp #*60 Tablet Refills:*2
Discharge Disposition:
Extended Care
Facility:
___
Discharge Diagnosis:
Hyponatremia.
Intraparenchymal Hemorrhage.
Discharge Condition:
Mental Status: Clear and coherent.
Level of Consciousness: Alert and interactive.
Activity Status: Ambulatory - Independent.
Discharge Instructions:
Discharge Instructions
Brain Hemorrhage without Surgery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have been discharged on Keppra (Levetiracetam). This 
medication helps to prevent seizures. Please continue this 
medication as indicated on your discharge instruction. It is 
important that you take this medication consistently and on 
time.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 Ms. ___ is being discharged on Salt Tabs for treatment 
of hyponatremia. Her sodium levels have been monitored and she 
is being transferred to Hospice with a stable Na. Please 
continue to monitor Na with daily lab draws and titrate salt 
tabs as needed.
*** Ms. ___ complained of pain with urination the morning of 
the day of discharge. A UA and culture were not able to be 
obtained. Please send a UA and culture when she is next able to 
void given these new symptoms. 
Followup Instructions:
___
</t>
    </r>
  </si>
  <si>
    <t xml:space="preserve"> 
Name:  ___                    Unit No:   ___
Admission Date:  ___              Discharge Date:   ___
Date of Birth:  ___             Sex:   F
Service: NEUROLOGY
Allergies: 
No Known Allergies / Adverse Drug Reactions
Attending: ___
Chief Complaint:
right-sided weakness
Major Surgical or Invasive Procedure:
___: PEG PLACEMENT
History of Present Illness:
___ yo F with no significant medical history who presents with
aphasia and right sided facial twitching and weakness found to
have a left frontal ICH. Ms. ___ was in her usual state of
health today when at 1:30 pm her son and husband got into a
verbal argument and the right side of her face began twitching.
It was twitching on and off a few seconds at a time for the next
several hours. Her son took her to her friend's house at around
1:30 pm, at which point her friend noticed that she was not
walking quite normally and she had a hard time putting her coat
on because she could not use the right arm well. At 3:30 pm it
became clear that could not speak, she was weak on the right 
side
including the right side of the face began drooping down so she
was taken to the referring ED where CTH revealed L frontal ICH
with surrounding edema. She was transferred to ___ ED where she
received Keppra and dexamethasone. The rest of her medical
history is significant for ___ cigarettes per day x ___ years and
not having seen a primary care doctor in the last ___ years. 
Past Medical History:
history of arm fracture 6 pr ___ years ago; has not seen a
doctor since then. No symptoms to report. 
Social History:
___
Family History:
No Family History currently on file.                            
Physical Exam:
Admisson Exam:
============
Vitals:  T:  97.8 HR: 66  BP: 127/76  RR: 18  SaO2: 97
General:  NAD
HEENT: NCAT,  no oropharyngeal lesions, neck supple
Extremities: Warm, no edema
Neurologic Examination:
- Mental status: Awake, alert, interactive using facial
expressions, nodding, and thumbs up/down. Completely mute. 
Unable
to repeat, read, or sing. Able to follow simple and complex
commands, and is able to participate in the conversation,
correcting her friend as needed using hand gestures but no
speech. 
- Cranial Nerves: PERRL 3-&gt;2 brisk. VF full to finger wiggling.
EOMI, no nystagmus but with saccadic intrusions in all
directions. V1-V3 without deficits to light touch bilaterally. R
facial weakness; no activationnoted. Palate elevation symmetric.
SCM/Trapezius strength ___ bilaterally. Tongue protrudes to the
right but with equal strength moving in either direction.
- Motor:  Normal bulk and tone. R hemiparesis does not move RUE
antigravity at all ___ throughout, some distal RLE movement ___
abduction ___ adduction ___ ankle and toe flexion and extension
- Reflexes: 
   [Bic] [Tri] [___] [Quad] [Gastroc]
 L  2+    2+     2+      2+       2+
 R  2+    2+     2+      2+       2+ 
Plantar response flexor bilaterally 
- Sensory: No deficits to light touch bilaterally.  No 
extinction
to DSS.
- Coordination: No dysmetria with finger to nose testing on left
- Gait: deferred
Discharge Exam:
==============
24 HR Data (last updated ___ @ 1151)
    Temp: 97.5 (Tm 99.2), BP: 118/77 (100-126/66-82), HR: 95 
(81-100), RR: 16 (___), O2 sat: 93% (92-95), O2 delivery: RA  
General: NAD
CV RRR
Pulm CTAB, breathing comfortably on room air
Abd: soft NTND
HEENT: NCAT,  no oropharyngeal lesions, neck supple
Extremities: Warm, no edema
Neurologic Examination:
- Mental status: Awake, alert, interactive using facial
expressions, nodding, and thumbs up/down. Completely mute. No 
spontaneous speech or vocal output. Shakes head yes and no 
appropriately. Able to follow simple and complex commands, and 
is able to participate in the conversation, makes gestures and 
hand motions with L hand appropriately.
- Cranial Nerves: L eye 6-&gt;4mm, R eye 5-&gt;3mm brisk. VF full to 
finger wiggling. R ptosis, R facial droop 
- Motor:  Moves RUE antigravity. Triple flexion of RLE, no 
spontaneous movement. Full strength on the left.  
- Reflexes: toes up on right, down on left 
- Sensory: No deficits to light touch bilaterally. 
- Gait: deferred
Pertinent Results:
Admission Labs:
============
___ 06:45PM BLOOD WBC-7.5 RBC-4.00 Hgb-12.1 Hct-37.3 MCV-93 
MCH-30.3 MCHC-32.4 RDW-13.3 RDWSD-45.7 Plt ___
___ 06:45PM BLOOD Neuts-71.7* ___ Monos-6.8 Eos-1.1 
Baso-0.7 Im ___ AbsNeut-5.39 AbsLymp-1.45 AbsMono-0.51 
AbsEos-0.08 AbsBaso-0.05
___ 06:45PM BLOOD Glucose-93 UreaN-12 Creat-0.7 Na-142 
K-4.6 Cl-104 HCO3-25 AnGap-13
___ 07:06PM BLOOD Lactate-1.1
Discharge Labs:
===============
___ 04:30AM BLOOD WBC-24.0* RBC-3.64* Hgb-11.3 Hct-34.9 
MCV-96 MCH-31.0 MCHC-32.4 RDW-13.3 RDWSD-47.2* Plt ___
___ 04:30AM BLOOD ___ PTT-26.6 ___
___ 04:30AM BLOOD Glucose-132* UreaN-48* Creat-0.7 Na-153* 
K-4.4 Cl-107 HCO3-32 AnGap-14
___ 04:30AM BLOOD Calcium-9.8 Phos-4.0 Mg-2.6
Microbiology:
URINE CULTURE (Final ___: 
ESCHERICHIA COLI.    &gt;100,000 CFU/mL. 
IDENTIFICATION AND SENSITIVITIES PERFORMED ON CULTURE # ___ 
___. 
                    SENSITIVITIES: MIC expressed in MCG/ML
_________________________________________________________
                             ESCHERICHIA COLI
                             |   
AMPICILLIN------------     8 S
AMPICILLIN/SULBACTAM--     4 S
CEFAZOLIN-------------   &lt;=4 S
CEFEPIME--------------   &lt;=1 S
CEFTAZIDIME-----------   &lt;=1 S
CEFTRIAXONE-----------   &lt;=1 S
CIPROFLOXACIN---------&lt;=0.25 S
GENTAMICIN------------   &lt;=1 S
MEROPENEM-------------&lt;=0.25 S
NITROFURANTOIN--------  &lt;=16 S
PIPERACILLIN/TAZO-----   &lt;=4 S
TOBRAMYCIN------------   &lt;=1 S
TRIMETHOPRIM/SULFA----   &lt;=1 S
Imaging:
======
___ CTA HEAD AND CTA NECK:
1. Increase in size of a large left frontal intraparenchymal 
hematoma
measuring up to 7.0 x 1.2 cm.
2. Minimal midline shift to the right.
3. No evidence of aneurysm, dissection or occlusion of the head 
and neck.  No
significant ICA stenosis by NASCET criteria.
___ MR HEAD W &amp; W/O CONTRAST:
1. No intracranial mass is identified.  Consider follow-up MRI 
after
resolution of the intracranial hematoma for better assessment of 
any
underlying lesions.
2. Large left frontal intraparenchymal hematoma is stable in 
size compared to
1 day ago.
___ CT HEAD W/O CONTRAST:
1. Study is mildly degraded by motion.
2. Grossly stable acute left frontoparietal intraparenchymal 
hemorrhage with
adjacent edema.
3. Grossly stable minimal rightward midline shift.
4.  Within limits of study, no definite new large territory 
infarct or acute
intracranial hemorrhage.
___:
Likely small secundum atrial septal defect or patent foramen 
ovale with a small amount of right-to-left flow of intravenous 
agitated saline at rest. Normal biventricular cavity sizes with 
preserved regional and global biventricular systolic function. 
Mildly dilated ascending aorta. 
___ CAROTID/CEREBRAL BILAT:
Diagnostic cerebral angiogram within normal limits.
Brief Hospital Course:
Ms ___ is ___ yo F c no PMH who had not seen a PCP in years 
prior to her admission. She now presente with aphasia and right 
hemiparesis and was diagnosed with a left frontal intracerebral 
hemorrhage. The bleed was close to the surface of the brain and 
appeared to extend to the leptomeninges. An MRI of the brain 
with and without contrast did not show any abnormal enhancement 
of the brain. The gradient echo MRI sequence did not reveal any 
microhemorrhages suggestive of cerebral amyloid angiopathy. She 
was normotensive on admission and throughout the hospital course 
and the location of the bleed was not typical for a hypertensive 
bleed. A cerebral angiogram did not show any evidence of AVM or 
AVF.  In light of the diagnostic findings cerebral amyloid 
angiopathy seems to be the most likely etiology of the bleed. 
Ms. ___ was started on levetiracetam 1 g BID for right face 
twitching on presentation. She underwent PEG placement on 
___. On ___ Ms. ___ was empirically started on a 5 
day course of ceftriaxone for E. coli UTI (last day of treatment 
___. On ___ her hospital course was complicated by 
the development of hypernatremia. The patient was treated with a 
bolus of 500 cc D5% and started on water flushes on ___. 
She was discharged to a rehabilitation facility. 
AHA/ASA Core Measures for Intracerebral Hemorrhage  
 1. Dysphagia screening before any PO intake? (x) Yes - () No  
 2. DVT Prophylaxis administered? (x) Yes - () No  
 3. Smoking cessation counseling given? (x) Yes - () No [reason 
()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Discharge Medications:
1.  Acetaminophen 325-650 mg PO Q6H:PRN mild pain/fever  
2.  Bisacodyl 10 mg PO/PR DAILY Constipation  
3.  Captopril 12.5 mg PO TID  
4.  CefTRIAXone 1 gm IV Q24H 
Last day of treatment ___.   
5.  Docusate Sodium 100 mg PO BID  
6.  LevETIRAcetam 1000 mg PO BID  
7.  Milk of Magnesia 30 mL PO Q6H:PRN constipation  
8.  Nystatin Oral Suspension 5 mL PO QID thrush  
9.  Sarna Lotion 1 Appl TP TID:PRN itching  
10.  Senna 17.2 mg PO BID  
11.  Simethicone 40-80 mg PO QID:PRN abdominal bloating  
12.  TraMADol 50 mg PO Q6H:PRN Pain - Moderate  
Discharge Disposition:
Extended Care
Facility:
___
Discharge Diagnosis:
intraparenchymal cerebral hemorrhage
PEG placement
E. coli urinary tract infection
Discharge Condition:
Level of Consciousness: Alert and interactive.
Discharge Instructions:
 Dear Ms. ___,  
You were hospitalized due to symptoms of right-sided weakness 
resulting from an ACUTE HEMORRHAGIC STROKE, a stroke due to 
bleeding into your brain. The brain is the part of your body 
that controls and directs all the other parts of your body, so 
damage to the brain from bleeding can result in a variety of 
symptoms.  
We believe that the most likely cause of your stroke is cerebral 
amyloid angiopathy. This is condition from the abnormal 
accumulation of a protein in the blood vessels of the brain 
which makes them more prone to bleed. There is no specific 
treatment for this condition.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</si>
  <si>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Patient recorded as having No Known Allergies to Drugs
Attending: ___.
Chief Complaint:
Right sided weakness and facial droop
Major Surgical or Invasive Procedure:
Tracheostomy and PEG placement
History of Present Illness:
HPI: Mr ___ is a ___ yo M who lives in a senior center who
was found in his room this evening with 'paresis' of his right
arm and leg, right facial droop and garbled speech. 
All the history is per records and report from ED team. He was
last seen well at 4.30 pm in usual state of health. However at
around 6 pm, he was found in his room and was not moving his
right side. he was talking ' garbled speech and was not anwering
appropriately. He was taken to OSH where BP was 210/110, was
given 20 labetalol IV. stroke scale was done which was 20, CT
head showed left BG bleed. BG was 175, other lab work was 
grossly
unremarkable. EKG showed occasional PVCs. he was transfered to
___.
Upon arrival, BP still high 180-190 sytolic, he was somnolent,
noted to have left sided gaze preference, right hemiplegia and
was intubated and sedated. he was started on nitro drip, neuro
surgery was called who suggested neuromed admit.
when I saw him, he was intubated and sedated. He was on CMV mode
of vent at PEEP of 5, f 16 TV around 480. he was loaded with
keppra before I saw him.
Additional history:
Spoke with Mr. ___ PCP today, Dr. ___ at ___, to obtain additional information about the patient's
past medical history.  Per report, in ___ Mr.
___ fell approximately 40 feet off the mast of his
sailboat.  He suffered a pelvic fracture, multiple vertebral and
transverse process fractures and a basilar skull fracture.  He
also reportedly had bilateral frontal contusions.  He was
hospitalized at ___ for ~1 month, after which Dr. ___
over his care.  In ___ he suffered a hemorrhagic 
stroke.
CT scan at that time showed intraventricular hemorrhage, without
obvious intraparenchymal source.  He also had evidence of both
left thalamic and right internal capsule lacunar infarct.  He
recovered from that, however eventually began having difficulty
caring for himself at home and was transferred to an assisted
living facility.  In ___ he again fell, and this time was
taken to ___, where he was found to have 
a
humeral neck fracture.  He did have a head CT at that time, 
which
showed no new insults.  He was last seen by his PCP ___ ___, 
at
which time he was noted to be conversant, but impulsive, with
mild dementia.  He was not noted to have any focal motor
deficits.  According to the facility he is currently living at,
he has been progressively more unsteady over the past year, 
often
falling backwards.  His PCP also notes that he has always been
poorly compliant with his medications, so his blood pressure has
been poorly controlled.
Medications on admission (verified with his nursing home):
-Aspirin 81mg
-Flomax 0.4mg
-Lisinopril 20mg
-Metformin 850mg bid
-Simvastatin 10mg 
-B12 injections monthly
Past Medical History:
HTN, 
Diabetes, 
hyperlipidemia
Hx of fall w/traumatic SAH and frontal contusions
Hx of prior IPH
Social History:
___
Family History:
Unknown
Physical Exam:
O: T:98.6 BP:188/99  HR:70 R:16   O2Sats:98% 100% CMV mode 
Gen: Intubated, not responding to verbal commands, withdraws to
pain and winces to sternal rub. Does not open eyes spontaneously
or to voice.
HEENT:slow  EOMs: unable to assess
Neck: No LND
Lungs: upper airway sounds b/l, otherwise clear
Cardiac: RRR. S1/S2.
Abd: Soft, NT, BS+
Extrem: Warm and well-perfused, 1+ edema b/l
Neuro:
Mental status: Intubated, sedated. does not follow any commnads,
does not open eyes to verbal or painful stimuli. 
Cranial Nerves:
Pupils: ___ B/L and equal,looks post surgical on left. has
right facial droop. 
Motor: Withdraws to pain on RUE and RLE, less than left side, 
and
arm appears weaker than leg. Makes
purposeful movement with LUE and moves LLE spontaneously. 
Sensation: winces to pain and withdrws.
Reflexes: B T Br Pa Ac
Right     ___  2  -
Left      ___  2  -
R toe upgoing, L toe downgoing
Coordination/ gait/ Rhomberg - deferred
Pertinent Results:
Admission Labs:
141 | 106 | 18
---------------&lt; 188
4.1 |  23 | 1.2 
       11.5
8.8 &gt;--------&lt; 202
       33.3
A1C: 6.2%
Chol: 112 Tri: 871 HDL: 33 LDL: &lt;50
Imaging:
___:
NON-CONTRAST HEAD CT: There is intraparenchymal hemorrhage, 
centered in the
left basal ganglia, measuring 2.2 x 4.5 cm in the axial plane. 
Measured in a
similar fashion on prior study, this hematoma measured 1.9 x 3.8 
cm,
consistent with slight interval enlargement. There is minimal 
surrounding
parenchymal edema. There is mass effect upon the left lateral 
ventricle, with
compression of the body and the anterior horn, but there is no 
significant
shift of midline structures. The basal and perimesencephalic 
cisterns are
preserved, without evidence for herniation. There is no evidence 
for
intraventricular extension, as suggested in the requisition. 
There is no
subarachnoid hemorrhage identified.
There is underlying atrophy, with prominence of the sulci and 
ventricles.
There is extensive periventricular white matter hypodensity, 
compatible with
the sequelae of chronic small vessel infarction. There are no 
abnormal
extra-axial fluid collections. There are extensive 
calcifications involving
the anterior and posterior circulation. The visualized bones 
demonstrate no
fracture, and the paranasal sinuses are normally pneumatized and 
clear.
However, there are extensive secretions identified in the 
posterior
nasopharynx. The extracranial soft tissues, including the globes 
and orbits,
are unremarkable.
IMPRESSION:
Intraparenchymal hemorrhage, centered in the left basal ganglia, 
minimally
enlarged compared to a study performed approximately three hours 
earlier.
There is minimal surrounding parenchymal edema, and mass effect 
upon the
adjacent lateral ventricle, without significant midline shift or 
evidence of
herniation. There is no intraventricular extension.
There is underlying global atrophy and chronic small vessel 
infarction.
Extensive secretions in posterior nasopharynx noted.
There are extensive vascular calcifications of the anterior and 
posterior
circulations.
NCHCT (___)
FINDINGS:
Again visualized is a 4.5 x 2.2 cm measuring left basal ganglia 
hematoma with
surrounding edema, unchanged from prior exam. Unchanged 
effacement of the
left lateral ventricle. No intraventricular hemorrhage and no 
new sites of
intracranial hemorrhage. The basal cisterns are normal without 
evidence of
herniation. No shift of normally midline structures. No evidence 
of acute
infarctions. Unchanged chronic lacunar infarcts in the left 
thalamus and
right basal ganglia. Unchanged confluent hypodensities in the 
centrum
semiovale, periventricular and bifrontal deep and subcortical 
white matter
consistent with sequelae of chronic small vessel disease.
The paranasal sinuses and mastoid air cells are clear. The 
previously
described secretions in the nasopharynx have resolved. Extensive 
vascular
calcifications of the anterior and posterior circulation.
IMPRESSION:
Unchanged left basal ganglia hemorrhage with surrounding edema 
and effacement
of the left lateral ventricle. No evidence of midline shift or 
new sites of
hemorrhage.
CXR (___):
IMPRESSION: AP chest compared to ___. Right upper 
lobe 
consolidation which developed on ___ has progressed. Severe 
right lower 
lobe consolidation that developed two days earlier is stable. 
Left lower lobe 
consolidation is worsening. Whether the lower lobe abnormalities 
are 
pneumonia or atelectasis is radiographically indeterminate. 
Moderate right 
pleural effusion and pulmonary vascular congestion are 
increasing suggesting 
an element of cardiac decompensation. Heart size is top normal 
and modest 
distention of mediastinal veins could be a function of supine 
positioning.  
Tracheostomy tube in standard placement. Right subclavian line 
ends in the 
region of the superior cavoatrial junction. No pneumothorax. 
CXR (___):
Micro:
___: URINE CULTURE (Final ___:    NO GROWTH. 
___: URINE CULTURE (Final ___:    NO GROWTH. 
Sputum:
___:
   GRAM STAIN (Final ___: 
      &gt;25 PMNs and &lt;10 epithelial cells/100X field. 
      3+  ___ per 1000X FIELD):   MULTIPLE ORGANISMS 
CONSISTENT WITH     
                                    OROPHARYNGEAL FLORA. 
   RESPIRATORY CULTURE (Final ___: 
      MODERATE GROWTH Commensal Respiratory Flora. 
___:
   GRAM STAIN (Final ___: 
      3+  ___ per 1000X FIELD):   POLYMORPHONUCLEAR 
LEUKOCYTES. 
      1+    (&lt;1 per 1000X FIELD):   MULTIPLE ORGANISMS 
CONSISTENT WITH     
                                    OROPHARYNGEAL FLORA. 
   RESPIRATORY CULTURE (Final ___: 
      10,000-100,000 ORGANISMS/ML. Commensal Respiratory Flora.
___: Blood Culture, Routine (Final ___:    NO GROWTH.
___: Blood Culture, Routine (Final ___:    NO GROWTH. 
Discharge Labs:
141 | 104 | 38 
---------------&lt; 145
4.1 |  28 | 1.3
Ca: 8.3 Mg: 2.1 PO4: 3.0
       10.8
16.1 &gt;------&lt; 333
       31.8
Vancomycin trough: 35.1
Brief Hospital Course:
Mr. ___ is a ___ year old man with a history of HTN, 
HLD, DM and prior IPH presenting with right sided weakness and 
garbled speech.  He had a non-contrast head CT which showed a 
2.2x4.5 cm left basal ganglia hemorrhage.
Hospital Course:
#Neuro: The patient was intubated for airway protection and 
admitted to the NeuroICU.  He had initially received a Keppra 
load, however as the hemorrhage was not cortical, this was not 
continued.  Given his history of poorly controlled hypertension, 
recorded blood pressures as high as 220/120, and the location of 
the hemorrhage, it was thought most likely that this represented 
a hypertensive hemorrhage.  He had repeat head CTs on ___ and 
___, which showed stable hemorrhage.  SQ heparin was restarted 
on ___ and can be continued for DVT prophylaxis.  Exam on 
discharge was notable for flaccid paralysis on the right, but he 
will localize to painful stimuli on the right with his left 
hand.  Left arm strength was full.  Lower extremities were 
anti-gravity on the left, and withdrawal from pain on the right, 
with upgoing toes bilaterally.
#CV: On admission Mr. ___ was found to have significantly 
elevated blood pressure.  He was initially brought under control 
with a nitroprusside drip, however given the potential for 
nitroprusside to increase intracranial pressure, this was 
discontinued.  He was intermittently placed on a labetalol drip, 
however due to bradycardia this periodically had to be stopped, 
and he was eventually brought under control with hydralazine 
instead.  His home doses of metoprolol and lisinopril were 
increased, initially with good control.  However, given slightly 
worsening renal failure, he was transitioned from lisinopril to 
amlodipine and also started on PO hydralazine.  Goal SBP remains 
less than 160, and he can be treated with additional IV 
hydralazine as needed, however blood pressures have been well 
controlled today (104/49-155/67) without need for IV medication.
He had three sets of negative cardiac enzymes on admission.  A 
lipid panel showed significant elevation in triglycerides, but 
with normal cholesterol, so his simvastatin was increased and he 
was also started on fish oil.  
#Resp: In the Emergency Department the patient developed 
respiratory distress, and had to be intubated for airway 
protection.  He was initially extubated on ___, but then had to 
be reintubated due to respiratory fatigue.  He was again 
extubated on ___.  On ___ he was noted to have continued 
respiratory failure, with significant difficulty clearing his 
secretions, and on ___ the decision was made to place a trach 
and PEG.  He continues to require frequent suctioning for 
secretions, with signs of right sided aspiration pneumonia, 
however his most recent chest x-ray is showing signs of 
improvement.
#ID: On ___ he developed a fever of 101.  He had urine, sputum 
and blood cultures drawn, which were negative.  CXR showed a 
small degree of atelectasis, but no pneumonia.  Repeat cultures 
were drawn on ___ for temperature of 100.7.  On ___ CXR showed 
significant aspiration pneumonia for which he was started on 
vanc/cipro/cefepime to continue through ___.  Sputum cultures 
from bronchial aspirates showed primarily normal flora.  On ___ 
he had a vancomycin trough of 35, so his vancomycin is currently 
on hold.  He should have repeat daily troughs drawn, with a goal 
trough of ___, and vancomycin should be restarted once his 
levels are back in therapeutic range.  His WBC was slightly 
increased at 16.1 on ___, however he remains afebrile and 
cultures have so far been negative.  He has not had loose 
stools, and did not have any bowel movements to test for c diff 
today, however this should be kept in mind, particularly if he 
develops any loose stools in the next few days.
#Renal: He was noted to become progressively pre-renal 
throughout his ICU stay, with an increase in BUN from 20-&gt;40.  
This was thought to possibly be due to the lisinopril with an 
element of renal artery stenosis, as well as some degree of 
overdiuresis.  The lisinopril was stopped, and diuresis was 
minimized, with slight improvement.  BUN and Cr should continue 
to be monitored to assure that this continues to improve.
Code status: Full - confirmed with HCP ___ ___
Prior to this hospitalization had been living at ___ 
in ___ - Phone ___
Medications on Admission:
-Aspirin 81mg
-Flomax 0.4mg
-Lisinopril 20mg
-Metformin 850mg bid
-Simvastatin 10mg 
-B12 injections monthly
Discharge Medications:
1. Tamsulosin 0.4 mg Capsule, Sust. Release 24 hr Sig: One (1) 
Capsule, Sust. Release 24 hr PO HS (at bedtime).  
2. Simvastatin 10 mg Tablet Sig: Two (2) Tablet PO DAILY 
(Daily).  
3. Acetaminophen 325 mg Tablet Sig: ___ Tablets PO Q6H (every 6 
hours) as needed for pain fever.  
4. Docusate Sodium 50 mg/5 mL Liquid Sig: One (1) dose PO BID (2 
times a day) as needed for constipation.  
5. Senna 8.6 mg Tablet Sig: One (1) Tablet PO BID (2 times a 
day) as needed for constipation.  
6. Bisacodyl 5 mg Tablet, Delayed Release (E.C.) Sig: Two (2) 
Tablet, Delayed Release (E.C.) PO DAILY (Daily) as needed for 
constipation.  
7. Heparin (Porcine) 5,000 unit/mL Solution Sig: 5000 (5000) 
units Injection TID (3 times a day).  
8. Omega-3 Fatty Acids     Capsule Sig: One (1) Capsule PO BID 
(2 times a day).  
9. Albuterol Sulfate 2.5 mg /3 mL (0.083 %) Solution for 
Nebulization Sig: One (1) dose Inhalation Q6H (every 6 hours) as 
needed for wheezing.  
10. Ipratropium Bromide 0.02 % Solution Sig: One (1) neb 
Inhalation Q6H (every 6 hours) as needed for wheezing.  
11. Amlodipine 5 mg Tablet Sig: Two (2) Tablet PO DAILY (Daily): 
Hold if SBP&lt;100, HR&lt;60.  
12. Hydralazine 25 mg Tablet Sig: One (1) Tablet PO Q6H (every 6 
hours): Hold if SBP&lt;100.  
13. Metoprolol Tartrate 50 mg Tablet Sig: Two (2) Tablet PO TID 
(3 times a day): Hold if SBP&lt;100, HR&lt;60.  
14. Omeprazole 40 mg Capsule, Delayed Release(E.C.) Sig: One (1) 
Capsule, Delayed Release(E.C.) PO once a day.  
15. HydrALAzine 10 mg IV Q4H:PRN SBP&gt;160 
16. Cefepime 2 gram Recon Soln Sig: Two (2) grams Injection Q12H 
(every 12 hours) for 5 days.  
17. Ciprofloxacin in D5W 400 mg/200 mL Piggyback Sig: Four 
Hundred (400) mg Intravenous Q12H (every 12 hours) for 5 days.  
18. NPH Insulin Human Recomb 100 unit/mL Suspension Sig: Twelve 
(12) units Subcutaneous Qam.  
19. NPH Insulin Human Recomb 100 unit/mL Suspension Sig: Twelve 
(12) units Subcutaneous at bedtime.  
20. Insulin Regular Human 100 unit/mL Solution Sig: Sliding 
scale  Injection AC and HS: 71-100mg/dl 0 Units
101-120mg/dl 0 Units
121-140mg/dl 2 Units
141-160mg/dl 4 Units
161-180mg/dl 6 Units
181-200mg/dl 8 Units
201-220mg/dl 10Units
221-240mg/dl 12Units
241-260mg/dl 14Units
261-280mg/dl 16Units
281-300mg/dl 18Units
301-320mg/dl 20Units.  
Discharge Disposition:
Extended Care
Facility:
___
Discharge Diagnosis:
Primary: Intraparenchymal hemorrhage
Secondary: 
Hypertension
Hyperlipidemia
Diabetes
Discharge Condition:
Mental Status: Confused - always.
Level of Consciousness: Lethargic but arousable.
Activity Status: Bedbound.
Intermittently will follow commands.  Full strength on left arm, 
minimal movement on right, but will localize with left arm to 
painful stimuli on the right arm.  Withdrawal in bilateral lower 
extremities, left leg anti-gravity.  Bilateral upgoing toes.
Discharge Instructions:
You were admitted for right sided weakness.  You were found to 
have a large basal ganglia hemorrhage, which was thought to be 
secondary to hypertension.  Your blood pressure medications were 
increased.  You were also found to have an aspiration pneumonia 
for which you were started on antibiotics, to be continued 
through ___.
Medication changes:
-Metoprolol 100mg bid
-Hydralazine 25mg Q6hr
-Amlodipine 10mg Qday
-Simvastatin increased to 20mg/day
-Started on fish oil for hypertriglyceridemia
-Stopped lisinopril due to worsening renal function
If you notice any of the concerning symptoms listed below, 
please call your doctor or return to the nearest emergency 
department for further evaluation.
Followup Instructions:
___
</t>
  </si>
  <si>
    <t xml:space="preserve"> 
Name:  ___            Unit No:   ___
Admission Date:  ___              Discharge Date:   ___
Date of Birth:  ___             Sex:   F
Service: NEUROLOGY
Allergies: 
enalapril / nifedipine / spironolactone
Attending: ___.
Chief Complaint:
Left sided weakness
Major Surgical or Invasive Procedure:
None
History of Present Illness:
NEUROLOGY STROKE ADMISSION/CONSULT NOTE
Neurology at bedside for evaluation after consult within: 15
minutes
Time (and date) the patient was last known well: ___ 5:30 am
___ Stroke Scale Score: 14
t-PA given:  No Reason t-PA was not given or considered: IPH
Scans were reviewed from OSH
The NIHSS, ICH score, GCS below were performed: 
Date: ___
Time: 11am
(within 6 hours of patient presentation or neurology consult) 
___ Stroke Scale score was : 14
1a. Level of Consciousness: 1
1b. LOC Question: 2
1c. LOC Commands: 1
2. Best gaze: 0
3. Visual fields: 0
4. Facial palsy: 1
5a. Motor arm, left: 4
5b. Motor arm, right: 0
6a. Motor leg, left: 2
6b. Motor leg, right: 1
7. Limb Ataxia: 0
8. Sensory: 0
9. Language: 1
10. Dysarthria: 1 
11. Extinction and Neglect: 0
GCS Score at the Scene: ----- [x] Unknown
- If unknown, GCS score at presentation to our ED: ___
ICH volume by ABC/2 method: 2.2 cc
ICH Score: 1
Pre-ICH mRS ___ social history for description): 4
REASON FOR CONSULTATION: OSH transfer with ___
HPI: 
Ms. ___ is an ___ year old woman with hypertension,
paroxysmal atrial fibrillation on eliquis, diabetes, prior TIA,
suspected dementia, recent diagnosis of seizure disorder
presenting with left sided weakness. 
Per patient's daughter this morning they were up together and
patient was at her baseline last at 0530. Her daughter was
helping her shower like she usually does and while rinsing she
asked her Mom to raise her left arm to rinse but the left arm 
was
not able to move. She then also noticed that the left leg was
weaker than the right leg because her mother had difficulty
climbing out of the shower. There was no associated change in
mental status, slurred speech or facial droop although since 
then
her daughter has thought that maybe her mouth is pulling to the
right a little with left facial droop. 
Patient took her medications including her keppra this morning. 
No recent illnesses. No falls. No alcohol use. BS at home 112
range. Blood pressure at home SBP 130s. 
Patient presented to ___ where head CT showed 
right
frontal IPH. She was hypertensive SBP 200s and given kcentra and
labetalol. 
With regards to recent medical history, daughter reports that 
Ms.
___ has been followed by neurologist ___ in
___ for about ___ years due to concerns regarding memory.
She is prescribed donepezil. In ___ her nifedipine was
stopped due to allergy (swollen legs) and she developed severe
headache in the setting of hypertension. She was again admitted
to ___ in ___ with slurred speech thought
to have had a TIA in the setting of hypertension.  In ___
she fell out of bed and was admitted to ___ where
she had a witnessed GTC and was started on keppra. She was
discharged on keppra 500 mg BID. She had a brain MRI during that
hospitalization. Daughter reports that Ms. ___ has 
been
more sleepy and confused since hospital discharge while on the
keppra. 
Per ED ___, patient was recently switched to Eliquis for atrial
fibrillation although daughter indicates that this was done last
last year. Prior anticoagulation has not yet been confirmed
although she did previously take baby aspirin. 
On neuro ROS, the pt denies headache, loss of vision, blurred
vision, diplopia, dysarthria, dysphagia, lightheadedness,
vertigo, tinnitus or hearing difficulty. 
Denies difficulties producing or comprehending speech.  She has
left arm &gt; left leg weakness but denies focal numbness,
parasthesiae. No bowel or bladder incontinence or retention. At
baseline ambulates with a cane and has "leg problems" per
daughter.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HTN 
TIA
A fib 
seizure disorder
Diabetes
Social History:
___
Family History:
Mother had stroke around the age of ___, no family history of 
seizure
Physical Exam:
ON ADMISSION:
=================
Physical Exam:
Vitals: T: 97.0  P: 80 R: 18  BP: 190/107  SaO2: 97 %
General: Sleepy, opens eyes to voice, cooperative but frequency
closes eyes and needs to be woke up again
HEENT: NC/AT, no scleral icterus noted, MMM
Neck: Supple,  No nuchal rigidity
Pulmonary: Normal work of breathing
Cardiac: RRR, warm, well-perfused
Abdomen: soft, non-distended
Extremities: No ___ edema.
Skin: no rashes or lesions noted.
Neurologic:
-Mental Status: Awake, closes eyes intermittently, states age is
___, month ___, location Good Samaritin. Inattentive and
perseverative on tasks. Unable to do days of the week forward or
backward (daughter thinks this is baseline). Difficulty with
naming low frequency objects (cactus, knuckle, hammock) which
daughter thinks is baseline. Unable to provide medical history
(daughter provides). Language otherwise is fluent with intact
repetition and normal prosody. Speech was mildly dysarthric. 
Able
to follow both midline and appendicular commands and multistep
cross body commands (right thumb to left ear).  There was no
evidence of apraxia or neglect.
-Cranial Nerves:
II, III, IV, VI:  PERRL 3 to 2mm and brisk. EOMI without
nystagmus. Normal saccades. VFF to finger wiggle although some
inattention with assessment
V: Facial sensation intact to light touch.
VII: Initially with left facial droop, then resolved
VIII: Hearing intact to finger-rub bilaterally.
IX, X: Palate elevates symmetrically.
XI: ___ strength in trapezii bilaterally.
XII: Tongue protrudes in midline with good excursions. Strength
full with tongue-in-cheek testing.
-Motor: Normal bulk, tone throughout. Left arm drops to bed,
cries out but does not withdraw to noxious. 
  Delt Bic Tri WrE  FE  IP Quad Ham  TA Gastroc  
L  1    0   0   0   0    2  3    ___  
R  5     5    5    5     3  3    ___    
Confrontational testing is difficult due to attention. Patient
withdraws to noxious RLE antigravity, withdraws in the plane of
the bed to noxious deep nailbed pressure in the LLE. 
-Sensory: No deficits to light touch, pinprick or deep nailbed
pressure. No extinction to DSS.  
-DTRs:
  Bi Tri ___ Pat Ach
L  2  2    2    2   1
R  2  2    2    2   1
Crossed adductors bilaterally. 
Plantar response was flexor bilaterally.
-Coordination: No intention tremor or dysmetria on FNF with the
right. 
-Gait: did not assess
Discharge Exam:
General: Alert and awake, interactive, intermittently tearful
HEENT: NC/AT, no scleral icterus noted, MMM
Pulmonary: Normal work of breathing
Extremities: No ___ edema.
Skin: no rashes or lesions noted.
Neurologic:
-Mental Status: Awake, oriented to person, inattentive and
perseverative but largely appropriate with conversation.
Intermittently tearful. Language otherwise is fluent with normal
prosody. Repetition not intact to short phrases. Speech was
mildly dysarthric. Able to follow both midline and appendicular
commands and multistep cross body commands (right thumb to left
ear).  
-Cranial Nerves:
II, III, IV, VI:  PERRL 2.5 to 2mm and brisk
V: Facial sensation intact to light touch.
VII: L NLFF with decreased activation of left mouth
IX, X: Palate elevates symmetrically.
XI: ___ strength in trapezii bilaterally.
XII: Tongue protrudes in midline with good excursions. Strength
full with tongue-in-cheek testing.
-Motor/Sensory: Normal bulk, tone throughout. 
Confrontational testing is difficult due to attention. 
Left arm drops to bed, cries out but does not withdraw to 
noxious.
LUE: 0 throughout, does not withdraw from noxious although cries
  Delt Bic Tri WrE  FE  IP Quad Ham  TA Gastroc  
L  0    0   0   0   3    3  3    4-   5  4  
R  5    ___   5    3   3    ___  
-Sensory: intact to light touch
-DTRs: ___ this AM
-Coordination: deferred
-Gait: did not assess
Pertinent Results:
ON ADMISSION:
================
___ 10:24AM BLOOD WBC-5.6 RBC-3.87* Hgb-10.7* Hct-35.4 
MCV-92 MCH-27.6 MCHC-30.2* RDW-13.5 RDWSD-45.1 Plt ___
___ 10:24AM BLOOD ___ PTT-34.5 ___
___ 10:24AM BLOOD Glucose-137* UreaN-13 Creat-1.0 Na-143 
K-4.6 Cl-104 HCO3-25 AnGap-14
___ 10:24AM BLOOD ALT-12 AST-14 AlkPhos-68 TotBili-0.2
___ 10:24AM BLOOD cTropnT-&lt;0.01
___ 10:24AM BLOOD Albumin-4.0
___ 07:35AM BLOOD Calcium-10.8* Phos-3.5 Mg-1.8
DIAGNOSTICS:
================
CTA chest ___
IMPRESSION:
1. The ascending thoracic aorta demonstrates a fusiform aneurysm 
measuring up
to 4.3 cm.
2. 1.2 cm hypodensity in the left thyroid lobe is incidentally 
seen.
CTH ___
IMPRESSION: 
No significant change in a 1.9 x 1.3 cm right frontal 
intraparenchymal
hematoma since earlier same day outside CT head.  No evidence of 
new large
infarct.
Brief Hospital Course:
Ms. ___ is an ___ year old woman with hypertension, 
paroxysmal atrial fibrillation on eliquis, diabetes, prior TIA, 
suspected dementia, recent diagnosis of
seizure disorder on keppra with reported side effect of 
increased sleepiness presenting as OSH transfer with new right 
frontal IPH. 
# Right frontal IPH
Patient received Kcentra (on Eliquis) and labetalol (SBP &gt;200) 
at OSH prior to transfer to ___. On arrival to ___, exam 
notable for left facial droop, L arm &gt; L leg weakness, and right 
leg weakness (baseline). Her interval head CT on arrival showed 
bleed to be stable. Her SBP goal was &lt;140, gradually liberalized 
to &lt;150. This required nicardipine gtt and antihypertensives as 
below. Her Eliquis was held, but ASA 81 mg was restarted on 
***** for anticoagulation given history of afib.
Attempted to obtain MR brain, but patient did not tolerate 
despite premedication with seroquel. Review of MR ___ brain from 
OSH from ___ does not reveal large underlying lesion. GRE 
with blood products in same area of current bleed and her 
history of cognitive decline suggests a history of amyloid. 
Etiology of her IPH most likely amyloid compounded by 
anticoagulation for atrial fibrillation and uncontrolled 
hypertension. 
#Epilepsy
Concern that increased sleepiness could represent nonconvulsive 
seizures. cVEEG with right frontal slowing. Her home keppra 500 
mg BID was continued without change. Review of OSH GRE 
(performed ___ on presentation for first time seizure) 
reveals blood products in area of current bleed. This is 
concerning for an underlying amyloidosis leading to ___, 
resulting in seizures. 
#Dementia
Home donepezil held during hospitalization, but should be 
resumed at time of discharge.
#Hypertension 
Goal blood pressure on admission of systolic less than &lt;140. 
Required a nicardipine gtt to achieve blood pressure goal as 
well as continuation of all her home antihypertensives and the 
addition of 2 new antihypertensives, chlothalidone and 
felodipine.  Her systolic blood pressure goal was liberalized to 
less than 150. At time of discharge her blood pressure regimen 
is as follows:
- Clonidine 0.2 mg BID (Home medication)
- Atenolol 100 mg qAM, 50 mg qPM (Home medication)
- Hydralazine 100  mg TID (Home medication)
- Losartan Potassium 50 mg BID (Home medication)
- Chlorthalidone 25 mg PO/NG DAILY (started ___ 
- Started Felodipine 5mg (started ___
#Atrial Fibrillation
Eliquis held in setting of IPH. ASA restarted for 
anticoagulation on ___. It was felt that patient is not a good 
candidate for resumption of oral anticoagulation given the 
presence of superficial siderosis on MRI from OSH.
# Mood
Concern for depression during hospitalization. Started 
fluoxetine 20 mg daily ___.
# Diabetes
No changes to home mediations upon discharge. Home meds were 
held during hospitalization and blood sugar was controlled with 
sliding scale insulin.
================================
Transitional Issues: 
[ ] Stroke Neurology Follow Up
[ ] Established Outpatient Neurologist: continued management of 
cognitive decline, epilepsy
[ ] PCP: perform thyroid ultrasound to assess interval increase 
in size of hypodense thyroid nodules noted on ___ ___ 
CTA head/neck. 
[ ] PCP: follow 4.3 cm fusiform ascending aortic aneurysm over 
time. 
[ ] PCP: ___- chlorthalidone and felodipine 
added to home antihypertensive regimen
[ ] PCP: ___ depression. Fluoxetine 20 mg daily started ___
[ ] PCP: consider restarting donepezil
===============================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Atenolol 100 mg PO QAM 
2. Atenolol 50 mg PO DAILY in the afternoon 
3. Apixaban 5 mg PO BID 
4. CloNIDine 0.2 mg PO BID 
5. Donepezil 10 mg PO QHS 
6. GlipiZIDE XL 5 mg PO BID 
7. HydrALAZINE 100 mg PO TID 
8. Losartan Potassium 50 mg PO DAILY 
9. LevETIRAcetam 500 mg PO BID 
Discharge Medications:
1.  Aspirin 81 mg PO DAILY  
2.  Chlorthalidone 25 mg PO DAILY  
3.  Felodipine 5 mg PO DAILY  
4.  FLUoxetine 20 mg PO DAILY  
5.  Atenolol 100 mg PO QAM  
6.  Atenolol 50 mg PO DAILY in the afternoon  
7.  CloNIDine 0.2 mg PO BID  
8.  GlipiZIDE XL 5 mg PO BID  
9.  HydrALAZINE 100 mg PO TID  
10.  LevETIRAcetam 500 mg PO BID  
11.  Losartan Potassium 50 mg PO DAILY  
12. HELD- Donepezil 10 mg PO QHS  This medication was held. Do 
not restart Donepezil until resumed by PCP
___:
Extended Care
Facility:
___
Discharge Diagnosis:
Intraparenchymal Hemorrhage
Discharge Condition:
Mental Status: Confused - sometimes.
Level of Consciousness: Alert and interactive.
Activity Status: Out of Bed with assistance to chair or 
wheelchair.
Discharge Instructions:
Dear ___,
Your were admitted to ___ due to symptoms of left sided 
weakness, which were a result of a bleed in your brain. This 
most likely happened due to uncontrolled blood pressure and 
increased risk of bleeding from your blood thinner, Eliquis. 
While you were in the hospital, we worked to control your blood 
pressure. We also stopped your Eliquis to prevent the bleed from 
expanding. 
The following changes were made to your medications:
1. Stop Eliquis
2. Start Aspirin 81 mg daily. This will help thin your blood and 
help prevent strokes due to your abnormal heart rhythm
3. Start chlorthalidone. This medication helps control blood 
pressure
4. Start felodipine. This medication helps control blood 
pressure
5. Start fluoxetine. This medication helps with depression.
6. we stopped donepezil which your PCP can decide whether to 
restart.
Your imaging had a couple of findings that will need to be 
monitored over time by your PCP. This includes a small aneurysm 
on your aorta and a small nodule on your thyroid.
You should follow up with you PCP, ___, and 
already established neurologist as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</si>
  <si>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___
Major Surgical or Invasive Procedure:
none
History of Present Illness:
___ is a ___ year old man with a history of recent
mitral valve repair and afib (bridging to coumadin with lovenox
post procedure) who was transferred to ___ with a left 
temporal
IPH with intraventricular extension. He presented to ___ 
___ with word finding difficulty and confusion ___ that
began the night prior. Specifically, he became confused and had
difficulty remembering names, finding words, and was making up
new words. Head CT revealed the IPH. 
He was hospitalized at ___ 2 ___ ago for a mitral valve repair
(with Mitraclip). His coumadin had been held for the procedure
but was restarted afterward with a lovenox bridge. The son is
unsure if he was still on the lovenox (he has visiting nurse 
help
for medications), but thinks he was planned for his first INR
check after his recent hospital discharge tomorrow (so likely is
still on the Lovenox). 
At the OSH, his INR was 2.3 and he was reversed with profilnine
(Unactivated prothrombin complex concentrates (3 factors: IX, 
II,
X [and trace VII]), started on Keppra, and transferred to ___. 
In the ED, INR was 1.7 and he was given FFP and vitamin K. Head
CT was obtained and IPH was stable from the OSH head CT 9 hours
prior. 
Past Medical History:
-  Atrial fibrillation, paroxysmal, on warfarin
-  Depression
-  SSS ___ dual chamber pacemaker implantation 
___.
-  h/o hematuria
-  Hypercholesterolemia
-  Severe MR ___ mitraclip ___
-  H/o colonic polyps
-  h/o prostate cancer, treated with chemo in his ___
-  h/o multiple skin cancer excisions (son thinks is melanoma)
Social History:
___
Family History:
There is a family history of premature heart disease but not of 
hypertension, diabetes, or strokes.  His mother died at ___ of 
stomach cancer.  His father died at ___ of an MI. 
Physical Exam:
Admission Physical Exam
Vitals: 97.8  60  99/57  18 
General: Awake, cooperative, NAD.
HEENT: NC/AT
Neck: Supple 
Pulmonary: CTABL
Cardiac: irregular
Abdomen: soft, nondistended
Extremities: no edema 
Skin: no rashes or lesions noted.
Neurologic:
-Mental Status: Awake. Language is fluent but with frequent
paraphasias and neologisms. Difficulty with repetition of
phrases. Difficulty with comprehension of simple commands
throughout the exam.  Normal prosody.  Naming impaired to both
high and low frequency objects (says car for key, hand for 
glove,
"use it for grandeur" for hammock).  Able to read without
difficulty.  Speech was not dysarthric. 
-Cranial Nerves:
I: Olfaction not tested.
II: PERRL 2.5 to 2mm, both directly and consentually; brisk
bilaterally.  VFF to confrontation (although exam was 
difficult).
III, IV, VI: EOMI with end gaze nystagmus.  
V: Facial sensation intact to light touch 
VII: No facial droop, facial musculature symmetric 
VIII: Hearing intact to voice.
IX, X: Palate elevates symmetrically.
XI: ___ strength in trapezii and SCM bilaterally.
XII: Tongue protrudes in midline 
-Motor: Normal bulk throughout. Had an action tremor and
asterixis bilaterally.
 Delt Bic Tri WrE FFl FE IO  IP Quad Ham TA ___
L  ___   ___   5   5    5     5   5
R  ___   ___   5   5    5     5   5
-DTRs:
    Bi  Tri  ___  Pat  Ach
L   2+   2     2+    1    0
R   2+   2     2+    1    0
- Plantar response was flexor on left, extensor on right.
-Sensory: No deficits to light touch, pinprick, throughout. Did
not cooperate with testing for neglect.
-Coordination: No dysmetria on FNF bilaterally.
-Gait: deferred given risk for fall 
~~~~~~~~~~~~~~~~~~~~~~~~~
Discharge Physical Exam 
afebrile with stable VS
MS: language is improved some with better naming and repeating. 
improved comprehension for simple commands. The remainder of the 
exam is unchanged.  
Pertinent Results:
___ 12:40PM BLOOD WBC-8.1 RBC-3.80* Hgb-12.1* Hct-36.3* 
MCV-95 MCH-31.8 MCHC-33.3 RDW-15.1 Plt ___
___ 07:50PM BLOOD WBC-8.2 RBC-3.82* Hgb-11.9* Hct-36.3* 
MCV-95 MCH-31.1 MCHC-32.8 RDW-14.9 Plt ___
___ 07:50PM BLOOD Neuts-74.5* ___ Monos-3.8 Eos-0.5 
Baso-0.2
___ 05:16PM BLOOD ___ PTT-30.9 ___
___ 09:40AM BLOOD ___ PTT-27.9 ___
___ 07:50PM BLOOD ___ PTT-34.5 ___
___ 07:50PM BLOOD Glucose-116* UreaN-17 Creat-0.9 Na-143 
K-4.5 Cl-105 HCO3-28 AnGap-15
___ 02:03AM BLOOD Calcium-8.4 Phos-3.5 Mg-2.1
___ 08:04PM BLOOD Lactate-1.___: 4.4 x 2.8 cm left temporal intracerebral 
hemorrhage. There is intraventricular extension filling the left 
occipital horn. There is a smaller amount of hemorrhage in the 
left frontal horn and left temporal horn which is displaced 
medially. There is a trace amount of hemorrhage in the right 
lateral ventricle. There is displacement of the ___ ventricle to 
the right of midline by approximately 2mm.
Head CT ___:
1.    No  significant  interval  change  in  size  of  the  
large  left  temporal  lobe hemorrhage,  which  demonstrates 
intraventricular  extension  into  the  left lateral  ventricle, 
 and  now  into  the  occipital  horn  of  the  right  lateral
ventricle  as  well.
2.    Stable  effacement  of  the  left  side  of  the  
suprasellar  cistern  by  the  left medial  temporal  lobe.
3.    No  new  foci  of  hemorrhage  identified.
HCT ___
No significant interval change in the known left 
intraparenchymal hemorrhage with stable involvement of both 
lateral ventricles. 
HCT ___
1.  Stable left intraparenchymal hemorrhage and associated mass 
effect compared to ___. 
2. Slightly decreased intraventricular hemorrhage. Stable 
ventricular size 
Brief Hospital Course:
___ is a ___ year old man with a history of afib 
(bridging to coumadin with lovenox) who presented with a left 
temporal IPH.  His INR was reversed with profilnine, FFP, and 
vitamin K. On initial exam, the patient had a fluent aphasia and 
mild left sided weakness. Etiology is likely secondary to his 
anticoagulants. He is not hypertensive. Amyloid angiopathy and 
underlying mass are also in the DDx. Pt is unable to get an MRI 
___ pace maker placement. 
He was initially admitted to the floor, but given the extent of 
his bleed and increased drowsiness, he was transferred to the 
ICU for close monitoring. Full Code was confirmed with his son. 
Serial CTs showed no progression of the bleed and his exam 
remained stable. He was transferred back to the floor in stable 
condition. He remained stable and was screened for rehab.
=====================================================
Transitions of care:
[ ] Pt's home diltiazem was held due to controlled hear rates 
and relatively low BPs. this can be restarted if needed as 
tollerated by SBP &gt;100
[ ] Pt should be restarted on aspirin 81mg daily on ___ 
___
[ ] He should return for a CT scan on ___ prior to his 
neurology follow up (this has been ordered in the ___ system 
for him). At this follow up we will consider starting him back 
on coumadin WITHOUT a lovenox bridge. Asprin would be DCed once 
therapeutic.  
=====================================================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Aspirin 81 mg PO DAILY 
2. Digoxin 0.125 mg PO DAILY 
3. Diltiazem Extended-Release 120 mg PO DAILY 
4. Mirtazapine 30 mg PO QHS 
5. Furosemide 20 mg PO DAILY 
6. Multivitamins 1 TAB PO DAILY 
7. Pravastatin 20 mg PO QPM 
8. Ascorbic Acid ___ mg PO DAILY 
9. Potassium Chloride 10 mEq PO DAILY 
10. Warfarin ___ mg PO DAILY16 
11. Enoxaparin Sodium 60 mg SC BID 
Start: Today - ___, First Dose: Next Routine Administration 
Time 
Discharge Medications:
1. Digoxin 0.125 mg PO DAILY 
2. Furosemide 20 mg PO DAILY 
3. Mirtazapine 30 mg PO QHS 
4. Multivitamins 1 TAB PO DAILY 
5. Acetaminophen 650 mg PO Q6H:PRN pain 
6. Ascorbic Acid ___ mg PO DAILY 
7. Tamsulosin 0.4 mg PO QHS 
8. Pravastatin 20 mg PO QPM 
Discharge Disposition:
Extended Care
Facility:
___ 
Discharge Diagnosis:
intraparenchymal hemorrhage 
Atrial fibrillation
SSS ___ PPM
Hypercholesterolemia
Severe MR ___ mitraclip
Discharge Condition:
Mental Status: Confused - sometimes.
Level of Consciousness: Alert and interactive.
Activity Status: Ambulatory - requires assistance or aid (walker 
or cane).
Discharge Instructions:
Dear Mr ___,  
You were hospitalized due to symptoms of word finding difficulty 
and confusion which resulted from a intraparenchymal hemorrhage 
(bleeding in the brain)
We are changing your medications as follows:  
- Start aspirin 81mg on ___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Followup Instructions:
___
</t>
    </r>
  </si>
  <si>
    <t xml:space="preserve"> 
Name:  ___               Unit No:   ___
Admission Date:  ___              Discharge Date:   ___
Date of Birth:  ___             Sex:   F
Service: NEUROLOGY
Allergies: 
bacitracin / Keflex / nickel
Attending: ___.
Chief Complaint:
dysarthria
Major Surgical or Invasive Procedure:
None
History of Present Illness:
This is an ___ year old woman with afib on eliquis, CAD, CHFpEF,
HTN, HLD, hypothyroidism who presents to ___ ED from ___ for evaluation of cerebellar hemorrhage found on
outpatient MRI for workup of dysarthria. 
History obtained by patient and per chart review. Mrs. ___
reports that the was feeling well up until ___ when she
received a shingles shot. After receiving the shingles shot,  
she
has noticed that her speech became slurred. She associates this
with a shingles shot that she received because that is one of 
the
adverse effects that she read as part of the shot information
page and so she didn't think much of it. For the next ___ days
she felt very unwell, with general malaise but no nausea or
vomiting. She thought maybe she was having a mild cold-like
reaction to the shot. Yesterday, she saw her therapist who 
became
concerned. Her nephew also became concerned, noting that she
persistently sounds as if she has a swollen tongue. She thus
presented to outpatient for further evaluation who ordered an 
MRI
which demonstrated cerebellar hemorrhage. She was thus
transferred to ___ for further workup.
She notes she has been adherent with her eliquis and took it 
this
morning. She gets high blood pressure mostly in hospitals or
doctor offices but otherwise thinks her pressure has been 
running
well. Prior to ___, she has not noticed any worsening gait
instability, slurred speech, veering to one side, difficulty
swallowing, double vision, sensory changes. No fever, chills. 
She
does note that she has a history of headaches for which she 
takes
fioricet. She got a "terrible" headache two days ago but this 
was
consistent with her typical headaches and resovled with 1xtablet
fioricet. 
Regarding cancer screening, she notes that she has had two skin
lesions that have recently been removed that she thought were
cancerous but she does not recall the details. She has had a
hysterectomy for fibroids but no malignancy. She is up to date 
on
her colonoscopy (last one ___ years ago). She has not smoked for
decades.
ROS: 
===
Notable for above findings, otherwise noncontributory. 
Past Medical History:
afib
CHFpEF
HTN
hyperlipidemia
miraines
CAD
s/p 3x spine laminectomes (___, ___, ___
s/p surgical repair of chest wall when she was a child
s/p detached retina in ___ with buckle placement
s/p afib ablation w persistent afib
Social History:
___
Family History:
breast cancer in maternal grandmother
hearing loss in mother, heart disease in brother and father
ovarian cancer in maternal grandfather
uterine cancer in hre mother     
Physical Exam:
ADMISSION PHYSICAL EXAM
=======================
Vitals: afebrile, HR70s, BP174/93, RR14, 98RA
General: Appears much younger than stated age
HEENT: She has a split uvula, otherwise normal.
Neck: Supple
Pulmonary: Normal work of breathing.
Cardiac: irregular, normal rate
Abdomen: Soft,
Extremities: trace pedal edema
MsK: right foot is in brace for foot drop, right arm in brace 
for
carpal tunnel, trigger finger on left index finger 
Neurologic:
-Mental Status: Alert, oriented x 3. Able to relate history
without difficulty. Attentive, able to name ___ backward without
difficulty. Language is fluent with intact repetition and
comprehension. Normal prosody. There were no paraphasic errors.
Able to name both high and low frequency objects.  Able to read
without difficulty. No dysarthria. Able to follow both midline
and appendicular commands. There was no evidence of apraxia or
neglect.
-Cranial Nerves: Pupils post-surgical. 3&gt;2 bilateral. EOMI. ___
beats direction changing nystagmus. No vertical nystagmus.
Endorses slight blurry vision on right lateral gaze but no
diplopia. Slight right NLFF with symmetric activation. Uvula
deviates to the right although difficult to assess as it is
sokit. Strong cough. No gag. Dysarthric with pronounciation of
gutteral sounds. 
-Motor: Normal bulk and tone throughout. No pronator drift. No
adventitious movements, such as tremor or asterixis noted.
Bilateral rotator cuff injuries restrict range of motion at 
delt.
  [Delt][Bic][Tri][ECR][FEx][IO][IP][Quad][Ham][TA
L    *    5    5    5    5    5  *4    4    4   **   
R    *    5    5    5    5    5  *4    4    4   4    
*cannot fully assess secondary to pain from rotator cuff
injuries/frozen shoulders (at baseline per patient)
**Brace on left foot for foot drop (at baseline)
*Lower extremity confrontational strength testing is limited by
effort and knee/hip pain at baseline 
-Sensory: No deficits to light touch, pinprick, temperature, 
vibration, or proprioception throughout. No extinction to DSS.  
-Reflexes:
  [Bic] [Tri] [___] [Pat] [Ach]
L   2     2      2      0     0
R   2     2      2      0     0 
Plantar response was flexor bilaterally.
-Coordination: No intention tremor. No obvious deficit with
finger tapping. FNF intact without dysmetria.
DISCHARGE PHYSICAL EXAM
========================
General: elderly woman, NAD
HEENT: ATNC
Neck: Supple
Pulmonary: Normal work of breathing.
Cardiac: irregular, normal rate
Abdomen: Soft,
Extremities: trace pedal edema
MsK:  right arm in brace for
carpal tunnel  
Neurologic:
-Mental Status: Alert, conversant, speaking in full sentences
-Cranial Nerves: Pupils post-surgical. 3&gt;2 bilateral. end gaze 
nystagmus bilateral horizontal gaze.
-Motor: Able to lift all limbs antigravity on command, although
has chronic R foot drop. R arm somewhat limited due to rotator
cuff injury
-Sensory: deferred
-Coordination:  FNF intact without dysmetria.
Pertinent Results:
ADMISSION LABS
==============
___ 08:40PM BLOOD WBC-6.6 RBC-3.88* Hgb-11.5 Hct-36.2 
MCV-93 MCH-29.6 MCHC-31.8* RDW-13.5 RDWSD-45.8 Plt ___
___ 08:40PM BLOOD Neuts-44.5 ___ Monos-11.3 Eos-2.6 
Baso-0.3 Im ___ AbsNeut-2.94 AbsLymp-2.72 AbsMono-0.75 
AbsEos-0.17 AbsBaso-0.02
___ 08:40PM BLOOD ___ PTT-34.1 ___
___ 08:40PM BLOOD Plt ___
___ 08:40PM BLOOD Glucose-95 UreaN-17 Creat-0.6 Na-140 
K-4.7 Cl-98 HCO3-29 AnGap-13
DISCHARGE LABS
==============
___ 06:55AM BLOOD WBC-6.3 RBC-3.95 Hgb-11.7 Hct-36.9 MCV-93 
MCH-29.6 MCHC-31.7* RDW-13.5 RDWSD-46.7* Plt ___
___ 06:55AM BLOOD Plt ___
___ 06:55AM BLOOD ___ PTT-31.6 ___
___ 06:55AM BLOOD Glucose-91 UreaN-18 Creat-0.6 Na-142 
K-3.7 Cl-101 HCO3-28 AnGap-13
IMAGING
=======
MR HEAD W/O CONTRAST Study Date of ___  
FINDINGS:
1.6 cm x 1.2 cm subacute hematoma medial right cerebellum 
centered at dentate 
nucleus, mild surrounding edema.  Linear peripheral enhancement, 
typical of subacute hematoma. 
Other punctate foci of susceptibility are seen in the left 
thalamus, left 
frontal lobe.  No abnormal leptomeningeal enhancement.  Mild 
opacification 
left mastoids.  Preserved vascular flow voids.  
There is no evidence of midline shift.  Brain parenchymal 
atrophy.  Findings consistent with moderate chronic small vessel 
ischemic changes.  There is no abnormal enhancement after 
contrast administration.  
IMPRESSION:
1. Subacute hematoma right cerebellum. 
MR HEAD W &amp; W/O CONTRAST Study Date of ___  
IMPRESSION:
1. Subacute hematoma right medial cerebellum.  Follow-up to 
resolution 
recommended.
2. Subtle leptomeningeal enhancement left vertex, may be normal 
vessel, 
consider inflammatory, infectious or neoplastic etiology, 
follow-up 
recommended.
TTE ___
IMPRESSION: Moderate pulmonary artery systolic hypertension. 
Mildly dilated thoracic aorta. Mild
aortic regurgitation with mildly thickened leaflets. Mild 
symmetric left ventricular hypertrophy
with normal cavity size and regional/global biventricular 
systolic function. Mild mitral
regurgitation. No definite structural cardiac source of embolism 
identified.
Brief Hospital Course:
Ms. ___ is an ___ woman with a past medical history 
of atrial fibrillation on eliquis, CAD, CHFpEF, HTN, HLD, and 
hypothyroidism who presented from ___ for evaluation of 
cerebellar hemorrhage found on outpatient MRI for workup of 
dysarthria.
#Subacute right cerebellar hemorrhage:
Initial NIHSS 2 (facial palsy, dysarthria). MRI brain with 
chronic microbleed in the left frontal and left thalamic areas 
as well as small area of leptomeningeal enhancement at the left 
vertex for which the differential is broad, no signs of 
infectious or inflammatory process. Etiology of bleed most 
likely hypertensive in setting of anticoagulation. Another 
possibility is that she has cerebral amyloid angiopathy that 
contributed to this bleed. A neoplastic process with hemorrhagic
conversion is less likely. SBP on presentation 170s. Continued 
home amlodipine, furosemide, metoprolol succinate, and 
atorvastatin. Held anticoagulation. Risk factors notable for A1C 
5.5, LDL 57. Discharged with home ___ and speech services. At 
time of discharge, exam notable for bilateral end gaze 
nystagmus.
TRANSITIONAL ISSUES:
====================
[] f/u repeat CT head to be performed 2 weeks after discharge, 
ordered prior to discharge
[] f/u repeat MRI brain with and w/o contrast to be performed 2 
months after discharge, ordered prior to discharge
[] held anticoagulation following cerebral hemorrhage, consider 
restarting after interval imaging complete
AHA/ASA Core Measures for Intracerebral Hemorrhage 
1. Dysphagia screening before any PO intake? (x) Yes - () No. If 
no, reason why: 
2. DVT Prophylaxis administered? (x) Yes - () No. If no, why not 
(bleeding risk, hemorrhage, etc.) 
3. Smoking cessation counseling given? () Yes - ()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may be inaccurate and requires 
futher investigation.
1. Levothyroxine Sodium 112 mcg PO DAILY 
2. Furosemide 40 mg PO DAILY 
3. Apixaban 5 mg PO BID 
4. Lubiprostone 24 mcg PO BID 
5. TraMADol 50 mg PO BID 
6. Gabapentin 1200 mg PO BID 
7. DULoxetine 20 mg PO DAILY 
8. Polyethylene Glycol 17 g PO DAILY:PRN Constipation - Third 
Line 
9. DICYCLOMine 10 mg PO TID 
10. Atorvastatin 80 mg PO QPM 
11. amLODIPine 10 mg PO DAILY 
12. Metoprolol Succinate XL 25 mg PO DAILY 
Discharge Medications:
1.  amLODIPine 5 mg PO DAILY 
RX *amlodipine 5 mg 1 tablet(s) by mouth daily Disp #*30 Tablet 
Refills:*0 
2.  DULoxetine 40 mg PO 4X/WEEK (___)  
3.  DULoxetine 20 mg PO 3X/WEEK (___) 
RX *duloxetine 20 mg 1 capsule(s) by mouth Daily Disp #*60 
Capsule Refills:*0 
4.  Atorvastatin 80 mg PO QPM  
5.  DICYCLOMine 10 mg PO TID  
6.  Furosemide 40 mg PO DAILY  
7.  Gabapentin 1200 mg PO BID  
8.  Levothyroxine Sodium 112 mcg PO DAILY  
9.  Lubiprostone 24 mcg PO BID  
10.  Metoprolol Succinate XL 25 mg PO DAILY  
11.  Polyethylene Glycol 17 g PO DAILY:PRN Constipation - Third 
Line  
12.  TraMADol 50 mg PO BID  
13. HELD- Apixaban 5 mg PO BID  This medication was held. Do not 
restart Apixaban until instructed by your doctor
14.Outpatient Physical Therapy
Home physical therapy
ICD10:  I61.9
15.Outpatient Speech/Swallowing Therapy
Outpatient, home speech therapy
ICD10: I___.9
Discharge Disposition:
Home With Service
Facility:
___
Discharge Diagnosis:
#Subacute right cerebellar hemorrhage
Discharge Condition:
Mental Status: Clear and coherent.
Level of Consciousness: Alert and interactive.
Activity Status: Ambulatory - requires assistance or aid (walker 
or cane).
Discharge Instructions:
Dear Ms. ___,  
You were hospitalized due to symptoms of difficulty with speech 
resulting from an ACUTE STROKE, a condition where a blood vessel 
providing oxygen and nutrients to the brain leaks blood.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1) atrial fibrillation on anticoagulation
 2) high blood pressure
We are changing your medications as follows:  
 1) holding your anticoagulation ("eliquis")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</si>
  <si>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___ No:   ___
Admission Date:  ___              Discharge Date:   ___
Date of Birth:  ___             Sex:   F
Service: NEUROSURGERY
Allergies: 
No Known Allergies / Adverse Drug Reactions
Attending: ___.
Chief Complaint:
CC: ___
Major ___ or Invasive Procedure:
___ EVD placement
___ EVD catheter exchange
___ Cerebral Angiogram with coiling
History of Present Illness:
HPI: ___ yo F who presented to an outside hospital with the worst
headache of her life.  Upon arrival there she was talking, but
had a rapid decline with respiratory distress.  She was
intubated, and a CTH revealed diffuse SAH with IVH.  She was
transferred for definitive care.  Upon arrival she was intubated
and sedated.
Past Medical History:
migraines
Social History:
___
Family History:
unknown
Physical Exam:
On admission:
PHYSICAL EXAM:
O: T: 98 BP: 146/93         HR: 61   R 14      O2Sats 100%
Gen: intubated, sedated
HEENT: Pupils: 2mm nonreactive 
Neck: Supple.
Lungs: CTA bilaterally.
Cardiac: RRR. S1/S2.
Abd: Soft, NT, BS+
Extrem: Warm and well-perfused.
Neuro:
Mental status: Intubated, sedated
No eye opening.
Pupils 2mm nonreactive bilaterally.
+ Corneal reflex bilat
+ gag
+ oculocephalic reflex
localizes RUE
no movement LUE
no movement BLE
Discharge Exam:
Awake, Alert, mouths words, follows commands on the right more 
frequently than the left. 
Pertinent Results:
___ CT Head:
Diffuse basal SAH with IVH and interhemispheric SAH
___ CTA Head:
IMPRESSION: 
1. Extensive multicompartmental intracranial hemorrhage as 
described above 
with mild diffuse cerebral edema, low lying cerebellar tonsils 
and mass effect and mild obsturctive hydrocephalus, that needs 
to be focussed on close followup. Details regarding interval 
change as above. Slightly increased attenuation in the CSF in 
the thecal sac at the level of C2, which may relate to 
redistribution of the hemorrhage. 
2. Multilobulated saccular aneurysm, from the anterior 
communicating artery measuring 1.8x.15 cm, with a narrow neck of 
approximately 3 mm.   
CTA Head ___:
IMPRESSION: 
1. Interval coiling of the anterior communicating artery 
aneurysm with blood visualized in the ventricles, and a right 
frontal ventricular drain is seen.  The ventricular size remains 
slightly enlarged but decreased from the previous CT of 
___. 
2. CTA of the head demonstrates slightly diminished density of 
the flow in 
the right A2 segment distal to the coiling which may be due to 
diminished 
flow. No definite defect identified in the distribution of right 
anterior 
cerebral artery. 
___ ___  ___  ___ 
Neurophysiology Report EEG Study Date of ___ 
OBJECT: R/O SZ,INPT Bedside LTM ___. 
REFERRING DOCTOR: ___. ___ 
___:  
CONTINUOUS EEG: The background was slow reaching a maximum 4 Hz 
frequency. There were generalized bursts of right more than left 
delta 
slowing seen. There were also rare sharp discharges noted most 
often 
phase reversing at the F4 electrode. There were no clear 
organized 
discharges or electrographic seizures noted. 
SPIKE DETECTION PROGRAMS: There were many entries in these 
files. 
These represented mostly electrical and muscle artifact; 
however, there 
were very rare sharp discharges noted phase reversing at the F4 
electrode. 
SEIZURE DETECTION PROGRAMS: There were no entries in these 
files. 
PUSHBUTTON ACTIVATIONS: There were no entries in these files. 
SLEEP: There was no clear sleep architecture noted throughout 
the 
record. 
CARDIAC MONITOR: Showed a generally regular rhythm with an 
average rate 
of 90 bpm. 
IMPRESSION: This is an abnormal video EEG telemetry due to the 
presence 
of a slow background and bursts of generalized slowing, which 
indicate a 
moderate to severe encephalopathy such as seen in diffuse 
ischemia, 
toxic/metablic processes, or infectious etiologies, among 
others. The 
presence of rare sharp discharges in the right frontal region 
suggests 
that cortex there may be epileptogenic, but there were no 
electrographic 
seizures noted. 
___ ___ F  ___  ___ 
Radiology Report BILAT LOWER EXT VEINS Study Date of ___ 
10:35 AM 
___ SICU-B ___ 10:35 AM 
BILAT LOWER EXT VEINS   Clip # ___   
Reason: r/o dvt  
UNDERLYING MEDICAL CONDITION: 
   ___ year old woman with sah  
REASON FOR THIS EXAMINATION: 
   r/o dvt  
Final Report 
INDICATION: ___ female with SAH, rule out DVT. 
COMPARISON: No previous exam for comparison. 
FINDINGS: Grayscale, color and Doppler images were obtained of 
bilateral 
common femoral, superficial femoral, popliteal and tibial veins. 
There is 
normal flow, compression and augmentation seen in all the 
vessels. 
IMPRESSION: No evidence of deep vein thrombosis in either leg. 
The study and the report were reviewed by the staff radiologist. 
 ___ ___ F  ___  ___ 
Radiology Report UNILAT UP EXT VEINS US LEFT Study Date of 
___ 10:56 AM 
___ SICU-B ___ 10:56 AM 
UNILAT UP EXT VEINS US LEFT; -59 DISTINCT PROCEDURAL SERVIC   
Clip # ___   
Reason: left UE ultrasound r/o dvt  
UNDERLYING MEDICAL CONDITION: 
   ___ year old woman with sah  
REASON FOR THIS EXAMINATION: 
   left UE ultrasound r/o dvt  
Final Report 
INDICATION: ___ female with SAH, evaluate left arm for 
DVT. 
COMPARISON: No previous exam for comparison. 
FINDINGS: Grayscale, color and Doppler images of the left IJ, 
subclavian, 
axillary, brachial, basilic, and cephalic veins were obtained. 
The left 
basilic vein which is a superficial vein does not compress and 
does not 
demonstrate vascular flow on color Doppler imaging. 
Normal flow, compression, and augmentation is seen in the 
remainder of the 
veins of the left arm. 
IMPRESSION: No evidence of deep vein thrombosis in the left arm. 
Occlusive 
thrombus is seen within the left basilic vein (which is a 
superficial vein). 
The study and the report were reviewed by the staff radiologist. 
___ ___ F  ___  ___ 
Neurophysiology Report EEG Study Date of ___ 
OBJECT: ___, LTM WITH VIDEO, EKG, ___. 
REFERRING DOCTOR: ___. ___ 
___: 
ROUTINE TIME SAMPLES OF CONTINUOUS EEG: Showed a slow, 
disorganized 
background that was of mixed frequencies, usually in the theta 
and delta 
frequency ranges, reaching a maximum of about 6 Hz at times. 
There was 
more prominent superimposed bifrontal delta slowing, nearly 
continuous 
at times, usually more prominent in the right frontal region. 
SPIKE DETECTION PROGRAMS: No true interictal epileptiform 
discharges 
were seen. 
SEIZURE DETECTION PROGRAMS: There were four entries in these 
files. 
None represented true electrographic seizures. All were 
artifactual in 
nature. 
PUSHBUTTON ACTIVATIONS: There were none. 
SLEEP: No clear state changes were seen. 
CARDIAC MONITOR: Showed a generally regular rhythm. 
IMPRESSION: This video EEG telemetry captured no pushbutton 
activations. No electrographic seizures or interictal 
epileptiform 
discharges were seen. The background was slow and disorganized 
throughout the recording suggestive of a moderate encephalopathy 
such as 
can be seen in diffuse ischemia, toxic/metabolic processes, or 
medication effect, among other causes. More prominent and, at 
times, 
nearly continuous focal slowing in the bifrontal regions, right 
more 
than left, suggest the presence of subcortical dysfunction in 
those 
areas. 
___ ___ F  ___  ___ 
Radiology Report CTA HEAD W&amp;W/O C &amp; RECONS Study Date of 
___ 8:32 AM 
___ SICU-B ___ 8:32 AM 
CTA HEAD W&amp;W/O C &amp; RECONS   Clip # ___   
Reason: Please evaluate aneurysm  
Contrast: OPTIRAY Amt: 70 
UNDERLYING MEDICAL CONDITION: 
   ___ year old woman with ruptured giant Acomm aneurysm  
REASON FOR THIS EXAMINATION: 
   Please evaluate aneurysm  
CONTRAINDICATIONS FOR IV CONTRAST: 
   None. 
Wet Read: ___ SUN ___ 11:59 AM 
1. Evolving bilateral ACA territory infarcts. 
2. Resolving intraventricular hemorrhage. No new areas of acute 
hemorrhage 
seen. 
3. Caliber of the ACAs and MCAs, and proximal PCAs and the right 
supraclinoid 
internal carotid artery appears slightly improved since the 
prior study 
although the left MCA and visualized ICA remain relatively 
smaller in caliber 
when compared to the right. 
Final Report 
EXAMINATION: CTA head. 
INDICATION: The patient presented on ___ with 
subarachnoid hemorrhage. 
Status post coil embolization of anterior communicating artery 
aneurysm on 
___. 
COMPARISON: ___ cerebral angiogram. ___ CTA head. 
TECHNIQUE: Serial axial images of the head were obtained before 
and after 
administering contrast intravenously. The post-contrast images 
were obtained 
in the arterial phase. Multiplanar reformatted images were made 
available.  
3-D reconstructions were obtained at a separate work station are 
also made 
available for review. 
FINDINGS: 
NON-CONTRAST CT OF THE BRAIN: Again demonstrated is a left 
frontal 
periventricular hematoma with adjacent bifrontal edema. A small 
amount of 
sulcal subarachnoid hemorrhage has decreased compared to 
___. There is 
no hydrocephalus. The right ventriculostomy catheter via right 
frontal burr 
hole remains in place with its tip in the region of the foramen 
of ___.  
Intraventricular hemorrhage has decreased compared to prior as 
well. 
CTA HEAD: Streak artifact from the coil pack within the large 
anterior 
communicating artery aneurysm limits evaluation of the adjacent 
arteries, 
particularly the A1 and A2 segments. There has been slight 
interval 
improvement in the vasospasm affecting the distal 
intracranial/supraclinoid 
internal carotid arteries bilaterally, greater on the left, as 
well as the 
left greater than right middle cerebral arteries particularly 
the M1 segments. 
The proximal right A1 segment is patent. The left A1 segment is 
not well 
visualized and may be occluded, hypoplastic or obscured by 
streak artifact.  
The A2 and A3 branches are patent. The posterior cerebral 
arteries have also 
improved in caliber. 
IMPRESSION: 
1. Interval improvement in vasospasm of the left greater than 
right, anterior 
greater than posterior, circulation. 
2. Expected interval evolution of intracranial hemorrhage, with 
decrease in 
left frotal parenchymal, subarachnoid, and intraventricular 
hemorrhage.  
3. Bifrontal ACA territory infarcts again demonstrated. 
4. Ventricular catheter in place with no hydrocephalous.  
The study and the report were reviewed by the staff radiologist. 
 ___ ___  ___  ___ 
Radiology Report CHEST (PORTABLE AP) Study Date of ___ 4:39 
AM 
___ SICU-B ___ 4:39 AM 
CHEST (PORTABLE AP)   Clip # ___   
Reason: evaluate interval change  
UNDERLYING MEDICAL CONDITION: 
   ___ year old woman with LLL PNA  
REASON FOR THIS EXAMINATION: 
   evaluate interval change  
Final Report 
AP CHEST, 5:14 A.M., ___ 
HISTORY: Evaluate left lower lobe pneumonia. 
IMPRESSION: AP chest compared to ___: 
Left lower lobe has been consolidated since at least ___, and at 
sometimes there has been substantial leftward mediastinal shift 
suggesting 
this could be due to collapse alone. Right lung is clear of any 
focal 
abnormality. There is no appreciable pleural effusion. Heart 
size top 
normal, unchanged. Right internal jugular line tip projects over 
the mid SVC. 
___ ___  ___  ___ 
Radiology Report CTA HEAD W&amp;W/O C &amp; RECONS Study Date of 
___ 8:10 AM 
___ SICU-B ___ 8:10 AM 
CTA HEAD W&amp;W/O C &amp; RECONS   Clip # ___   
Reason: r/o vasospasm  
Contrast: OPTIRAY Amt: 70 
UNDERLYING MEDICAL CONDITION: 
   ___ year old woman with sah s/p Acomm aneurysm coiling and 
stenting. evidence of  
   vasospasm on studies last week, currently on 3h therapy 
REASON FOR THIS EXAMINATION: 
   r/o vasospasm  
CONTRAINDICATIONS FOR IV CONTRAST: 
   None. 
Provisional Findings Impression: PXDb MON ___ 4:59 ___ 
1. Interval improvement in vasospasm with minimal residual 
predominantly on 
the left. 
2. Unchanged trace intraventricular and small left frontal 
intra-axial 
hemorrhage. 
3. Unchanged mild hydrocephalus without mass effect or shift of 
midline 
structures. No other short-term interval changes. 
Preliminary Report !! PFI !!  
1. Interval improvement in vasospasm with minimal residual 
predominantly on 
the left. 
2. Unchanged trace intraventricular and small left frontal 
intra-axial 
hemorrhage. 
3. Unchanged mild hydrocephalus without mass effect or shift of 
midline 
structures. No other short-term interval changes. 
Brief Hospital Course:
___ who was admitted on ___ for a ruptured ACOMM aneurysm. 
An EVD was placed on admission because of intraventricular 
blood. She was admitted to the ICU where she remained stable and 
underwent a cerebral angiogram and coiling on ___. On 
___ she had no EVD drainage for a few hours and showed a 
poor neurological exam so TPA was started and her EVD began 
draining again and her exam improved. She received TPA 2mg TID 
from ___ thru ___. The patient developed fevers, multiple 
cultures were taken eventually a BAL grew out Gram+ cocci/Gram - 
rods, for which  antibiotics were changed/started 
Vanco/Cefepime. On ___ she underwent an angiogram which showed 
mild vasospasm for which she received intra arterial tpa. Her 
blood pressure parameters were increased 160-220, her ICPs 
remained less than 20. On ___ her drain was increased to 20. 
She was more awake, ? tracking examiner no localization 
withdraws all extremities.  On ___ the patient's neurologic 
exam remained stable and her EVD was clamped for almost 48 
consecutive hours without a significant rise in her ICPs. 
EVD was pulled onn ___ after a final set of CSF cultures were 
sent. She continues to need ventilator support with high PEEP 
requirments. 
CTA of the head on ___ was reviewed and was negative for 
vasospasm. At this time her blood pressure parameteres were 
liberalized.
She will continue on Cipro for her Seratia Pneumonia until ___.
Medications on Admission:
unknown
Discharge Medications:
1. bisacodyl 5 mg Tablet, Delayed Release (E.C.) Sig: Two (2) 
Tablet, Delayed Release (E.C.) PO DAILY (Daily) as needed for 
Constipation.  
2. senna 8.6 mg Tablet Sig: One (1) Tablet PO BID (2 times a 
day) as needed for Constipation.  
3. docusate sodium  Miscellaneous
4. acetaminophen 325 mg Tablet Sig: Two (2) Tablet PO Q6H (every 
6 hours) as needed for pain or fever.  
5. heparin (porcine) 5,000 unit/mL Solution Sig: One (1)  
Injection TID (3 times a day).  
6. ibuprofen 100 mg/5 mL Suspension Sig: One (1)  PO Q8H (every 
8 hours) as needed for fevers.  
7. levetiracetam 100 mg/mL Solution Sig: One (1)  PO BID (2 
times a day).  
8. acetylcysteine 20 % (200 mg/mL) Solution Sig: One (1) ML 
Miscellaneous Q6H (every 6 hours) as needed for secretion.  
9. ciprofloxacin in D5W 400 mg/200 mL Piggyback Sig: One (1)  
Intravenous Q12H (every 12 hours): discontinue after last dose 
on ___.  
10. Ondansetron 4 mg IV Q8H:PRN nausea/vomiting 
11. albuterol sulfate 90 mcg/Actuation HFA Aerosol Inhaler Sig: 
___ Puffs Inhalation Q4H (every 4 hours) as needed for 
secretions.  
12. insulin regular human 100 unit/mL Cartridge Sig: One (1)  
Injection every six (6) hours.  
13. aspirin 325 mg Tablet Sig: One (1) Tablet PO DAILY (Daily).  
14. miconazole nitrate 2 % Cream Sig: One (1) Appl Vaginal HS 
(at bedtime) for 7 days.  
15. miconazole nitrate 2 % Powder Sig: One (1) Appl Topical TID 
(3 times a day).  
16. potassium chloride 20 mEq/50 mL Piggyback Sig: One (1)  
Intravenous PRN (as needed).  
17. potassium phosphate dibasic 3 mMole/mL Parenteral Solution 
Sig: One (1)  Intravenous PRN (as needed).  
18. calcium gluconate in D5W 2 gram/100 mL Solution Sig: One (1) 
 Intravenous ASDIR (AS DIRECTED).  
Discharge Disposition:
Extended Care
Facility:
___
Discharge Diagnosis:
___
ACOMM Aneurysm w/rupture
cerebral vasospasm 
postoperative fever
obstructive hydrocephalus / resolved
ventilator aquired pneumonia 
malnutrition/protien calorie malnutrition
Electrolyte imbalance
Discharge Condition:
Level of Consciousness: Alert and interactive.
Activity Status: Out of Bed with assistance to chair or 
wheelchair.
Discharge Instructions:
General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Followup Instructions:
___
</t>
    </r>
  </si>
  <si>
    <t xml:space="preserve"> 
Name:  ___                   Unit No:   ___
Admission Date:  ___              Discharge Date:   ___
Date of Birth:  ___             Sex:   M
Service: NEUROLOGY
Allergies: 
Lipitor / Zetia / Gabapentin / quinapril / atenolol
Attending: ___
Chief Complaint:
Unresponsiveness
Major Surgical or Invasive Procedure:
None
History of Present Illness:
Mr. ___ is a ___ yo man with afib on coumadin, s/p pacemaker
placement and CKD who was found unresponsive and sitting in a
chair by family, last well was about 90 mins prior to that. He
had vomited as well. As he was unresponsive, he was brought in 
by
EMS, glucose at the scene was in 200s and SBP was elevated to
180s. 
According to ED residents, he was not responsive to 
voice/noxious
stimuli and did not show any purposeful movements or posturing 
in
all extremities. He was noted to have asymmetric pupils, R&gt;L. As
he was having agonal breathing and was not protecting his 
airway,
he was intubated in the ED. Head CT revealed a large R IPH with
midline shift and uncal herniation. Patient given mannitol x1 
and
vitamin K/profilnine for reversal of INR which was 1.9.
Past Medical History:
- CAD, IMI s/p stenting ___ to LAD, LCx x 2, RCA; pt states 
that he had repeat angiography but no further interventions  
- Denies CABG, h/o any other cardiac dysrhythmias  
- Aortic sclerosis  
- BPH  
- DLP  
- HTN  
- Neurogenic claudication/spinal stenosis  
- Gluacoma  
Social History:
___
Family History:
M&amp;F died when pt was young.
Physical Exam:
Vitals: SBP was in 180s -&gt; 90s, HR 60, paced. Satting 98%
intubated
General: comatose, unresponsive to voice/noxious stimuli
HEENT: NC/AT, intubated
Neck: No nuchal rigidity
Pulmonary: ventilator breath sounds
Cardiac: paced, regular
Abdomen: soft, nontender, nondistended
Extremities: no edema, warm to touch
Skin: no rashes or lesions noted.
Neurologic:
- Patient is comatose, does not respond to voice, nailbed
pressure or sternal rubs. 
- CN testing shows midline gaze, anisocoria R 6mm and L 2mm, 
both
postsurgical and nonreactive. Negative doll's. +corneal on 
right,
diminished on L. No facial asymmetry. No gag but +cough.
- Low tone on testing throughout, no spontaneous movement. With
nailbed pressure, no withdrawal or posturing. 
- Unable to elicit reflexes, toes mute.
Pertinent Results:
___ 06:24PM   PH-7.38 COMMENTS-GREEN TOP
___ 06:24PM   GLUCOSE-211* LACTATE-1.8 NA+-136 K+-4.0 
CL--102 TCO2-25
___ 06:24PM   HGB-12.3* calcHCT-37
___ 06:24PM   freeCa-1.11*
___ 06:15PM   UREA N-40*
___ 06:15PM   CREAT-2.2*
___ 06:15PM   estGFR-Using this
___ 06:15PM   LIPASE-41
___ 06:15PM   ___ PTT-32.0 ___
___ 06:15PM   WBC-10.7 RBC-4.06* HGB-11.8* HCT-36.7* MCV-90 
MCH-29.1 MCHC-32.2 RDW-13.4
___ 06:15PM   PLT COUNT-167
___ 06:15PM   ___
CT head ___
1.  Large right intraparenchymal hematoma involving the right 
frontal,
parietal, and temporal lobes measuring at least 6.0 x 4.9 cm 
with associated
subfalcine and uncal herniation. 
2.  Partial opacification of right middle ear cavity and mastoid 
air cells,
likely due to inflammation..  
CXR ___
Standard positioning of the endotracheal and orogastric tubes.
Brief Hospital Course:
___ yo man with PMH of afib on coumadin, pacemaker for afib and
CKD who was found unresponsive, found to have a large IPH with
midline shift and uncal herniation. His examination shows
comatose man with asymmetric pupils (R&gt;L) and +corneal and cough
only. There was no movement or posturing in extremities with
noxious stimuli on admission exam but he is currently posturing
in all fours. He was not a surgical candidate. Given the size of 
the hemorrhage and significant
midline shift with uncal herniation, his prognosis is grim.
Family meeting was held on ___ and they wish to continue
medical management. They needed more time to consider goals of 
care. Family meeting was held again in the morning of ___ but 
family wished to continue medical management at that time. At 
1pm on ___ Family decision made for comfort measures only. 
Patient
was terminally extubated before 2pm.  
At approximately 5pm, patient was noted to have stopped 
breathing.  Family was present at the bedside. Patient 
pronounced dead at 5:08pm. Family present, including daughter,
who declined autopsy. 
Medications on Admission:
Per OMR
dorzolamide-timolol (PF) BID 
hydrocortisone valerate 0.2 % topical cream BID prn rash
isosorbide mononitrate ER 30 mg tablet daily
metoprolol succinate ER 50 mg daily
ranitidine HCl [Zantac] 75 mg BID
rosuvastatin [Crestor] 40 mg daily
terazosin 5 mg capsule daily qHS
Travatan Z 0.004 % eye drops daily
warfarin 1.25 mg ___, 1.5 other days
aspirin 81 mg daily
cholecalciferol (vitamin D3) 1000 units daily
magnesium 250 mg tablet 
Discharge Medications:
N/A
Discharge Disposition:
Expired
Discharge Diagnosis:
Intraparenchymal hemorrhage with midline shift and uncal 
herniation
Discharge Condition:
expired
Discharge Instructions:
n/a
Followup Instructions:
___
</t>
  </si>
  <si>
    <r>
      <rPr>
        <sz val="11"/>
        <color theme="1"/>
        <rFont val="Times New Roman"/>
        <charset val="134"/>
      </rPr>
      <t xml:space="preserve"> 
Name:  ___                   Unit No:   ___
Admission Date:  ___              Discharge Date:   ___
Date of Birth:  ___             Sex:   F
Service: NEUROSURGERY
Allergies: 
Vancomycin
Attending: ___.
Chief Complaint:
R temporal hemorrhage
Major Surgical or Invasive Procedure:
Angiogram ___
Craniectomy ___
trach ___ 
Peg ___ 
History of Present Illness:
___ y/o F with history of cortical blindness at birth presents
to ___ s/p headache and speech difficulties. Patient does not
recall the event, but her mother at bedside stated that she
called the patient in the evening and noticed an obvious speech
impairment. Patient was slurring her speech and not making 
sense.
She called the ambulance and patient was taken to an OSH. A head
CT showed a R temporal hemorrhage and was transferred to ___
for further workup. While at ___, patient was admitted to the
neurology service who performed a MRI/MRA to rule out AVM and
neurosurgery was consulted for angiogram. Patient currently
reports difficulty finding words, but denies any headache, n/v,
or dizziness.  
Past Medical History:
Cortical blindness from birth
Social History:
___
Family History:
Mother living and healthy
Physical Exam:
T:97.4  BP:156/65  HR:103    R:16    O2Sats:96%
Gen: WD/WN, comfortable, NAD.
HEENT: atraumatic, normocephalic
Pupils: 5 fixed bilaterally  EOMs: patient has cortical 
blindness
since birth
Neuro:
Mental status: difficult to access, perseverative and difficulty
comprehending complex commands. Repetitive statements "I'm ok"
Cranial Nerves:
I: Not tested
II: Pupils equally round, 5mm bilaterally. 
III, IV, VI: Extraocular movements unable to access d/t cortical
blindness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ON DISCHARGE:
Opens eyes to voice/noxious at times / no atempt to verbalize / 
pupils 4mm trace reaction / conjugate gaze/ + cough to suction / 
localizes and is purposeful with RUE and RLE / left hemiparesis. 
Pertinent Results:
CT HEAD W/O ___ 
 Large area of intraparenchymal hemorrhage measuring 4.4 x 3.2 
cm  
in the right temporal and parietal lobes. Though this can be 
seen with medial causes such as amyloid angiopathy, an 
underlying mass/vascular malformation is not excluded and 
recommend MRI for further evaluation as indicated.  Associated 
leftward midline shift by 5 mm and compression of the left 
lateral ventricle. 
MRA HEAD AND NECK W&amp;W/O CONTRAST ___ 
Stable extent of previously seen right temporoparietal 
intraparenchymal 
acute hematoma. No new hemorrhage. 
2. Increased vascularity noted in the anterior aspect of the 
hematoma with 
prominent branches and a cortical vein. Underlying AVM or other 
vascular 
malformation cannot be excluded. Consultation with 
Interventional 
Neuroradiology recommended. 
CT HEAD W/O CONTRAST ___
Severely limited study due to recent IV contrast administration 
and motion 
artifact. 
2. Increased vasogenic edema surrounding right frontoparietal 
intraparenchymal hemorrhage and interval increase in midline 
shift, now 
measuring about 9 mm. 
3. New subarachnoid hemorrhage and hemorrhage overlying the 
cerebellar 
tentorium versus sequelae of recent IV contrast administration. 
CT HEAD W/O CONTRAST ___
1. Continued evolutional change of right MCA territorial 
infarction. 
2. Stable focus of intraparenchymal hemorrhage with known 
underlying AVM 
measuring 3.6 x 3.3 cm. 
3. Stable amount of leftward midline shift by approximately 9 
mm. There is 
mild to moderate effacement of the right perimesencephalic 
cisterns, likely representing a mild uncal herniation. 
CT HEAD W/O CONTRAST ___ 
Decreased midline shift with status post right hemicraniectomy 
with brain 
parenchyma mildly bulging out beyond the expected borders of the 
skull. 
2. Stable right frontoparietal hemorrhage with increased 
surrounding edema 
and evolving right MCA territorial infarct. 
CT HEAD W/O CONTRAST Study Date of ___ 7:37 AM 
FINDINGS: The patient is status post right hemicraniectomy with 
interval 
increase of brain parenchymal herniation through the calvarial 
defect. There is increased relative hypodensity of the brain 
parenchyma at the craniectomy edge (2:16), compatible with 
herniation-related strangulation. A broad area of hypodensity is 
present anterior to and superior to the primary hemorrhagic site 
(2:17), raising the concern of an infarct along the superior 
branches of the right MCA. The central hyperdense hemorrhagic 
focus is not significantly changed in size since the prior 
examination from ___, currently measuring 45 x 33 mm 
(2:15). There is no shift of midline structures.  Minimal 
effacement of the right lateral ventricle is redemonstrated and 
stable. 
Multiple hypodense lesions are present within the left 
cerebellum (2:8, 10, 11), new since the MRI study from ___, and are concerning for an evolving infarct along the left 
___ distribution. These hypodensities are also visualized on 
the ___ CT examinations.  
The suprasellar cistern and basal cisterns are grossly patent, 
and unchanged.  Included views of the paranasal sinuses, 
increased thickening in the ethmoid and sphenoid sinuses. 
IMPRESSION: 
1. Slightly increased herniation of brain tissue through the 
right 
hemicraniectomy. Parenchymal hypodensity at the edges is 
compatible with 
herniation-related infarct. 
2. Right fronto-temporal hypodensity anterior and superior to 
the main 
hemorrhagic focus is compatible with an infarction along the 
superior branches 
of the right MCA. 
3. Multiple hypodensities within the left cerebellum, new since 
the ___ MR examination, compatible with an evolving 
infarct along the left ___ distribution. 
___ ___ F  ___  ___ 
Neurophysiology Report EEG Study Date of ___ 
OBJECT: ROE, DIGITAL EEG MONITORING WITH VIDEO, EKG, 
___. 
THERE WERE NO PUSHBUTTON ACTIVATIONS. ROUTINE SAMPLING AND SPIKE 
AND 
SEIZURE DETECTION PROGRAMS WERE UTILIZED. 
REFERRING DOCTOR: ___. ___ 
___:  
ROUTINE SAMPLING: Although at times the predominant posterior 
rhythm 
reached a maximum of 8 Hz, the background activity was mostly in 
the 
delta and theta range throughout the recording with slower delta 
activity seen bifrontally. 
SPIKE DETECTION PROGRAMS: Captured a few sharply contoured waves 
bifrontally but no clear epileptic activity. 
SEIZURE DETECTION PROGRAMS: There were entries for muscle and 
movement 
artifacts but no ongoing seizure activity. 
PUSHBUTTON ACTIVATIONS: There were no entries in these files. 
SLEEP: Although no normal sleep patterns were seen in the 
recording, 
the background activity was sometimes slower than at other 
times. 
CARDIAC MONITOR: Showed a generally regular rhythm. 
IMPRESSION: This telemetry captured no pushbutton activations 
and no 
clear ictal or interictal epileptiform activity. The background 
activity was slow suggestive of a moderate encephalopathy with 
slower 
delta activity bifrontally suggestive of subcortical dysfunction 
in 
these areas or dysfunction of deeper midline structures. 
___ ___ ___  ___  ___ 
Radiology Report CHEST (PORTABLE AP) Study Date of ___ 2:21 
AM 
___ SICU-B ___ 2:21 AM 
CHEST (PORTABLE AP)   Clip # ___   
Reason: interval change  
UNDERLYING MEDICAL CONDITION: 
   ___ year old woman with ICH.  
REASON FOR THIS EXAMINATION: 
   interval change  
Final Report 
AP CHEST, 2:48 A.M., ___ 
HISTORY: Intracerebral hemorrhage. Question interval change. 
IMPRESSION: AP chest compared to ___: 
Lung volumes are low but lungs are clear, heart size top normal. 
No pulmonary 
edema or pleural effusion. No pneumothorax. 
 COMPLETE BLOOD COUNT WBC RBC Hgb Hct MCV MCH MCHC RDW Plt Ct 
___ 02:08    11.3* 2.98* 8.0* 24.8* 83 26.9* 32.4 16.4* 
482* 
  DIFFERENTIAL Neuts Bands Lymphs Monos Eos Baso Atyps Metas 
___ 02:11    78.5*   9.6* 6.6 5.2* 0.1     
Source: Line-arterial 
  BASIC COAGULATION ___, PTT, PLT, INR) ___ PTT Plt Ct ___ 
___ 02:08        482*   
___ 02:08    12.6 22.7   1.1 
  LAB USE ONLY 
___ 02:08    
Chemistry 
  RENAL &amp; GLUCOSE Glucose UreaN Creat Na K Cl HCO3 AnGap 
___ 02:08    133*1 27* 0.8 143 4.0 109* 28 10 
IF FASTING, 70-100 NORMAL, &gt;125 PROVISIONAL DIABETES 
  ESTIMATED GFR (MDRD CALCULATION) estGFR 
___ 02:02    Using this1 
Using this patient's age, gender, and serum creatinine value of 
0.7,
Estimated GFR = &gt;75 if non ___ (mL/min/1.73 m2)
Estimated GFR = &gt;75 if ___ (mL/min/1.73 m2)
For comparison, mean GFR for age group ___ is 93 (mL/min/1.73 
m2)
GFR&lt;60 = Chronic Kidney Disease, GFR&lt;15 = Kidney Failure 
  ENZYMES &amp; BILIRUBIN ALT AST LD(LDH) CK(CPK) AlkPhos Amylase 
TotBili DirBili 
___ 21:10    23 31 236   75 41 0.5   
Source: Line-arterial 
  CPK ISOENZYMES CK-MB cTropnT 
___ 06:22    2 &lt;0.011 
___ 00:10      &lt;0.011 
ADD ON 
___ 00:10    2   
SPECIMEN TOO OLD FOR ETHANOL 
&lt;0.01
CTROPNT &gt; 0.10 NG/ML SUGGESTS ACUTE MI 
  CHEMISTRY TotProt Albumin Globuln Calcium Phos Mg UricAcd Iron 
Cholest 
___ 02:08          8.6 3.6 2.1       
DIABETES MONITORING %HbA1c eAG 
___ 06:22    6.0*1 126*2 
___ RECOMMENDATIONS:; &lt;7% GOAL OF THERAPY; &gt;8% WARRANTS 
THERAPEUTIC ACTION 
ESTIMATED AVERAGE GLUCOSE, CALCULATED FROM A1C USING ADAG 
EQUATION. 
LIPID/CHOLESTEROL Cholest Triglyc HDL CHOL/HD LDLcalc 
___ 06:22    216* 1111 56 3.9 138* 
LDL(CALC) INVALID IF TRIG&gt;400 OR NON-FASTING SAMPLE 
  OTHER CHEMISTRY Osmolal 
___ 13:58    308 
Source: Line-CVL 
___ 08:00    311* 
Source: Line-CVL 
___ 04:23    309 
ADDEDC OSM AT 0540 06 15 10 
  ANTIBIOTICS Vanco 
___ 17:58    18.1 
Source: Line-CVL; Vancomycin @ Trough 
TOXICOLOGY, SERUM AND OTHER DRUGS ASA Acetmnp Bnzodzp Barbitr 
Tricycl 
___ 00:10    NEG NEG NEG NEG NEG1 
SPECIMEN TOO OLD FOR ETHANOL 
POSITIVE TRICYCLIC RESULTS REPRESENT POTENTIALLY TOXIC 
LEVELS;THERAPEUTIC TRICYCLIC LEVELS WILL TYPICALLY HAVE NEGATIVE 
RESULTS 
  LAB USE ONLY LtGrnHD EDTA ___ RedHold 
___ 21:45      HOLD1     
NO PURPLE HOLD 
___ 21:45        HOLD2   
NO BLUE HOLD 
___ 21:45          HOLD 
HOLD
DISCARD GREATER THAN 8 HOURS OLD 
HOLD
DISCARD GREATER THAN 24 HRS OLD 
Blood Gas 
  BLOOD GASES Type Temp Rates Tidal V PEEP FiO2 O2 Flow pO2 pCO2 
pH calTCO2 Base XS Intubat Comment 
___ 10:54    ART             132* 45 ___     
___ 10:51    ___             46*1 45 7.45 32* 6   
PERIPHERAL2 
VERIFIED
PROVIDER NOTIFIED PER CURRENT LAB POLICY
PERIPHERAL VENOUS
  WHOLE BLOOD, MISCELLANEOUS CHEMISTRY Glucose Lactate Na K Cl 
___ 04:58      1.2       
  HEMOGLOBLIN FRACTIONS ( COOXIMETRY) O2 Sat 
___ 02:25    98 
  CALCIUM freeCa 
___ 02:25    1.___ y/o F presented to OSH with speech difficulties and headache. 
Head CT showed R temporal hemorrhage and she was then 
transferred to ___ for further neurological workup. Patient 
presented to the ED and was admitted to neurology service who 
recommended an MRI/MRA to rule out vascular cause. MRI/MRA 
showed stable hemorrhage, but was not able to rule out AVM. 
Neurosurgery was consulted to perform angiogram to help rule out 
AVM. Patient had an angiogram on ___ which showed...
On ___, patient's exam began to decline and she was electively 
intubated. Patient was nonverbal, hyponatremic, and with L 
hemiparesis. She was taken to the OR for a craniectomy. Post 
operatively, patient's exam remained the same. Post op head CT 
showed a decrease in midline shift and stable R temporal 
hemorrhage with evolving R MCA infarct. 
She remained intubated and post op mannitol was weaned to off.  
She did receive 3% NS to assist in getting some fluid off of 
her.  
A family meeting was held on ___ with her mom to discuss 
goals of care. Patient has remained stable, she is spontaneous 
with the R side, withdraws LUE and LLE to noxious stimuli. 
Pupils remain 4 and minimally reactive. Continuous EEG 
monitoring was ordered to access for seizure activity. 
On ___, patient's EEG record showed some bifrontal activity and 
her Keppra was increased to 1000mg BID. She was also trached and 
PEGed. 
___ Pt had dermatologic reaction with dermatology eval - 
resulting in VANCO allergy with linear IgA bullous eruption.  
Sutures from right forearm biopsy removed on ___.
She remains difficult to wean off of the vent and will be 
transition to rehab with vent support. 
Medications on Admission:
None
Discharge Medications:
1. Senna 8.6 mg Tablet Sig: One (1) Tablet PO BID (2 times a 
day) as needed for constipation.  
2. Acetaminophen 325 mg Tablet Sig: ___ Tablets PO Q6H (every 6 
hours) as needed for pain.  
3. Glucagon (Human Recombinant) 1 mg Recon Soln Sig: One (1) 
Recon Soln Injection Q15MIN () as needed for hypoglycemia 
protocol.  
4. Docusate Sodium 50 mg/5 mL Liquid Sig: Two (2)  PO BID (2 
times a day).  
5. Albuterol Sulfate 90 mcg/Actuation HFA Aerosol Inhaler Sig: 
Six (6) Puff Inhalation Q4H (every 4 hours) as needed for 
wheezing.  
6. Famotidine 20 mg Tablet Sig: One (1) Tablet PO BID (2 times a 
day).  
7. Chlorhexidine Gluconate 0.12 % Mouthwash Sig: One (1) ML 
Mucous membrane BID (2 times a day).  
8. Bisacodyl 5 mg Tablet, Delayed Release (E.C.) Sig: Two (2) 
Tablet, Delayed Release (E.C.) PO DAILY (Daily) as needed for 
constipation.  
9. Miconazole Nitrate 2 % Powder Sig: One (1) Appl Topical PRN 
(as needed) as needed for rash.  
10. Insulin Regular Human 100 unit/mL Solution Sig: One (1)  
Injection ASDIR (AS DIRECTED): as directed by sliding scale 
coverage.  
11. Heparin (Porcine) 5,000 unit/mL Solution Sig: One (1)  
Injection TID (3 times a day).  
12. Levetiracetam 500 mg Tablet Sig: Two (2) Tablet PO BID (2 
times a day).  
13. Collagenase Clostridium hist. 250 unit/g Ointment Sig: One 
(1) Appl Topical DAILY (Daily).  
14. Mupirocin Calcium 2 % Cream Sig: One (1) Appl Topical BID (2 
times a day).  
15. Olanzapine 5 mg Tablet, Rapid Dissolve Sig: One (1) Tablet, 
Rapid Dissolve PO BID (2 times a day) as needed for agitation.  
16. Dextrose 50% 12.5 gm IV PRN hypoglycemia protocol 
17. Lorazepam ___ mg IV Q4H:PRN seizure 
Discharge Disposition:
Extended Care
Facility:
___
Discharge Diagnosis:
R temporal hemorrhage
subfalcine herniation requiring right hemicraniectomy
Right MCA infarct
Left distal ___ infarct
Respiratory failure
dysphagia
cellulitis right posterior thigh
Cortical blindness / from birth 
Linear IgA bullous dermatoses 
vancomycin reaction / resulting in linear IgA bullous dermatosis
vancomycin allergy / NEW
Discharge Condition:
.
Mental Status: Confused - always.
Level of Consciousness: Lethargic but arousable.
Activity Status: Out of Bed with assistance to chair or 
wheelchair.
Discharge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wash your hair only after sutures and/or staples have 
been removed. If your wound closure uses dissolvable sutures, 
you must keep that area dry for 10 days.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 you haven been discharged on Keppra (Levetiracetam), you will 
not require blood work monitoring.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</si>
  <si>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t xml:space="preserve"> 
Name:  ___                    Unit No:   ___
Admission Date:  ___              Discharge Date:   ___
Date of Birth:  ___             Sex:   F
Service: NEUROLOGY
Allergies: 
Sulfa (Sulfonamide Antibiotics) / morphine
Attending: ___
Chief Complaint:
sudden onset confusion, garbled speech, and right-sided weakness
Major Surgical or Invasive Procedure:
none
History of Present Illness:
Eu critical, ___ is a ___ old woman with a 
history of atrial fibrillation on warfarin, congestive heart 
failure and diabetes who presents with a large left 
frontoparietal parenchymal hemorrhage with intraventricular 
extension.
Patient's husband reports that at 945 this morning, patient had 
sudden onset confusion, garbled speech, and right-sided 
weakness. He took her to ___ where a CT head 
showed a large amount of intraparenchymal hemorrhage with a mild 
amount of intraventricular extension in the left frontoparietal 
and occipital regions. 
INR 3.2 at outside hospital.  She was given Kcentra and vitamin 
K.  She was intubated for somnolence.  She was transferred to 
___ for further management.
On arrival, repeat INR is 1.3.  Repeat CT scan shows interval 
extension of the interparenchymal hemorrhage with worsening 
mass-effect and midline shift.
Past Medical History:
A. fib
CHF
COPD
Diabetes
Social History:
___
Family History:
n/c
Physical Exam:
===ADMISSION EXAM===
General: grimaces to noxious stim.
HEENT: NC/AT, no scleral icterus noted
Pulmonary: Normal work of breathing
Cardiac: RRR, warm, well-perfused
Abdomen: soft, non-distended
Extremities: No ___ edema.
Skin: no rashes or lesions noted.
Neurologic:
-Mental Status: 
Does not open eyes to voice.  Grimaces to noxious stimuli.  Does
not follow commands.  No verbal output secondary to being
intubated.  Does not track to regard.  
-Cranial Nerves:
Pupils are 2-1.5 mm bilaterally.  Positive corneal reflex in the
left only.  Difficult to assess facial droop in the setting of 
ET
tube.  Intact cough.  No vestibulo-ocular reflex.
-Sensorimotor:
Left upper extremity localizes to noxious stimuli antigravity.
Left lower extremity briskly withdraws in the plane of the bed.
Right upper extremity is plegic to noxious.
Right lower extremity minimally withdraws in the plane of the
bed.
-DTRs:
___ response was extensor bilaterally.
-Coordination: Unable to test
-Gait: Unable to test
Pertinent Results:
___ NCHCT
Large left frontoparietal acute intraparenchymal hemorrhage with 
surrounding vasogenic edema with intraventricular extension, as 
above. Compared with earlier same-day head CT performed at 
10:32, acute blood products in the right lateral ventricle are 
increased and mass-effect has significantly worsened, with new 
slight subfalcine herniation in the setting of now 12 mm 
rightward shift of midline structures. 
Brief Hospital Course:
Patient admitted to neuroICU, arrived intubated. Initially 
started on hyperosmolar therapy given developing herniation. 
Repeat scans showed hemorrhage with intraventricular extension, 
midline shift. Code status was DNR on arrival. On ___, 
patient made comfort measures only by family. Extubated on ___, 
and expired thereafter.
Medications on Admission:
Gabapentin 300 mg 3 times daily
Pyridoxine 30 mg daily
Omeprazole 20 mg daily
Pravastatin 40 mg daily
Aspirin 81 mg daily
Warfarin 4 mg daily
Furosemide 40 mg daily
Calcium carbonate and vitamin D
Omega-3 fish oil 1200 mg daily 
Infliximab 100 mg IV every 6 weeks
Prednisone 5 mg daily
Glimepiride 4 mg daily
Metoprolol 37.5 mg twice daily
Multivitamin, iron, folic acid daily
Discharge Medications:
Expired
Discharge Disposition:
Expired
Discharge Diagnosis:
left temporal-parieto-occipital IPH
Discharge Condition:
expired
Discharge Instructions:
expired
Followup Instructions:
___
</t>
  </si>
  <si>
    <t xml:space="preserve"> 
Name:  ___              Unit No:   ___
Admission Date:  ___              Discharge Date:   ___
Date of Birth:  ___             Sex:   F
Service: NEUROLOGY
Allergies: 
Patient recorded as having No Known Allergies to Drugs
Attending: ___
Chief Complaint:
Intraparenchymal Hemorrhage
Major Surgical or Invasive Procedure:
None
History of Present Illness:
PER ADMITTING RESIDENT:
The patient is a ___ year old right handed female with a
history of COPD/Asthma, HTN, who presented with an episode of 
HA,
nausea and confusion this morning, and was found to have an L
parietal IPH with extension into the subdural space at ___.
Per family the patient call her daughter at 8:45am this morning
with a complaint of HA and nausea.  Her daughter told her to 
take
some tylenol.  At around 9:30 the patient spoke with her 
daughter
again and believed she had some improvement of the head pain but
was still nauseous.   At 10:20, the daughter had not heard from
the patient and she called the patient back.. At this point the
patient seemed confused.  She was apparently unable to state 
what
time it was and unable to read the clock on the wall.  She also
appeared to be mixing up the names of family members.  Per the
daughter she seemed very frustrated and aware of her confusion.
The family then drove the the patient's house and convinced her
to go to the local hospital: ___.  At the hospital per report
and family the patient was aware and alert, and oriented x 3 but
was unable to find the names of some items.  Apparently could 
not
count backwards from 100, and reported to know the president's
name but unable to find the correct name.  At ___ CT
was obtained showing a left occipital intraparenchymal 
hemorrhage
with extension into the sub-dural space.  At this point 
according
to the family the patient was not in any distress but was
intubated electively for transfer to ___ for further workup. 
At this point the patient was given a number of sedatives
including 6mg versed, 2 of ativan, 100mg succinyl choline x 2,
morphine, and had at least 2 unsuccessful intubation attempts. 
At this point it is documented that she then had a rapid 
sequence
intubation but it is not noted if a paralytic was given.  She 
was
transferred to ___.  On arrival the patient was intubated with
a GCS of 3.
On neuro ROS, the pt per report had a headache an nausea this
morning, unclear if there was vomiting.  Otherwise the family
does not believe she was complaining of any other problems with
language, speech or other problems recently but the patient is
currently unable to comment. 
On general review of systems, the family was unaware of any
recent fever or chills, or weight loss or gain.  Otherwise the
patient is not able to provide any information.
Past Medical History:
- COPD/Asthma
- Macular degeneration
- HTN (was recently taken off her diuretic and per report her 
HTN
has been well controlled)
Social History:
___
Family History:
- positive for CAD, HTN
Physical Exam:
ON ADMISSION:
Vitals: T:98 p:93  R: 16  BP:136/82  SaO2:100% 
General: Intubated, sedated, shakes head to pain
HEENT: NC/AT, no scleral icterus noted, MMM, ETT in place
Neck: Supple, no carotid bruits appreciated. No nuchal rigidity 
Pulmonary: Mechanical breath sounds bilaterally
Cardiac: RRR, nl. S1S2, no M/R/G noted 
Abdomen: soft, NT/ND, normoactive bowel sounds,
Extremities: No C/C/E bilaterally,warm well perfused,  2+ 
radial,
Skin: no rashes or lesions noted. 
Neurologic: 
-Mental Status: Minimall responsive, appears to shake head to
pain, does not withdraw.
-Cranial Nerves: 
I: Olfaction not tested.  
II: PERRL 2 to 1.5mm and brisk.   
V,VII: No obvious facial droop, facial musculature appears
symmetric. No corneal noted 
IX, X: Mild gag,
-Motor: Normal bulk, Occasional movements of feet, otherwise no
movement noted, and no withdrawal to pain 
-Sensory: Unable to assess, no withdrawal to pain
-DTRs: areflexic throughout, toes mutes bilaterally
-Coordination: not testable
-Gait: Not testable 
Pertinent Results:
Admission Lab Data:
___-15.0* RBC-4.47 HGB-12.6 HCT-37.9 MCV-85 MCH-28.2 MCHC-33.3 
RDW-13.5
GLUCOSE-154* LACTATE-1.5 NA+-140 K+-3.9 CL--98* TCO2-26
CALCIUM-9.1 PHOSPHATE-3.7 MAGNESIUM-1.8
CK-MB-NotDone  cTropnT-0.01
___ PTT-23.4 ___
.
Discharge Labs:
.
IMAGING:
CT Head without Contrast (___):
IMPRESSION: 
1. Relatively unchanged left occipital intraparenchymal 
hemorrhage, with 
breakthrough to cause and small subdural hematoma along the left 
supratentorium. No shift of normally midline structure, no 
hydrocephalus. 
.
CT C-Spine without Contrast (___): PRELIM
No acute cervical fx or malalignment. Mild multilevel 
degnerative disease. 
ETT terminates 2cm above the carina. 
.
CTA Head, Neck (___):
Wet read on non-contrast portion: Unchanged known L occipital 
intraparenchymal hemorrhage and small supratentorial SDH. No new 
foci of hemorrhage or developing hydrocephalus. 
.
MRI Brain without Contrast (___):
report pending
Brief Hospital Course:
Ms. ___ is a lovely ___ year-old right-handed woman with a 
past medical history including COPD and hypertension who 
initially presented to ___ with confusion in the 
setting of headache and nausea.  A non-contrast CT of the head 
demonstrated an intraparenchymal hemorrhage in the left 
occipital lobe with extension into the subdural space.  She was 
electively intubated and transferred to the ___ for further 
evaluation and care.  She was admitted to the stroke service 
from ___ to ___.
.
NEURO
At the time of her arrival at the ___, a non-contrast CT of 
the head was repeated.  The imaging demonstrated stability of 
the hemorrhage.  A CTA demonstrated no contributory vascular 
anomolies.  An MRI showed and acute intraparenchymal hematoma in 
the left posterior occipital lobe and a punctate focus of 
susceptibility artifact in the right posterior parietal lobe 
likely related to old subarachnoid blood products as well as 
moderate microangiopathic ischemic white matter disease. 
At the time of her arrival to the ___, the Neurosurgery 
Service evaluated the patient and did not think that surgical 
intervention was warranted.
As one potential etiology for the hemorrhage is amyloid 
angiopathy, aspirin was avoided.  Dilantin was started as 
seizure prophylaxis and will be weaned starting 7 days after 
discharge from ___.  As the etiology of hemorrhage was 
unclear, she will undergo an MRI of her head w/ and w/o contrast 
to evaluate for possible malignancy as a cause of the bleed.  
Examination at time of discharge was notable for disorientation 
to date, mildly inattentive, possible right-sided hemianopia. 
At time of discharge, patient was started on Norvasc 5mg for 
improved BP control, SBPs in 140-150s range overnight.    
RESPIRATORY
As she was intubated the patient was initially monitored in the 
intensive care unit.  She was extubated early the morning 
following admission.
She was restarted on Xopenex and singulair at home doses.
Medications on Admission:
xoponex 0.63mg/3ml vial - 1 vial tid prn
singulair 10 mg po qhs
.
NKDA
Discharge Medications:
1. Outpatient Physical Therapy
2. Outpatient Speech/Swallowing Therapy
Speech therapy
3. Amlodipine 5 mg Tablet Sig: One (1) Tablet PO DAILY (Daily).
Disp:*30 Tablet(s)* Refills:*2*
4. Levalbuterol HCl 0.63 mg/3 mL Solution for Nebulization Sig: 
One (1) vial Inhalation TID (3 times a day) as needed for SOB 
wheezing.  
5. Phenytoin 50 mg Tablet, Chewable Sig: Two (2) Tablet, 
Chewable PO TID (3 times a day) for 7 days: Taper: Please take 
100 mg TID for 3 days, then 100 mg BID for 2 days, then 100 mg 
daily for two days, then off.
Disp:*30 Tablet, Chewable(s)* Refills:*0*
6. Symbicort  Inhalation
Discharge Disposition:
Home With Service
Facility:
___
Discharge Diagnosis:
Primary: Suspected amyloid angiopathy
Secondary: Hypertension
Discharge Condition:
Neurologic examination notable for disorientation to date, 
mildly inattentive, possible right-sided hemianopia.  
Discharge Instructions:
You were brought to the hospital because of an intracranial 
hemorrhage (stroke).  After a stay in the ICU, you were sent to 
the floor.  Your headache has resolved and your confusion has 
improved significantly.  We were started you on a medication to 
minimize your risk of seizure given your hemorrhagic stroke; you 
will wean (taper) off the medication and finish your last dose 
in 7 days (the schedule of the taper is outlined in the 
prescription).  We have also started a low-dose 
anti-hypertensive medication to reduce your risk of future 
hypertensive bleeding.  Continue your asthma medications as you 
were taking before.  You have been cleared to return home, but 
will need 24-hour supervision by your family to ensure your 
safety for the time being.  Occupational therapy here has 
evaluated you and believes that you might benefit from 
outpatient occupational and speech therapy.
You will need a repeat MRI in 4 weeks, and then follow-up with 
your neurologist in early ___.  The details of the 
appointments will follow below.
Followup Instructions:
___
</t>
  </si>
  <si>
    <t xml:space="preserve"> 
Name:  ___                   Unit No:   ___
Admission Date:  ___              Discharge Date:   ___
Date of Birth:  ___             Sex:   F
Service: NEUROLOGY
Allergies: 
No Known Allergies / Adverse Drug Reactions
Attending: ___
Chief Complaint:
unresponsive
Major Surgical or Invasive Procedure:
none
History of Present Illness:
The pt is a   ___ y/o woman who presents from ___ 
as OSH transfer for ICH. Limited history obtained at this 
moment. No family available. From Records she had pushed her 
lifeline button for unknown reason. EMS arrived to find patient 
with minimal responsiveness. Was taken to OSH where a CT head 
was obtained and found to have a large Left side ICH at the 
basal ganglia. She was transferred here for further care 
intubated. Here she was found to be hypertensive to 245/124. A 
repeat CT head was obtained which showed interval increase in 
blood product with midline shift. Neurosurgery was first 
consulted which they declined an intervention at this moment. 
neurology was asked for
consultation and she was seen initially on propofol and 
intubated. 
Past Medical History:
COPD
PVD
Stents in external iliacs
Hypertension
Hx of Atrial Fibrillation
Current smoker
Social History:
___
Family History:
unknown
Physical Exam:
Vitals: T:98  BP:245/124  R: 16vent  P:60  SaO2:100%
General: Intubated, Propofol held x 10 min.
CV: RRR. Positive murmur. no ventricle heave appreciated. 
Pulm: Slight rhonchi, no crackles at frontal fields.
EXT: No edema
Abd: Soft.
Neurologic: Off Propofol for 10 min. eyes closed. Open eyes in 
conjugate gaze (forward). pupils 2mm non reactive. no movement  
to dolls. slight blink to corneal stimulation. Positive cough. 
decerebrate posturing to upper extremity pain stimuli. triple 
flexion at lower extremities. upgoing toes. tone increased in 
all four extremities. 
Pertinent Results:
Admission Labs
URINE
COLOR-Straw APPEAR-Clear SP ___
BLOOD-MOD NITRITE-NEG PROTEIN-25 GLUCOSE-100 KETONE-NEG 
BILIRUBIN-NEG UROBILNGN-NEG PH-7.0 LEUK-NEG
___ BACTERIA-NONE YEAST-NONE EPI-&lt;1
cTropnT-&lt;0.01
___ 10:18PM   ___ PTT-21.4* ___
GLUCOSE-171* UREA N-19 CREAT-0.7 SODIUM-137 POTASSIUM-3.7 
CHLORIDE-102 TOTAL CO2-25 ANION GAP-14
CALCIUM-9.0 PHOSPHATE-3.8 MAGNESIUM-2.2
WBC-13.5* RBC-4.60 HGB-13.2 HCT-39.2 MCV-85 MCH-28.8 MCHC-33.8 
RDW-14.1
PLT COUNT-243
LACTATE-2.3*
TYPE-ART TEMP-36.7 PO2-541* PCO2-31* PH-7.48* TOTAL CO2-24 BASE 
XS-1
CT Head Admission
IMPRESSION: 
1. Increase in 7.1 x 4.5 cm left basal ganglia hemorrhage, with 
extension 
into the left frontal and temporal lobes. 
2. Increased intraventricular hemorrhage, with left lateral 
ventricular 
entrapment and developing hydrocephalus. 
3. Increased midline shift to 5 mm. 
4. Progressive rightward subfalcine herniation to 11 mm. 
5. Early left uncal herniation. 
Brief Hospital Course:
The pt is a ___ year-old woman with an unknown history is a 
transfer from an OSH for further care regarding a large BG bleed 
likely related to underlying Hypertension. 
Neurosurgery was consulted on presentation but it was felt that 
the pt had a devastating hemorrhage and an external ventricular 
drainage and hemicranietomy were
not an option.  She was managed medically with 
antihypertensives,hypertonic saline and seizure prophylaxis with 
dilantin. EEG showed Periodic Lateralized Epileptiform 
Discharges and Keppra was initiated. She was stable for several 
days but on ___ at midnight her left pupil was found blown.  
Hypertonic saline and BP management was continued, Depakote 
started out of concern for continued seizures. Sputum cultures 
returned with moraxella and Levofloxacin was started on ___.  
On ___, the right pupil was noted to be blown in am. 100g of 
Mannitol given.  She was made 'CPR not indicated' per ICU and 
primary team criteria based on DNR policy. Serum sodium and osm 
continue to trend up and urine output increased; likely due to 
DI.  
At noon on ___, the patient was noted to become asystolic.  She 
had abrief return of electrical activity without a pulse.  
Before intervention could be made, the heart again went 
asystolic and the patient was declared deceased at 12:10pm.
The patient's nephew and intended ___, 
declined autospy.  
Medications on Admission:
None
Discharge Medications:
Expired
Discharge Disposition:
Expired
Discharge Diagnosis:
Intracranial hemorrhage
Discharge Condition:
Expired
Discharge Instructions:
Expired
Followup Instructions:
___
</t>
  </si>
  <si>
    <t xml:space="preserve"> 
Name:  ___                  Unit No:   ___
Admission Date:  ___              Discharge Date:   ___
Date of Birth:  ___             Sex:   M
Service: NEUROLOGY
Allergies: 
Latex / hydrochlorothiazide
Attending: ___
Chief Complaint:
slurred speech
Major Surgical or Invasive Procedure:
None
History of Present Illness:
___ is a ___ man with a history of a-fib on
Xarelto, multiple strokes, vascular dementia, myasthenia ___,
CHF, HTN, HLD, diabetes, and arthritis who presents with left
basal ganglia IPH. He is followed by Dr. ___ cognitive and
vascular neurological issues (previously Dr. ___, and Dr.
___ his myasthenia ___. 
He reports being in his usual state of health this afternoon and
reading a newspaper when his wife noticed his speech was 
slurred.
He was taken to ___ where his
BP was 210/110, so he was started on a nicardipine drip. Head CT
showed a 2cm left IPH. He was given Kcentra to reverse his
Xarelto. At ___, esmolol drip was added but has since been
discontinued. 
His wife reportedly noted that his dysarthria had improved by 
the
time of arrival, as he had been using a white board to
communicate at OSH. 
Past Medical History:
1.  Right basal ganglia hemorrhagic infarct ___, R
midbrain and thalamic infarct from a PCA dissection with
left-sided weakness and diplopia as residual deficit.
2.  Atrial fibrillation, on Xarelto.
3.  Hypertension.
4.  Hypercholesterolemia.
5.  Renal insufficiency.
6.  Proteinuria.
7.  Congestive heart failure.
8.  Small vessel ischemic disease.
9.  Vascular dementia.
10. Myasthenia
Social History:
___
Family History:
Mother with severe hypertension and vascular dementia. Father
died of stroke. No bleeding or clotting disorders. No major
cancers.
Physical Exam:
ADMISSION PHYSICAL EXAM
=======================
Vitals: T:97.8  BP:184/87  HR:91 RR:18  SaO2:98%
General: Awake, cooperative, NAD.
HEENT: NC/AT, no scleral icterus noted, MMM.
Neck: Supple.
Pulmonary: Normal work of breathing.
Cardiac: RRR, warm, well-perfused.
Abdomen: Soft, non-distended.
Extremities: No ___ edema.
Skin: No rashes or lesions noted.
Neurologic:
-Mental Status: Alert, oriented to person, age, month, year, 
name
of hospital. Able to relate history without difficulty (albeit
slowly due to severe dysarthria). Language is fluent with intact
repetition and comprehension. Normal prosody. There were no
paraphasic errors. Able to name both high and low frequency
objects.  Able to follow both midline and appendicular commands. 
-Cranial Nerves: PERRL 3 to 2mm and brisk. Right exotropia
(baseline). EOMI. VFF to confrontation. Facial sensation intact
to light touch. Slowed left facial activation. Hearing intact to
speech. Palate elevates symmetrically. ___ strength in trapezii
bilaterally. Tongue protrudes in midline. 
-Motor: Normal bulk and tone throughout. Postural tremor
bilaterally. 
  [___]
L    5-   5    5-   5    5-      4+   5    4+  5    5    
R    5    5    5    5    5       5    5    5   5    5    
-Sensory: No deficits to light touch throughout. Graphesthesia
intact in BUE. No extinction. 
-Reflexes:
  [Bic] [Tri] [___] [Pat] [Ach]
L   3            3      3      
R   2            2      2       
-Coordination: Dysmetria on FNF and HKS on left. Rapid finger
tapping clumsy on left. 
-Gait: Deferred. 
DISCHARGE PHYSICAL EXAM
=======================
HEENT: NC/AT, no scleral icterus noted, MMM.
Neck: Supple.
Pulmonary: Normal work of breathing.
Cardiac: RRR, warm, well-perfused.
Abdomen: Soft, non-distended.
Extremities: No ___ edema.
Skin: No rashes or lesions noted.
Neurologic:
-Mental Status: oriented to place, name, ___. Moderate-severe
dysarthria (speech slightly incomprehensible), unable to recount
history reliably. Attention intact to ___ and months backwards.
Able to name both high and low frequency objects. Able to follow
both midline and appendicular commands.  
-Cranial Nerves: PERRL 3 to 2mm and brisk. Right exotropia
(baseline). EOMI. VFF to confrontation. Facial sensation intact
to light touch. Slowed left facial activation. Hearing intact to
speech. Palate elevates symmetrically. ___ strength in trapezii
bilaterally. Tongue protrudes in midline. 
-Motor: Normal bulk and tone throughout. Postural tremor upper
extremities bilaterally. 
  [Delt][Bic][Tri][ECR][FEx][IP][Quad][Ham][TA][Gas]
L    4    5    5     5   5    5    5    5    5    5    
R    5    5    5     5   5    5    5    5    5    5    
-Sensory: No deficits to light touch throughout. Graphesthesia
intact in BUE. No extinction. 
-Reflexes:
  [Bic] [Tri] [___] [Pat] [Ach]
L   3            3      3      
R   2            2      2       
-Coordination: Dysmetria on FNF and HKS left&gt;right, however may
be confounded by baseline tremor. Rapid finger tapping clumsy on
left. 
-Gait: Deferred. 
Pertinent Results:
ADMISSION LABS
==============
___ 06:05PM BLOOD WBC-7.9 RBC-5.62 Hgb-15.5 Hct-48.2 MCV-86 
MCH-27.6 MCHC-32.2 RDW-13.8 RDWSD-42.6 Plt ___
___ 06:05PM BLOOD Neuts-70.4 Lymphs-18.1* Monos-9.3 Eos-1.5 
Baso-0.4 Im ___ AbsNeut-5.56 AbsLymp-1.43 AbsMono-0.73 
AbsEos-0.12 AbsBaso-0.03
___ 06:05PM BLOOD ___ PTT-30.8 ___
___ 06:05PM BLOOD Plt ___
___ 06:05PM BLOOD Glucose-99 UreaN-20 Creat-1.0 Na-143 
K-4.7 Cl-107 HCO3-22 AnGap-14
___ 06:05PM BLOOD ALT-10 AST-28 AlkPhos-104 TotBili-0.7
___ 06:05PM BLOOD cTropnT-&lt;0.01
___ 06:05PM BLOOD Albumin-4.7 Calcium-9.5 Phos-3.1 Mg-2.0
___ 08:00PM BLOOD %HbA1c-5.3 eAG-105
___ 06:05PM BLOOD TSH-1.7
___ 06:05PM BLOOD ASA-NEG Ethanol-NEG Acetmnp-NEG 
Tricycl-NEG
DISCHARGE LABS
==============
___ 06:20AM BLOOD WBC-9.8 RBC-5.32 Hgb-14.9 Hct-45.8 MCV-86 
MCH-28.0 MCHC-32.5 RDW-14.2 RDWSD-43.8 Plt ___
___ 06:20AM BLOOD Plt ___
___ 06:20AM BLOOD Glucose-99 UreaN-24* Creat-1.1 Na-149* 
K-3.8 Cl-111* HCO3-22 AnGap-16
___ 06:20AM BLOOD Calcium-9.3 Phos-3.3 Mg-2.0
IMAGING
=======
CTA HEAD AND CTA NECK Study Date of ___  
IMPRESSION:
1. Left basal ganglia hemorrhage unchanged from the previous 
study. 
2. Atherosclerotic disease in the intracranial circulation 
without high-grade stenosis or occlusion.  No abnormal vascular 
structures seen in the left basal ganglia region. 
3. No aneurysm greater than 3 mm in size. 
4. Patent cervical vascular without high-grade stenosis. 
5. Noncalcified plaque at the aortic arch. 
MR HEAD W &amp; W/O CONTRAST Study Date of ___  
FINDINGS:  
There is redemonstration of a left basal ganglia hemorrhage 
measuring 
approximately 2.0 x 1.1 cm, with surrounding edema.  
Encephalomalacia and 
chronic right basal ganglia blood products are consistent with 
prior 
hemorrhage.  There is no evidence of acute infarction.  The 
ventricles and 
sulci are prominent, suggestive of volume loss and diffuse 
atrophy.  There are periventricular and subcortical T2/FLAIR 
hyperintensities, which are 
nonspecific, though may represent sequela of small vessel 
ischemic disease.  No diffusion abnormalities are detected to 
indicate acute ischemic changes.  Postcontrast images are 
limited due to motion artifact.  Within this limitation, there 
is no gross abnormal enhancement after contrast administration. 
The paranasal sinuses, mastoid air cells and middle ear cavities 
are 
essentially clear. 
IMPRESSION:
1. Similar size of likely subacute left basal ganglia 
hemorrhage, with 
surrounding edema. 
2. Sequela of prior right basal ganglia hemorrhage. 
3. No evidence of microangiopathy.
Brief Hospital Course:
Dr. ___ is a ___ man (retired ___) with a 
history of a-fib on Xarelto, multiple strokes (right basal 
ganglia hemorrhagic infarct ___, right midbrain and 
thalamic infarct from a PCA dissection with left-sided weakness 
and diplopia as residual deficit), vascular dementia, myasthenia 
___, HFrEF (EF 40-50% ___, HTN, HLD, diabetes, and 
arthritis who presents with left basal ganglia IPH.
#Left basal ganglia IPH:
Developed slurred speech at home, taken to OSH where BP 210/110, 
started on nicardipine drip, head CT with 2cm left IPH, given 
centra to reverse Xarelto. Transferred to ___, where ___ 6. 
Exam notable for dysarthria (improved per wife), LUE ataxia. CTA 
with intracranial atherosclerosis but no high grade 
occlusion/stenosis, noncalcified aortic arch plaque. MRI with 
stable left basal ganglia hemorrhage (2.0 x 1.1 cm) with 
surrounding edema. Maintained SBP &lt;150 as below. Risk factors 
notable for A1C 5.2, LDL 69. Etiology most likely amyloid versus 
hypertension. Held home xarelto, risk determined to outweigh 
benefit in setting of second IPH. At time of discharge, exam 
notable for dysarthia, upper extremity tremor with mild ataxia 
(baseline, L&gt;R), and cognitive deficits (not oriented to time, 
baseline) and right exotropia (baseline).
#Hypertension:
Maintained SBP &lt;150 in setting of IPH as above with nicardipine 
drip, labetalol, hydralazine PRN. Initiated amlodipine. 
Continued home sartan. 
#Atrial fibrillation:
Held home xarelto in setting of bleed as above. Increased home 
metoprolol 25 mg BID to 75 mg BID in setting of asymptomatic 
tachycardia 100-110s.
#HFrEF:
Remained euvolemic throughout admission. Continued home 
furosemide, digoxin. Repeat TTE not performed, last done ___ 
with EF 40-50%.
#Dysphagia:
Persistent, however improved throughout admission. Tolerated 
Pureed solids and nectar prethickened liquids at time of 
discharge. 
TRANSITIONAL ISSUES:
====================
[] held home xarelto (risk&gt;benefit, second IPH), initiated 
amlodipine, increased home metoprolol
[] BP goal normotension
[] continue to monitor dysphagia, advance diet as able
=====================
AHA/ASA Core Measures for Intracerebral Hemorrhage  
1. Dysphagia screening before any PO intake? (x) Yes - () No.  
If no, reason why:  
2. DVT Prophylaxis administered? (x) Yes - () No. If no, why not 
(bleeding risk, hemorrhage, etc.) 
3. Smoking cessation counseling given? () Yes - ()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Cholestyramine 4 gm PO QHS 
2. Digoxin 0.125 mg PO DAILY 
3. Rivaroxaban 20 mg PO DAILY 
4. Metoprolol Tartrate 25 mg PO BID 
5. Furosemide 40 mg PO DAILY 
6. Mycophenolate Mofetil 750 mg PO BID 
7. irbesartan 300 mg oral DAILY 
Discharge Medications:
1.  amLODIPine 5 mg PO DAILY  
2.  Metoprolol Tartrate 75 mg PO BID  
3.  Cholestyramine 4 gm PO QHS  
4.  Digoxin 0.125 mg PO DAILY  
5.  Furosemide 40 mg PO DAILY  
6.  irbesartan 300 mg oral DAILY  
7.  Mycophenolate Mofetil 750 mg PO BID  
8. HELD- Rivaroxaban 20 mg PO DAILY  This medication was held. 
Do not restart Rivaroxaban until instructed by your doctor
Discharge Disposition:
Extended Care
Facility:
___
Discharge Diagnosis:
Left basal ganglia IPH
Discharge Condition:
Mental Status: Confused - always.
Level of Consciousness: Alert and interactive.
Activity Status: Ambulatory - requires assistance or aid (walker 
or cane).
Discharge Instructions:
Dear Dr. ___,  
___ were hospitalized due to symptoms of slurred speech 
resulting from an ACUTE HEMORRHAGIC STROKE, a condition where a 
blood vessel providing oxygen and nutrients to the brain leaks 
blood. The brain is the part of your body that controls and 
directs all the other parts of your body, so damage to the brain 
can result in a variety of symptoms.  
Stroke can have many different causes, so we assessed ___ for 
medical conditions that might raise your risk of having stroke. 
In order to prevent future strokes, we plan to modify those risk 
factors. Your risk factors are:  
 1) high blood pressure
 2) atrial fibrillation
We are changing your medications as follows:  
 1) stopping xarelto, your blood thinning medication
 2) increasing your dose of metoprolol to better control your 
atrial fibrillation
 3) starting amlodipine to better control your blood pressure
Please take your other medications as prescribed.  
Please follow up with Neurology and your primary care physician 
as listed below.  
If ___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</si>
  <si>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Hemorrhagic stroke
Major Surgical or Invasive Procedure:
___ R frontal EVD
History of Present Illness:
The patient is a ___ year old man with unknown past medical
history who was transferred to ___ ___ after presenting to an
OSH with sudden onset headache, nausea and left-sided weakness
and numbness with NCHCT showing a R thalamic IPH with
intraventricular extension. History is obtained from medical
records as pt is lethargic and with severe dysarthria at time of
assessment. Daughter was spoken to over the phone but she did 
not
know of any further history.
Per OSH records, pt's symptoms of sudden headache, nausea and L
sided weakness and numbness started around 18:30. At the OSH,
pt's SBP was in the 200s and he was given IV labetalol. He was
also given IV Keppra and Zofran. NCHCT showed an acute bleed as
listed above. Platelet count and coags were unremarkable. Pt was
transferred to ___ for neurosurgical evaluation and further
medical management.
At ___, pt was initially oriented x3. Neurosurgery recommended
a repeat NCHCT prior to potential EVD placement. After repeat
NCHCT, at time of my assessment, pt was noted to have increasing
lethargy and was no longer oriented. Therefore, further history
could not be obtained. Daughter was updated on pt's status but
she did not know any additional history (of note, daughter had
been estranged from her father until ___ years prior).
ROS unable to be obtained.
Past Medical History:
Unknown, daughter does not know of any other medication
conditions
Social History:
___
Family History:
Unknown
Physical Exam:
#Admission Exam#
General: critically ill-appearing
HEENT: NCAT, no oropharyngeal lesions, neck supple
___: RRR
Pulmonary: CTAB
Abdomen: Soft, NT, ND, +BS, no guarding
Extremities: Warm, no edema
Skin: No rashes or lesions
Neurologic Examination:
- Mental Status - Drowsy but arouses to and opens eyes voice.
Speaks ___ word phrases. +severe dysarthria. Does not follow
commands. Tracks intermittently. Does not answer orientation
questions.
- Cranial Nerves - PERRL 3-&gt;2 brisk. Eyes downward deviated,
nystagmus on end lateral gaze bilaterally. L NLFF. +gag.
- Sensorimotor - Moves ___ and B/L ___. Withdraws to
noxious in B/L ___ and ___. No spontaneous movement or movement 
to
noxious in the LUE. 
-DTRs:
  Bi Tri ___ Pat Ach
L  3  1    1    3   3
R  3  3    3    2   2
Plantar response flexor on left, mute on right.
- Coordination - Unable to perform.
- Gait - Deferred.
#On discharge#
Tm 98.6, BP 107-148/58-68 HR ___ RR ___ on RA
Gen: NAD
HEENT: MMM Abd: ND
Pul: Regular respirations, BS clear bilaterally
Extremities: WWP, no rash
MS: Asleep, wakes to voice. Responds to ___ step commands. 
Speech fluent with intact comprehension.
CN: PERRL, right gaze preference but can intermittently cross 
midline, left lower facial droop (consistent with UMN pattern of 
weakness)
Motor: Left arm flaccid, left leg withdraws to noxious stim at 
toes but appears to also have triple flexion with noxious stim 
at the thigh. R sided strength full. Diminished sensation on 
left arm and left leg.
Coordination: Intact to voluntary movements on R arm
Gait: Deferred for patient safety
Pertinent Results:
CT Head w/o Contrast ___: IMPRESSION: 
1. 3.4 x 4.1 cm intraparenchymal hemorrhage with its epicenter 
center within 
the right thalamus, not significantly changed in size relative 
to prior exam 3 
hr prior, with intraventricular extension. 
2. Stable mass effect with effacement of the frontal horn of 
right lateral 
ventricle as well as effacement of sulci in the right parietal 
occipital 
region. 
3. Probable small vessel ischemic changes as described. 
4. Question stable ventriculomegaly versus atrophy. 
CT ___:
1.  No evidence of ventriculomegaly.  The external ventricular 
drain is 
unchanged in position. 
2.  Right thalamic hemorrhage has decreased in size, now with 
more conspicuous 
vasogenic edema and continued mild mass effect. 
CT ___:
1.  Interval removal of right frontal approach ventriculostomy 
catheter with 
minimal residual pneumocephalus in the frontal horn of the right 
lateral 
ventricle, and unchanged caliber of the lateral ventricles. 
2.  Stable appearance of the right thalamic hemorrhage with 
intraventricular 
extension. 
Brief Hospital Course:
Mr. ___ is a ___ year old man with no known past medical 
history who was transferred to ___ on ___ after presenting to 
an OSH with sudden onset headache, nausea and left-sided 
weakness and numbness found to have a R thalamic IPH.  Hospital 
course complicated by hydrocephalus requiring temporary EVD 
Placement.
#ICU Course
Most likely etiology of IPH felt to be due to uncontrolled 
hypertension.  Admitting ___ showing a R thalamic IPH with 
intraventricular extension, mass effect and ventriculomegaly. 
CTA head and neck showed a "spot sign" which predicts hematoma 
expansion. Initial neurologic examination was notable for 
somnolence, downward eye deviation bilaterally, L NLFF and a 
plegic LUE.
Given SBP in the 200s at OSH and the bleed location, etiology is 
likely hypertensive. The patient was admitted the the Neuro ICU. 
A EVD was placed on ___ by neurosurgery. The patient initially 
failed EVD wean and was given tPA via EVD x4. Pt's course has 
been complicated by encephalopathy with what is likely an 
element of EtOH withdrawal.  EVD was successfully weaned and 
discontinued on ___.
#Floor Course
After transfer to the floor, Mr. ___ was able to tolerate a 
nectar thick + soft solid diet. He had constipation which 
resolved with administration of docusate. He appeared sleepier 
than baseline on ___ AM - a UA was checked which revealed 
evidence of a UTI (12 WBCs, + nitrites). The subsequent day his 
WBC count increased from 6 on ___ to 17 on ___. He remained 
afebrile and otherwise well. He began IV Ceftriaxone q24hrs for 
empiric treatment of this UTI on ___. At this point, gram 
stain reveals &gt;10K GNR but speciation is pending. He was cleared 
for rehab placement with continued ___.
AHA/ASA Core Measures for Intracerebral Hemorrhage  
1. Dysphagia screening before any PO intake? (x) Yes  () No  
2. DVT Prophylaxis administered by the end of hospital day 2? 
(x) Yes - () No  
3. Smoking cessation counseling given? (x) Yes - () No [reason 
()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Medications on Admission:
none
Discharge Medications:
1. Acetaminophen 325-650 mg PO/PR Q6H:PRN fever/pain 
2. Albuterol 0.083% Neb Soln 1 NEB IH Q6H:PRN Wheezing 
3. Amlodipine 10 mg PO DAILY 
4. Artificial Tears ___ DROP BOTH EYES PRN dry eyes 
5. CeftriaXONE 1 gm IV Q24H 
6. FoLIC Acid 1 mg PO DAILY 
7. Heparin 5000 UNIT SC TID 
8. Ipratropium Bromide Neb 1 NEB IH Q6H:PRN Wheezing 
9. Labetalol 300 mg PO TID 
10. Lisinopril 40 mg PO DAILY 
11. Multivitamins 1 TAB PO DAILY 
12. Polyethylene Glycol 17 g PO DAILY 
13. Senna 8.6 mg PO BID 
14. Thiamine 100 mg PO DAILY 
Discharge Disposition:
Extended Care
Facility:
___
Discharge Diagnosis:
right thalamic hypertensive hemorrhage (bleed in the right side 
of your brain from high blood pressure)
Discharge Condition:
Mental Status: Confused - sometimes.
Level of Consciousness: Alert and interactive.
Activity Status: Out of Bed with assistance to chair or 
wheelchair.
Discharge Instructions:
Dear Mr. ___,
You were admitted after having a sudden onset headache with left 
sided weakness and numbness and were found ot have a bleed on 
the right side of your brain (in the thalamus). This caused a 
lot of pressure in your brain - you got medications to releive 
this and also had a drain placed temporarily in your brain to 
releive this pressure. 
Dear Mr. ___,
You were admitted after having a sudden onset headache with left 
sided weakness and numbness and were found ot have a bleed on 
the right side of your brain (in the thalamus). This caused a 
lot of pressure in your brain - you got medications to releive 
this and also had a drain placed temporarily in your brain to 
releive this pressure. This bleed was from your high blood 
pressure. 
Ultimately, you required 3 regular medications for blood 
pressure control (labetalol 300 mg three times daily, amlodipine 
10 mg daily, and lisinopril 40 mg daily). You should keep your 
systolic blood pressure at 140mmHg or less. It is extremely 
important for you to find a primary care provider to help manage 
your blood pressure to keep anything like this from happening 
again. 
A few days before your discharge you were sleepier than usual. 
You were found to have a urine infection - we started treating 
this with an IV antibiotic (ceftriaxone) but the rehab facility 
will likely switch you to an oral medication once we figure out 
the exact bacteria causing your infection.
Followup Instructions:
___
</t>
  </si>
  <si>
    <t xml:space="preserve"> 
Name:  ___.               Unit No:   ___
Admission Date:  ___              Discharge Date:   ___
Date of Birth:  ___             Sex:   F
Service: NEUROLOGY
Allergies: 
Aspirin
Attending: ___.
Chief Complaint:
Right caudate IPH with IVE
Major Surgical or Invasive Procedure:
EVD placement ___
History of Present Illness:
Eu Critical ___ is a ___ woman with a 
history of prior left hemispheric stroke with residual right 
hemiplegia (___), HTN, HL, DM, and ESRD on dialysis who 
presents from her with increasing lethargy since ___ 
and was found to have a right caudate IPH with IVH as well as 
possible left external hemorrhage.
History is obtained from outside records and by phone from 
patient's sister ___. The patient had a stroke as 
above on ___, and she was treated at ___ 
her hospital course was complicated by seizures, and she was 
started on Keppra and valproate (semiology unknown, possibly 
subclinical per ___. On discharge, per ___, Ms. ___ 
had right hemiplegia and possible expressive aphasia (speaking 
words but not fluent speech, speech appropriate to context and 
comprehension intact, word-finding difficulty). She spent 3 
weeks at ___, and then she was readmitted to ___ for 
blood in her stools. Per ___, the bloody stools did not 
recur, and
she was subsequently discharged to ___ where 
she has remained. She has had two bloody bowel movements there 
as well. On ___ around 10:30am, her sister ___ took 
the patient to see their sick mother; during that time, the 
patient was more lethargic than usual but still conversant. 
___ attributed this to grief and the oxycodone the patient 
was receiving. On ___, ___ told Ms. ___ that their 
mother had passed away. The patient made a gesture as if to say, 
"What can you do?" but did not speak. At that time, the patient 
was staring but not regarding and did not notice her niece or 
nephew, which is very unusual. She did not reach out her hand 
when offered a slurpie or pretzels, however, and she waved 
slightly when asked to do so. She was also diaphoretic, but her 
temperature was 99.6. ___ normal. The sister mentioned this 
behavior to the nurse who said the patient had not spoken during 
speech therapy the day prior. The doctor was called who said to 
check on the patient q15 minutes. 
When EMS arrived to transfer her to her dialysis session this 
morning around 6:00 a.m. (___), she was "minimally 
responsive to painful stimuli." She was transferred to ___ 
___, where she was noted to have a temperature of 100.6F, 
and she was given rectal Tylenol, 1g vancomycin, and 1g 
ceftazidime. She also found to have stool with "upright" red 
blood (?typo for bright red blood), and she got 40mg IV 
pantoprazole. Her BP was 186/106 on arrival, and she was given 
10mg of IV hydralazine. GCS ___, SpO2 88% on RA (100% on NRB),
and tachypneic with shallow breaths so intubated. Received 
Versed 4mg IV, etomidate 20mg IV, and rocuronium 100mg IV. She 
became hypotensive on propofol, got a 500cc NS bolus, and was 
switched to fentanyl and midazolam. 
At baseline, prior to the ___ infarct, the patient was 
independent of all iADLs/ADLs, per her sister (although on 
disability for chronic anemia for ___ years). Subsequently, she 
has been reliant on all ADLs.
Past Medical History:
Diabetes mellitus                                     ___      
Hypertension                                          ___     
Hyperlipidemia 
ESRD on MWF HD
Fistula LUE
Left hemispheric stroke with right hemiplegia, aphasia as per 
HPI
c/b seizures (semiology unknown)
"Fluid in lungs" requiring thoracentesis
Blood in stool
Chronic anemia
PEG  
Social History:
___
Family History:
Grandmother with DM and ESRD on dialysis. Mother with cancer. No 
history of strokes or cerebral hemorrhage, per sister ___. 
Physical Exam:
===============================
ADMISSION PHYSICAL EXAMINATION:
===============================
CURRENT PHYSICAL EXAM:  
General: Patient appears comfortable 
HEENT: Exophthalmos, no irritation/exudate from eyes, nose, 
throat
Cardio: RRR, warm extremities
Lungs: LSCTA
Abdomen: Obese, non tender/non distended 
GU: Foley in place
Extremities: Right hand swollen, no peripheral edema 
NEUROLOGIC EXAM:
Mental status: 
Intermittently opens eyes spontaneously, reproducible with deep 
noxious stimuli. Does not regard examiner. Does not follow 
commands.  
Cranial nerves: 
PERRL 2-1mm. Right corneal absent, but brisk on left. 
Motor: follows commands on left
RUE no movement to noxious
RLE triple flexion to noxious
LUE thumbs up to command
LLE toes wiggle to command
===============================
DISCHARGE PHYSICAL EXAMINATION:
===============================
VS: T98.6F, HR 78, 135/71, RR 18, 98% on RA 
General: NAD, appears comfortable, does not verbalize but was 
mouthing name and "yes/no". 
HEENT: prominent bilateral proptosis 
Cardio: Extremities well perfused, pulses 2+ in distal 
extremities
Resp: Breathing comfortably in room air, no increased WOB
Abd: soft, non-tender, +BS. G-tube in place.
Skin: Scalp with well healing incision s/p EVD.
Neurological examination: 
Mental status: Awake, eyes open, regards examiner on both sides
of body, mouths name, nods yes or no only in response to 
questions about pain, but does not answer other questions. 
Follows basic commands to show 2 fingers in L hand.
Cranial nerves: PERRL 2-1mm. No gaze deviation, Intermittently 
dysconjugate gaze.  Face symmetric. 
Motor: RUE densely plegic. RLE with no movement to noxious.
stimulus. LUE and LLE both moving spontaneously within the plane
of the bed.  
Reflexes: Toes down on left, up on right.
Coordination: deferred
Gait: deferred.
Pertinent Results:
Stroke risk factors: 
LDL 100 
HgbA1c 4.1%
TSH 4.8 
&gt;&gt;&gt; Labs on admission:
___ 08:54PM   cTropnT-0.83*
___ 06:00PM   CK-MB-2 cTropnT-0.85*
___ 01:40PM   ___ COMMENTS-GREEN TOP
___ 01:40PM   K+-4.7
___ 10:57AM   LACTATE-2.9* K+-5.5*
___ 10:50AM   GLUCOSE-171* UREA N-82* CREAT-4.9* SODIUM-138 
POTASSIUM-5.7* CHLORIDE-92* TOTAL CO2-23 ANION GAP-23*
___ 10:50AM   estGFR-Using this
___ 10:50AM   ALT(SGPT)-20 AST(SGOT)-64* CK(CPK)-54 ALK 
PHOS-140* TOT BILI-0.5
___ 10:50AM   CK-MB-1
___ 10:50AM   cTropnT-0.66*
___ 10:50AM   ALBUMIN-4.1 CALCIUM-11.1* PHOSPHATE-5.1* 
MAGNESIUM-3.0*
___ 10:50AM   VALPROATE-27*
___ 10:50AM   ASA-NEG ETHANOL-NEG ACETMNPHN-NEG 
tricyclic-NEG
___ 10:50AM   WBC-16.6* RBC-3.26* HGB-10.6* HCT-33.2* 
MCV-102* MCH-32.5* MCHC-31.9* RDW-15.7* RDWSD-57.3*
___ 10:50AM   NEUTS-82.8* LYMPHS-8.1* MONOS-8.0 EOS-0.1* 
BASOS-0.3 IM ___ AbsNeut-13.77* AbsLymp-1.35 AbsMono-1.33* 
AbsEos-0.02* AbsBaso-0.05
___ 10:50AM   ___ PTT-33.2 ___
___ 10:50AM   PLT COUNT-240
___ 10:47AM   TYPE-ART PO2-296* PCO2-47* PH-7.37 TOTAL 
CO2-28 BASE XS-1
___ 10:47AM   O2 SAT-99
&gt;&gt;&gt; Labs on day of discharge:
___ 07:10AM BLOOD WBC-8.7 RBC-2.78* Hgb-9.0* Hct-29.0* 
MCV-104* MCH-32.4* MCHC-31.0* RDW-14.1 RDWSD-54.2* Plt ___
___ 05:55AM BLOOD Neuts-75.9* Lymphs-11.9* Monos-8.6 
Eos-1.9 Baso-1.0 Im ___ AbsNeut-7.50* AbsLymp-1.18* 
AbsMono-0.85* AbsEos-0.19 AbsBaso-0.10*
___ 07:10AM BLOOD Plt ___
___ 11:45AM BLOOD ___ PTT-36.2 ___
___ 07:10AM BLOOD Glucose-137* UreaN-56* Creat-3.6*# Na-144 
K-4.5 Cl-98 HCO3-25 AnGap-21*
___ 07:10AM BLOOD Calcium-11.2* Phos-3.0 Mg-2.6
CTA head and neck ___: 
IMPRESSION: 
1. Acute hypertensive right caudate nucleus hemorrhage with 
extension to the posterolateral ventricles and effacement of the 
right lateral ventricle. 
2. Chronic hypertensive hemorrhage overlying the left basal 
ganglia with 
residual blood products. 
3. No aneurysm, dissection or obstruction is noted of the 
arteries of the 
head/neck. 
4. 25% stenosis of the right internal carotid artery at the 
bifurcation by 
NASCET criteria. 
___ ___: 
IMPRESSION: 
1. Interval placement of a left frontal approach ventricular 
drain with 
expected postsurgical changes. 
2. Stable appearance of the acute right basal ganglia 
intraparenchymal 
hemorrhage with intraventricular extension and a small amount of 
subarachnoid hemorrhage.  Interval increase in the left external 
capsule hyperdensity, which may represent evolving hemorrhage.  
Stable mild effacement of the right frontal horn.  Patent basal 
cisterns.  No significant midline shift. 
___ ___:
IMPRESSION: 
1. Stable right caudate head parenchymal hematoma. 
2. No significant change in intraventricular hemorrhage.  
Decreased dilatation of the third and lateral ventricles.  
Stable position of the left frontal approach ventriculostomy 
catheter. 
3. Stable extent of triangular hyperdensity involving the left 
corona radiata, lentiform nucleus, and external capsule, without 
immediately adjacent edema, most likely mineralization related 
to prior hemorrhage or infarct.  Volume loss in the adjacent 
left frontal white matter further supports the suspicion for 
chronic etiology. 
___ ___:
IMPRESSION: 
1.  Study is moderately degraded by motion. 
2. Interval placement of left frontal approach ventriculostomy 
catheter is 
described. 
3. Grossly stable ventricular size. 
4. Stable right caudate intraparenchymal hemorrhage with 
intraventricular 
extension. 
5.  Within limits of study, no definite evidence of new 
hemorrhage or acute large territorial infarction. 
Brief Hospital Course:
Ms. ___ is a ___ yo right handed woman with history of 
prior L hemispheric stroke (residual right hemiplegia), seizure 
disorder, HTN, HLD, DM, and ESRD on dialysis, admitted to ___ 
with right caudate intracranial hemorrhage and intra ventricular 
extension likely in the setting of hypertension.
Neurological exam poor and notable for spontaneous eye opening, 
ability to mouth her name inconsistently but no spontaneous 
speech. She follows simple commands inconsistently with her LT 
arm. Cranial nerves notable for right gaze deviation but ability 
to cross midline. She has a dense right hemiplegia but is able 
to move her left upper and lower extremities in the plane of the 
bed.
Course complicated by: hydrocephalus and increased intracranial 
pressure requiring EVD placement, which was removed on ___. 
Given ICH, antiplatelet agents were held and should be resumed 
on outpatient neurology follow up. Blood pressure goal of SBP 
150, met with a regimen of: Labetalol 800 mg Q8H, Losartan 100 
mg daily, Amlodipine 10 mg daily. She was maintained on home 
Keppra and valproate for her seizure disorder. We have optimized 
her medications to reduce future strokes, including optimizing 
BP management and started a statin. ESRD managed with HD on MWF.
Transitional Issues: 
# PCP follow up as per appointments section
# Neurology follow up: Please call ___ Stroke department to 
confirm as per appointment section
# Please schedule MRI brain w/o contrast in ___ weeks
# Please confirm hemodialysis on ___ by calling ___ 
___ ___ 
# Labs including Keppra level, PTH, and vitamin D pending 
# Holding activated vitamin D given hypercalcemia
# Holding ASA 81 until seen in outpatient neurology follow up 
Medications on Admission:
This list was obtained from ___ records that
arrived with patient:
Labetalol 800mg via G-tube q8h
Nephrocaps 1mg daily
Norvasc 10mg via G-tube daily
Oxycodone 5mg via G-tube BID
Oxycodone 5mg via G-tube q4 prn moderate pain
Senna 8.6mg 2 tabs via G-tube q24h prn constipation
Sertraline 50mg daily
Valproic acid ___ 15mL (750mg) via G-tube q8h for seizures
Vitamin D3 5000U via G-tube daily
Acetaminophen 150mg/5mL 20mL q6 prn pain
Albuterol sulfate neb 2mL inhale orally via nebulizer q6h prn 
SOB
Aranesp (Albumin free) 150mcg/0.75mL (Darbepoetin Alfa) inject
___ SQ every ___
Armodafinil 100mg vai G-tube for OSA
Bisacodyl 10mg rectally q24 prn constipation
Catapres 0.1mg (Clonidine) via G-tube TID
Cozaar 100mg via G-tube daily
Docusate 10mL via G-tube BID
Folic Acid 1mg via G-tube daily
Hydrocortisone cream 2.5% apply to hemorrhoids topically q6h prn
itching
Keppra 1g via G-tube daily for seizures
Discharge Medications:
1.  Atorvastatin 40 mg PO QPM  
2.  Heparin 5000 UNIT SC BID  
3.  Docusate Sodium (Liquid) 200 mg PO BID  
4.  Acetaminophen (Liquid) 600 mg PO Q6H:PRN Pain - Mild  
5.  Albuterol 0.083% Neb Soln 1 NEB IH Q6H:PRN Shortness of 
breath  
6.  amLODIPine 10 mg PO DAILY  
7.  Aranesp (in polysorbate) (darbepoetin alfa in polysorbat) 
150 mcg/0.3 mL injection 1X/WEEK  
8.  armodafinil 100 mcg oral Unknown  
9.  Bisacodyl ___AILY:PRN Constipation - First Line  
10.  FoLIC Acid 1 mg PO DAILY  
11.  Hydrocortisone (Rectal) 2.5% Cream 1 Appl PR Q6H:PRN 
hemorrhoids  
12.  Labetalol 800 mg PO Q8H  
13.  LevETIRAcetam 1000 mg PO DAILY Seizures  
14.  Losartan Potassium 100 mg PO DAILY  
15.  Nephrocaps 1 CAP PO DAILY  
16.  Senna 17.2 mg PO QAM:PRN Constipation - First Line  
17.  Sertraline 50 mg PO DAILY  
18.  Valproic Acid ___ mg PO Q8H Seizures  
19. HELD- Catapres (cloNIDine HCl) 0.1 mg oral TID  This 
medication was held. Do not restart Catapres until assessed by 
primary care
20. HELD- Vitamin D3 (cholecalciferol (vitamin D3)) 5,000 unit 
oral DAILY  This medication was held. Do not restart Vitamin D3 
until discussed with your renal doctors
___:
Extended Care
Facility:
___
Discharge Diagnosis:
Hypertensive right caudate hemorrhage with intra ventricular 
extension
End stage renal disease
Hypertension 
Seizure disorder
Anemia 
Diabetes 
Hyperlipidemia
Discharge Condition:
Mental Status: Confused - always.
Level of Consciousness: Lethargic, but arousable to voice and 
gentle stimulus.
Activity Status: Bedbound.
Discharge Instructions:
Dear Ms. ___,
You were admitted to ___ on ___ where you were 
transferred from an outside hospital for further management of a 
hemorrhagic stroke in the right side of your brain. 
On arrival, you were intubated and admitted to ICU. Because your 
brain bleed expanded you required a temporary drain that helped 
get rid of some of the blood. This was removed on ___. 
Since then, we worked on controlling your blood pressures and 
optimizing your medication to prevent future strokes, as well as 
continuing your hemodialysis regimen. You remained stable and 
will be discharged to an acute rehab facility with outpatient 
PCP, neurology and dialysis follow up. You will need to schedule 
a brain MRI in ___ weeks prior to neurology follow up. 
Please continue all your medications as directed.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</si>
  <si>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NEUROSURGERY
Allergies: 
Morphine / Sulfa (Sulfonamide Antibiotics)
Attending: ___.
Chief Complaint:
Transfer from outside hospital with ___
Major Surgical or Invasive Procedure:
none
History of Present Illness:
HPI: Ms ___ is a ___ y/o female with PMH significant for 
hypertension, diastolic dysfunction, distant history of AV nodal 
reentrant tachycardia, status post ablation, and history of 
syncope. Patient takes ASA daily. Per outside hospital notes she 
pushed her life line late last night ___ and fell to ground 
slowly. Pt reported walking along the wall and having left leg
weakness and slumped down. She has a shoulder dislocation and 
stated at outside hospital she did not know how it happened. She 
went to ___ where she was awake,alert 
and orientated X3 with left side mild paresis. A CT scan 
revealed a right sided IPH 4.3 X 3.4 cm acute IPH in the right
posterior convexity with adjacent subdural hematoma with 3mm in 
width. Her friend ___ (___) and nephew in 
___ ___ were called they wanted 
Ms ___ to be a full code until family could come assess 
the situation. She was intubated and transferred here, on repeat 
CT here she was found to have a increase size of hemorrhage now
approximately large approx 5 cm x 6cm rt frontoparietal IPH with 
moderate surrounding edema and 3-4mm left subflacine shift and 
probable early mild uncal herniation. 
Past Medical History:
PMHx: hypertension, diastolic dysfunction, distant history of AV
nodal reentrant tachycardia, status post ablation, and history 
of
syncope, asthma and arthritis.
Social History:
___
Family History:
unknown
Physical Exam:
PHYSICAL EXAM: Off Propofol for 10 minutes last Versed 1 hour 
ago
O: T:  BP:164/63   HR:60   R16   O2Sats 95%
Gen: Intubated.
HEENT: Pupils: 2mm min reactive      
Neck: Supple.
Lungs: CTA bilaterally.
Cardiac: RRR. S1/S2.
Abd: Soft, NT, BS+
Extrem: Warm and well-perfused.
Neuro: Pupils 2mm min reactive
Spontaneously moving right side
Full stength in right arm, lifts right leg off the bed to 
command
and moves left leg spontaneously but not to too command
Extends left arm to pain. 
Followed commands on right squeezed  and released, stuck up 
thumb
and wiggled toes
Physical Exam on d/c: Pt R Pupil 3-&gt;2 L ___ 2.5-&gt;2, does not 
open eyes, follows commands at times, LUE plegic, moves RUE 
spont, moves BLE to noxious. Does have L fib fx which air cast 
boot is in place
Pertinent Results:
CT:5 cm x 6cm rt frontoparietal IPH with moderate surrounding
edema and 3-4mm left subflacine shift and probable early mild
uncal herniation. 
Labs: 9.9 WBC, crit 37.8 plt 198 INR 1.1
CT ___ is no evidence for new hemorrhage. The osseous 
structures and paranasal sinuses are unremarkable. 
___ 05:26AM BLOOD WBC-9.9# RBC-3.95* Hgb-12.9 Hct-37.8 
MCV-96 MCH-32.7* MCHC-34.2 RDW-13.4 Plt ___
___ 08:13AM BLOOD WBC-7.1 RBC-3.33* Hgb-10.9* Hct-32.3* 
MCV-97 MCH-32.7* MCHC-33.7 RDW-14.0 Plt ___
___ 08:13AM BLOOD ___ PTT-26.1 ___
___ 06:40PM BLOOD Glucose-129* UreaN-30* Creat-0.9 Na-135 
K-4.6 Cl-101 HCO3-26 AnGap-13
___ 06:40PM BLOOD Calcium-8.4 Phos-3.8 Mg-2.4
Brief Hospital Course:
Ms ___ was admitted to the ICU for close neurological 
monitoring. Her BP was kept less than 160, she was started on 
Dilantin. Follow up CTs showed stable IPH. She was successfully 
extubated on her second hospital day. She did not follow 
commands, would moan loudly and move all extremeties 
spontaneously except her left arm, mostly moving her right arm. 
She was seen by Orthopedics for both her left shoulder which 
showed  rotator cuff chronic arthropathy with some proximal 
ubluxation of the shoulder. She also was found to have a left 
ankle Non displaced weber B with no talar shift.  She can be 
WBAT in an aircast boot and she needs follow up in -xray her 
left ankle in one month. On ___ she underwent a placement of a 
PEG tube. She tolerated her tube feeds and was transferred to 
rehab. 
Medications on Admission:
Medications prior to admission:
Metoprolol 50-mg bid, Lasix 20-mg bid, Diovan 
160-mg/day, Combivent bid, Symbicort bid, Prilosec 20-mg/day and
Aspirin
Discharge Medications:
1. Acetaminophen 325 mg Tablet Sig: Two (2) Tablet PO Q6H (every 
6 hours) as needed.  
2. Docusate Sodium 50 mg/5 mL Liquid Sig: Ten (10) cc PO BID (2 
times a day).  
3. Senna 8.6 mg Tablet Sig: One (1) Tablet PO BID (2 times a 
day) as needed.  
4. Famotidine 20 mg Tablet Sig: One (1) Tablet PO BID (2 times a 
day).  
5. Albuterol Sulfate 2.5 mg /3 mL (0.083 %) Solution for 
Nebulization Sig: One (1) Neb Inhalation Q2H (every 2 hours) as 
needed for shortness of breath or wheezing.  
6. Valsartan 160 mg Tablet Sig: One (1) Tablet PO BID (2 times a 
day) as needed for htn.  
7. Oxycodone-Acetaminophen ___ mg/5 mL Solution Sig: ___ MLs 
PO Q4H (every 4 hours) as needed.  
8. Clonidine 0.1 mg Tablet Sig: One (1) Tablet PO BID (2 times a 
day): Hold for SBP &lt;100 and HR &lt;60.  
9. Olanzapine 5 mg Tablet, Rapid Dissolve Sig: One (1) Tablet, 
Rapid Dissolve PO TID (3 times a day) as needed for agitation.  
10. Ipratropium Bromide 0.02 % Solution Sig: One (1) Neb 
Inhalation Q6H (every 6 hours) as needed for wheezing.  
11. Bisacodyl 10 mg Suppository Sig: One (1) Suppository Rectal 
DAILY (Daily) as needed for constipation.  
12. Furosemide 20 mg Tablet Sig: One (1) Tablet PO DAILY 
(Daily): Hold for SBp &lt;100.  
13. Heparin (Porcine) 5,000 unit/mL Solution Sig: One (1) 
injection Injection TID (3 times a day).  
14. Levetiracetam 100 mg/mL Solution Sig: Five (5) ml PO BID (2 
times a day).  
15. Aspirin 325 mg Tablet Sig: One (1) Tablet PO DAILY (Daily).  
16. Ondansetron HCl (PF) 4 mg/2 mL Solution Sig: Two (2) ml 
Injection Q8H (every 8 hours) as needed for nausea.  
17. Heparin, Porcine (PF) 10 unit/mL Syringe Sig: One (1) ML 
Intravenous PRN (as needed) as needed for line flush.  
18. Insulin Sliding Scale
Please follow nursing flowsheet for sliding scale
Discharge Disposition:
Extended Care
Facility:
___
Discharge Diagnosis:
cerebral hemorrhage
left rotatotor cuff tear
left fibula fracture
LUE DVT
Discharge Condition:
neurologically stable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Advil, or Ibuprofen 
etc. 
</t>
    </r>
    <r>
      <rPr>
        <sz val="11"/>
        <color theme="1"/>
        <rFont val="宋体"/>
        <charset val="134"/>
      </rPr>
      <t></t>
    </r>
    <r>
      <rPr>
        <sz val="11"/>
        <color theme="1"/>
        <rFont val="Times New Roman"/>
        <charset val="134"/>
      </rPr>
      <t>If you have been prescribed Dilantin (Phenytoin) for 
anti-seizure medicine, take it as prescribed and follow up with 
laboratory blood drawing in one week.  This can be drawn at your 
PCP</t>
    </r>
    <r>
      <rPr>
        <sz val="11"/>
        <color theme="1"/>
        <rFont val="宋体"/>
        <charset val="134"/>
      </rPr>
      <t></t>
    </r>
    <r>
      <rPr>
        <sz val="11"/>
        <color theme="1"/>
        <rFont val="Times New Roman"/>
        <charset val="134"/>
      </rPr>
      <t xml:space="preserve">s office, but please have the results faxed to ___. 
If you haven been discharged on Keppra (Levetiracetam), you will 
not require blood work monitoring.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</si>
  <si>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M
Service: NEUROLOGY
Allergies: 
No Known Allergies / Adverse Drug Reactions
Attending: ___
Chief Complaint:
headache 
Major Surgical or Invasive Procedure:
none 
History of Present Illness:
Mr. ___ is a ___ with hx of hypertension and ascending aortic
dissection s/p Bental (___ ___ and redo mechanical ___ (___)
on Coumadin, SMA dissection s/p vascular repair in ___,
presenting with HA x 3 days found to have R frontal IPH at OSH
where CT surgery and neurosurgery consulted. INR 2.13 at OSH. No
reversal agents given. Transferred here with neurosurg consult
who requests neurology involvement. 
He describes HA as R retroorbital, was using ___ as he thought
it was a sinus HA. He states that he felt sleepy and was not
eating the past 3 days because he preferred to sleep rather than
eat. Otherwise he reports no focal neurological symptoms and 
says
the family members he lives with did not notice anything either. 
___ Stroke Scale Score: 9
NIHSS, GCS, and ICH score performed within 6 hours of
presentation at: ___
NIHSS Total: 9
1a. Level of Consciousness: 0
1b. LOC Question: 0
1c. LOC Commands: 0 
2.  Best gaze: 1*
3.  Visual fields: 2*
4.  Facial palsy: 1
5a. Motor arm, left: 1
5b. Motor arm, right: 0
6a. Motor leg, left: 2
6b. Motor leg, right: 0
7.  Limb Ataxia: 0
8.  Sensory: 0
9.  Language: 0
10. Dysarthria: 0
11. Extinction and Neglect: 2
*appear to be secondary to neglect
GCS Score at the scene: N/A (If unknown, upon arrival in ED: 15)
ICH Volume by ABC/2 method: 51 cc
ICH Score: 2
Pre-ICH mRS: 3
___ &amp; ___ score: N/A (if SAH)
Past Medical History:
HTN, HLD
chronic lower extremity neuropathy (followed by ___, diagnosed 
via
EMG per patient)
ascending aortic dissection s/p Bental (___ ___ and redo 
mechanical ___ (___) on Coumadin
SMA dissection s/p vascular repair in ___
PSH:
- mechanical ___ (___
- rotator cuff surgery
- right wrist ORIF
Social History:
___
Family History:
-brother with aortic dissection
-sister with colon cancer
Physical Exam:
ADMISSION PHYSICAL EXAMINATION: 
Vitals:  97.6 72 129/72 16 96% RA
Gen: tired but overall stable appearing 
General: Awake, cooperative, NAD.
HEENT: NC/AT, no scleral icterus noted, MMM
Neck: Supple
Pulmonary: Normal work of breathing.
Cardiac: RRR, warm, well-perfused.
Abdomen: Soft, non-distended.
Extremities: No ___ edema.
Skin: No rashes or lesions noted.
Neurologic:
-Mental Status: Alert, oriented x 3. Able to relate history and
medications without difficulty. Attentive, able to name ___
backward without difficulty. Language is fluent with intact
comprehension. Normal prosody. There were no paraphasic errors.
Able to name both high and low frequency objects.  No 
dysarthria.
Able to follow both midline and appendicular commands though
sometimes difficulty with L sided commands. Dense L sided 
neglect
across multiple modalities. No apraxia with mimicking brushing
teeth. When asked to describe cookie jar picture says he sees
"curtains blowing" and "a dish" (both on R side of image).
-Cranial Nerves:
II, III, IV, VI:  PERRL 3 to 1mm and brisk. R sided gaze
preference but can abduct fully to L. Eyes appear conjugate in
movement. L sided hemianopia, does not see examiner's hand on L
even when place directly in front of eyes. 
V: Facial sensation intact to light touch.
VII: L ptosis and L NLFF, near symmetric activation. 
VIII: Hearing grossly intact to conversation
IX, X: Palate elevates symmetrically.
XI: ___ strength in R trapezius, L at least ___. 
XII: Tongue protrudes in midline with good excursions. 
-Motor: Normal bulk and tone throughout. Resting R hand tremor.
  [Delt][Bic][Tri][IP][Quad][Ham][TA][Gas]
L    5    5    5    5    5    4+   5    5   
R   &gt;4    5    2    3-   5    3+    5   5
-Sensory: Pinprick symmetric in face and arms. Legs 
symmetrically
20% of arms, which he feels is baseline for him
-Reflexes:
  [Bic] [___] [Pat] [Ach]
L   1     1      1      1     
R   1     1      1      1      
Plantar response was flexor bilaterally.
-Coordination: High fives without dysmetria when taking into
account weakness
-Gait: deferred
DISCHARGE PHYSICAL EXAM 
VS:24 HR Data (last updated ___ @ 919)
    Temp: 97.8 (Tm 98.5), BP: 105/65 (105-143/61-83), HR: 70 
(70-79), RR: 18 (___), O2 sat: 97% (95-97), O2 delivery: RA, 
Wt: 177.47 lb/80.5 kg   
Gen: Alert; awake, laying in bed 
HEENT: NC/AT, no scleral icterus noted, MMM
Pulmonary: Nonlabored breathing.
Cardiac: Well-perfused.
Abdomen: Soft, NT/ND.
Extrem: No edema.
Skin: No rashes or lesions noted.
Neurologic:
Mental status: awake and alert, oriented to hospital (BI), knows
he's in the hospital because he had a bleed in his head, says
this this caused his left side to be weak. Language is fluent
with intact comprehension. only counts 4 people in the room,
neglects person in left side of space 
Cranial nerves: R pupil 0.5mm smaller than left, both briskly
reactive, mildly restricted gaze to left, but crosses midline, L
NLF flattening. Tongue midline.
Motor: Normal tone and bulk throughout. Resting R hand tremor.
     Delt   Bi   Tri   WE   FE   IP   Ham  Quad  TA  Gastroc 
Left  3+    4+    4     3    3    4     4    4     5    5  
Sensory: +sensory neglect in upper and lower extremity, slightly
worse on left upper with DSS, does not recognize light touch on
left upper with eyes closed 
Reflex/coordin/gait: Deferred. 
Pertinent Results:
ADMISSION LABS
===============
___ 02:05AM BLOOD WBC-8.3 RBC-4.24* Hgb-13.2* Hct-40.9 
MCV-97 MCH-31.1 MCHC-32.3 RDW-12.8 RDWSD-45.1 Plt ___
___ 02:05AM BLOOD ___ PTT-36.1 ___
___ 02:05AM BLOOD Glucose-113* UreaN-12 Creat-0.7 Na-142 
K-4.1 Cl-101 HCO3-24 AnGap-17
___ 02:05AM BLOOD ALT-21 AST-31 CK(CPK)-93 AlkPhos-47 
TotBili-1.3
___ 02:05AM BLOOD Albumin-4.2 Calcium-9.0 Phos-3.6 Mg-2.0
IMPORTANT INTERVAL LABS 
=========================
___ 02:46AM BLOOD %HbA1c-5.4 eAG-108
___ 02:46AM BLOOD Triglyc-76 HDL-49 CHOL/HD-2.8 LDLcalc-72
___ 02:46AM BLOOD TSH-0.39
SED RATE 
  Test                          Result              Reference 
Range/Units
SED RATE BY MODIFIED          6                   &lt; OR = 20 mm/h
___                                        
___ 02:46AM BLOOD CRP-6.4*
DISCHARGE LABS 
===============
___ 05:55AM BLOOD WBC-7.1 RBC-3.94* Hgb-12.7* Hct-39.2* 
MCV-100* MCH-32.2* MCHC-32.4 RDW-13.2 RDWSD-47.5* Plt ___
___ 05:55AM BLOOD ___ PTT-36.4 ___
___ 05:55AM BLOOD Glucose-120* UreaN-11 Creat-0.7 Na-146 
K-3.9 Cl-109* HCO3-26 AnGap-11
___ 05:55AM BLOOD Calcium-8.9 Phos-3.3 Mg-2.1
IMAGING 
========
___ CTA head and neck 
CT HEAD WITHOUT CONTRAST: 
A large right temporal lobe intraparenchymal hematoma is seen, 
measuring 6.1 x 4.8 cm with surrounding edema.  There is 5 mm 
leftward midline shift.  There is effacement of the right 
lateral ventricle and mild right hemispheric sulcal effacement. 
There is otherwise prominence of the ventricles and sulci 
suggestive of 
involutional changes. 
The visualized portion of the paranasal sinuses, mastoid air 
cells,and middle ear cavities are clear. The patient is status 
post bilateral lens 
replacement. 
CTA HEAD: 
A distal right middle cerebral branch artery is seen traversing 
within the 
intraparenchymal hematoma (5:122).  There is no evidence of 
vasospasm.  A 
small focus of hyperintensity within the hematoma (5:121) 
appears to be due to a vascular structure as seen on the 
sagittal reformats (602:16) rather than a CTA spot sign. 
A 3 mm aneurysm is seen in the region of the left posterior 
communicating 
artery artery (602:33).  A calcification is seen in the region 
of right 
posterior inferior cerebellar artery (05:15). 
Luminal irregularities are seen involving the distal cervical 
internal carotid arteries and left V3/V4 segments, likely 
secondary to fibromuscular dysplasia. 
There is fetal origin of the right and fetal type origin of the 
left posterior cerebral arteries with a resultant diminutive 
basilar artery. 
Otherwise, the vessels of the circle of ___ and their 
principal 
intracranial branches appear normal with no evidence of stenosis 
or occlusion. 
An azygos anterior cerebral artery is seen. 
The dural venous sinuses are patent. 
OTHER: 
A 1.2 cm cystic lesion is seen in the subcutaneous tissues of 
the left 
mandibular region (5:4), likely representing a sebaceous cyst. 
IMPRESSION: 
1. Large right temporal lobe intraparenchymal hematoma with 
surrounding edema. 
2. Mass effect includes 5 mm leftward midline shift and 
effacement of the 
right lateral ventricle and right hemispheric sulci. 
3. No vasospasm.  Distal right middle cerebral artery branch 
artery seen 
traversing within the hematoma. 
4. 3 mm mm aneurysm in the region of the left PCOM artery. 
5. Luminal irregularities involving the distal cervical ICAs and 
left V3/V4 segments, likely secondary to fibromuscular 
dysplasia. 
6. No stenosis or occlusion of the circle of ___ arteries. 
___ CT head 
Again seen is a 6.2 x 4.6 cm intraparenchymal hemorrhage 
involving the right temporoparietal lobe (previously 6.1 x 4.8 
cm).  There is surrounding vasogenic edema, with right parietal 
and temporal sulcal effacement, and near complete effacement of 
the right lateral and third ventricles.  There is 5 mm of 
leftward midline shift.  The suprasellar cistern remains patent. 
 There is no evidence of acute vascular territorial infarction. 
There is no evidence of fracture.  There is mild mucosal 
thickening of the 
maxillary sinuses and ethmoid air cells.  The visualized portion 
of the 
remaining paranasal sinuses, mastoid air cells, and middle ear 
cavities are clear.  The visualized portion of the orbits shows 
evidence of bilateral lens replacement. 
IMPRESSION:  
No significant interval change in a large right intraparenchymal 
hematoma 
causing sulcal effacement, near complete effacement of the right 
lateral 
ventricle, and 5 mm of leftward midline shift. 
___ MRI brain 
A large intraparenchymal hematoma is re-demonstrated in the 
right temporal 
lobe, measuring 5.9 cm x 4.4 cm, unchanged.  There is 
surrounding T2 signal abnormality.  There is effacement of the 
right lateral ventricle, right hemispheric mild sulcal 
effacement and a 6 mm leftward midline shift, unchanged. 
The ventricles and sulci are otherwise prominent, consistent 
with global 
cerebral volume loss. 
IMPRESSION: 
1. Unchanged large right temporal lobe intraparenchymal hematoma 
with 
surrounding edema. 
2. Unchanged surrounding mass effect include effacement of the 
right lateral ventricle, mild right hemisphere sulcal effacement 
and a 6 mm leftward midline shift. 
3. Marginal enhancement could be related to compression from 
hematoma.  If 
clinically indicated follow-up examination after resolution of 
hematoma can be obtained to exclude an underlying lesion. 
___ TTE 
There is no evidence for an atrial septal defect by 2D/color 
Doppler. There is normal left ventricular wall thickness with a 
normal cavity size. There is suboptimal image quality to assess 
regional left ventricular
function. Overall left ventricular systolic function is normal. 
The visually estimated left ventricular ejection fraction is 
60%. The right ventricle has normal free wall motion. The aortic 
arch diameter is
normal. The aortic valve leaflets (?#) appear structurally 
normal. There is no aortic valve stenosis. There is no aortic 
regurgitation. The mitral valve leaflets are mildly thickened. 
There is trivial mitral
regurgitation. The pulmonary artery systolic pressure could not 
be estimated.
IMPRESSION: Very technically-limited study. No ASD seen. Normal 
global biventricular systolic function.
___ CT head 
Right temporoparietal intraparenchymal hematoma is unchanged in 
size measuring 5.9 x 4.4 cm in maximum axial ___ (series 
2, image 18).  The extent of surrounding edema is also similar 
compared to prior.  There is no evidence of new hemorrhage.  
There is a punctate parenchymal calcification within the 
posterior right frontal lobe (series 2, image 23). 
There is persistent sulcal effacement with near complete 
effacement of the 
right lateral ventricle, and approximately 6 mm of right to left 
midline 
shift, unchanged.  There is also persistent mass effect on the 
third 
ventricle.  The left lateral ventricle is similar in size 
without evidence of developing entrapment.  Minimal fullness of 
the right aspect of the 
suprasellar cistern is unchanged.  Quadrigeminal plate and 
ambient cisterns are patent.  There is no evidence of acute 
territorial infarction. 
10 mm subcutaneous lesion overlying the left temple, possibly a 
sebaceous cyst (series 2, image 13).  There is no evidence of 
fracture.  Soft tissue within the bilateral ear canals, likely 
cerumen.  The visualized portion of the paranasal sinuses, 
mastoid air cells, and middle ear cavities are clear.  The 
patient is status post bilateral lens resections.  Otherwise, 
the visualized portion of the orbits are unremarkable. 
IMPRESSION:  
Right temporoparietal intraparenchymal hemorrhage is unchanged 
in size 
measuring up to 5.9 cm.  Surrounding edema and mass effect is 
also unchanged  with effacement of the right lateral ventricle 
and 6 mm right to left midline  shift. 
___ CT head 
Again demonstrated is an intraparenchymal hematoma centered 
within the right temporoparietal lobe measuring 5.3 x 4.2 cm in 
maximal axial dimension, similar to slightly decreased in size 
compared to ___ where it measured approximately 5.6 x 
4.2 cm (02:18).  Associated extensive vasogenic edema and sulcal 
effacement appears similar.  No new areas of intracranial 
hemorrhage are identified.  A punctate calcification in the 
right frontal lobe is unchanged (02:22).  There is no evidence 
of infarction. 
There is near complete effacement of the right lateral ventricle 
with 
approximately 7 mm of leftward midline shift, unchanged compared 
to prior 
exam.  The left lateral ventricle is unchanged in appearance.  
There is 
complete effacement of the third ventricle, also unchanged 
compared to prior exam.  Basilar cisterns appear patent.  The 
fourth ventricle is unchanged in size or configuration. 
There is no evidence of fracture.  An 8 mm soft tissue density 
overlying the subcutaneous soft tissues of the left temple is 
similar to prior exam and may reflect a small sebaceous cyst 
(02:10).  Soft tissue densities within the bilateral external 
auditory canals is most compatible with cerumen.  The visualized 
portion of the paranasal sinuses, mastoid air cells, and middle 
ear cavitiesare essentially clear.  Patient is status post 
bilateral lens replacements. 
IMPRESSION: 
1. Redemonstration of a right temporoparietal intraparenchymal 
hemorrhage 
measuring up to 5.3 cm, similar to slightly decreased in size 
compared to ___.  Associated edema and mass effect is 
not appreciably changed with 7 mm of leftward midline shift. 
2. No new intracranial hemorrhage or infarction. 
Brief Hospital Course:
___ y/o man w/ HTN, ___ (on warfarin), admitted after developing 
large R IPH.
#Right IPH: Patient was briefly admitted to the ICU for 
monitoring but was able to quickly be moved to the step down 
unit. His INR on admission was 2.4 and was reversed with IV 
vitamin K and Kcentra. Etiology of hemorrhage CAA iso warfarin 
vs HTN. No history of trauma, no evidence of underlying lesion 
but will likely need to repeat MRI after resolution of 
hemorrhage to rule out underlying lesion. On MRI there were few 
microhemorrhage suggestive of CAA and likely the cause of
hemorrhage. Discussed risk and benefit of restarting 
anticoagulation with family, patient, and cardiology. Felt that 
overall benefit of preventing ischemic infarcts or valve 
thrombosis was higher risk than rebleeding though risk of either 
is high. We discussed and explained this risk with patient and 
family and they were in agreement with restarting 
anticoagulation. Unfortunately, there is no good published data 
to guide intermediate treatment options with lower INR goals and 
being anticoagulate with aspirin, but we discussed with 
cardiology who felt that a lower INR goal and holding aspirin 
would be 
lower thrombotic risk that without anticoagulation and offers a 
possibly lower risk of re-bleeding than fully anticoagulating 
with aspirin. Overall remains very high risk for thrombotic 
complications from mechanical valve and recurrence of IPH. 
Repeat CT heads were stable when patient was therapeutic on 
heparin and warfarin. 
#Dysphagia: Speech and swallow evaluation: cleared for ground 
solids and nectar thickened liquids 
#Hypernatermia
#Poor PO intake: During admission patient had fluctuating sodium 
due to poor PO intake iso dysphagia diet and thickened liquids. 
He intermittently needed IV fluids to improve sodium. His home 
Lasix was initially continued but then held in the setting of 
poor free water and volume intake. Will continue to monitor at 
rehab and restart as needed. 
#AS s/p mechanical ___: see discussion above about risk and 
benefits of restarting anticoagulation and lower INR goal. 
Started on heparin and bridged to warfarin with goal INR 
1.8-2.5. Discharged off aspirin to reduce risk of bleeding. 
Continue to monitor INR daily while at rehab. 
#Chronic HFpEF: initially patient's home Lasix of 40mg daily was 
continued but this was decreased and then stopped in the setting 
of poor po intake causing hypernatremia. He was restarted on 
reduced dose of 10mg of Lasix daily. Will continue to be 
monitored at rehab and increased as needed. He was continued on 
home metoprolol. Discharge weight 80.5kg, 177.47lbs. 
#HTN: Patients blood pressure was monitored and kept less than 
SBP 150s iso IPH. His blood pressure remained well controlled on 
home metoprolol and his home quinapril was not restarted. 
#Constipation: Patient has chronic constipation. He was given 
aggressive bowel regimen while inpatient. Please monitor and 
continue to treat. 
Transitional Issues 
=====================
[]Rehab: please monitor fluid intake and urine output. Patient 
was not drinking well with thickened liquids and intermittently 
required IV fluids. 
[]Rehab: please monitor fluid status as patient discharged on 
reduced Lasix dose due to poor fluid intake. Please monitor and 
restart as needed 
[]Rehab: please monitor daily INR, goal 1.8-2.5
[]Rehab: please monitor for increased somnolence and get repeat 
CT head if needed to ensure stability of hematoma 
[]Rehab: please monitor blood pressure and keep SBP less than 
150. Can restart home quinapril as needed 
[]Rehab: Patient has chronic constipation. He was given 
aggressive bowel regimen while inpatient. Please monitor and 
continue to treat. 
[]Neurology/PCP: 3 mm mm aneurysm in the region of the left PCOM 
artery. Patient should follow up with Neurosurgery. 
[]Neurology: Luminal irregularities involving the distal 
cervical ICAs and left V3/V4 segments, likely secondary to 
fibromuscular dysplasia
[]Neurology: Repeat MRI to evaluate for lesion underlying 
hematoma.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may be inaccurate and requires 
futher investigation.
1. Aspirin 81 mg PO DAILY 
2. Furosemide 40 mg PO DAILY 
3. Metoprolol Tartrate 50 mg PO BID 
4. Omeprazole 20 mg PO DAILY 
5. Quinapril 5 mg PO DAILY 
6. Simvastatin 40 mg PO QPM 
7. Warfarin 3 mg PO DAILY16 
8. Cyanocobalamin 600 mcg PO DAILY 
9. Potassium Chloride 40 mEq PO DAILY 
Discharge Medications:
1.  Docusate Sodium 100 mg PO BID  
2.  Hemorrhoidal Suppository ___AILY: PRN hemorroids  
3.  Lactulose 30 mL PO DAILY  
4.  Lansoprazole Oral Disintegrating Tab 30 mg PO DAILY  
5.  Milk of Magnesia 30 mL PO Q6H:PRN Constipation - Third Line  
6.  Polyethylene Glycol 17 g PO DAILY  
7.  Senna 8.6 mg PO BID:PRN Constipation  
8.  Furosemide 10 mg PO DAILY 
reduced dose from home   
9.  Warfarin 1.5 mg PO DAILY16 
goal INR 1.8-2.5  
10.  Cyanocobalamin 600 mcg PO DAILY  
11.  Metoprolol Tartrate 50 mg PO BID  
12.  Simvastatin 40 mg PO QPM  
13. HELD- Quinapril 5 mg PO DAILY  This medication was held. Do 
not restart Quinapril until you are instructed to restart 
Discharge Disposition:
Extended Care
Facility:
___
Discharge Diagnosis:
Intraparenchymal hemorrhage 
Mechanical Aortic Valve 
Discharge Condition:
Mental Status: Clear and coherent.
Level of Consciousness: Alert and interactive.
Activity Status: Out of Bed with assistance to chair or 
wheelchair.
Discharge Instructions:
Dear Mr. ___,
You were hospitalized due to symptoms of headache and sleepiness 
resulting from an ACUTE HEMORRHAGIC STROKE.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 Needing anticoagulation for your aortic valve 
 - microhemorrhages in brain on MRI 
 - High blood pressure   
We are changing your medications as follows:  
 - stop taking aspirin as this can increase your risk of 
bleeding 
 - Your warfarin dose will be changing for a lower INR goal 
(1.8-2.5)   
Please take your other medications as prescribed.  
Please follow up with Neurology and your primary care physician 
as listed below.  
*You should also follow up with Neurosurgery for monitoring of 
the aneurysm that was found on imaging*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</si>
  <si>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amoxicillin
Attending: ___
Chief Complaint:
Right face weakness and difficulty speaking
Major Surgical or Invasive Procedure:
None
History of Present Illness:
___ is a ___ man with a history of HTN, HLD,
COPD, prediabetes, CEAx2, and dementia who presents with left
frontal IPH.  
He was in his usual state of health when he was picked up by his
son from his nursing home ~11:30am this morning. At ~12:30pm,
while at his daughter's house, after lunch he was noted to have
right lower facial droop, was drooling, and aphasic (non-sense
words). He appeared to be aware that his words were not making
sense, and this distressed him. He was unsteady on his feet, and
his son helped him to sit down. They called ___ and he was taken
to ___ where CT showed 2.6x1.6cm left frontal
IPH. He was then transferred to ___ for further management. He
was significantly agitated prior to transfer and was given
lorazepam. In the ED here, he received Haldol. 
Over the last ___ years he has been having progressively
increasing difficulty with his memory, repeating himself, 
getting
lost in his own building, and having difficulty with his
finances. He had been living independently, but in ___
moved to a nursing home. 
He has a history of seizure, the first occurring ___ years ago in
the setting of abrupt alcohol discontinuation (which he quit
permanently after then). In ___, he had an episode of
"blanking out" for which he presented to ___ and 
MRI showed evidence of prior strokes. He was started on
oxcarbazepine. (His neurologist is Dr. ___ in
___.)
Past Medical History:
Alcoholism (quit ___ years ago)
HTN
COPD
HLD
Pre-diabetes
CEAx2 ___ at ___
Social History:
Formerly worked as ___. Quit smoking
___ years ago after partial lung mass removal later determined to
be non-cancerous. Quit alcohol ___ years ago, though previously
heavy alcoholic. Health care proxies: ___ (daughter,
___, ___ (son, ___. Lives in 
___ Home
- Modified Rankin Scale:
[] 0: No symptoms
[] 1: No significant disability - able to carry out all usual
activities despite some symptoms
[] 2: Slight disability: able to look after own affairs without
assistance but unable to carry out all previous activities
[x]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Unknown
Physical Exam:
ADMISSION EXAMINATION
=====================
Vitals:  T:uta  HR:70   BP:176/87   RR:18   SaO2:97
General:  Sedated, in wrist restraints.
HEENT: NCAT,  no oropharyngeal lesions, neck supple
___: Well perfused. 
Pulmonary: Breathing comfortably on room air. 
Extremities: Warm, no edema
Neurologic Examination:
- Mental status: Sedated. No response to voice. Withdraws to
noxious in all four extremities. 
- Cranial Nerves: PERRL. VOR+.  Grimace symmetric. 
- Sensorimotor: All four extremities antigravity. Moves left arm
more briskly than right. 
DISCHARGE EXAMINATION
=====================
 Vitals: Temp: 98.3 (Tm 98.3), BP: 123/73 (109-123/64-73), HR: 
78 (67-121), RR: 18, O2 sat: 96% (92-96), O2 delivery: RA
 General: alert, cooperative, in NAD
 HEENT: NC/AT, no scleral icterus noted, MMM
 Pulmonary: no tachypnea or increased WOB
 Cardiac: skin warm, well-perfused
 Abdomen: ND
 Extremities: symmetric, no edema
Neurologic:
-Mental Status: Alert, cooperative. Improved expressive aphasia, 
naming intact to high- and low-frequency objects on stroke card. 
Reading impaired. Speech dysarthric. Able to follow midline and 
appendicular commands.
-Cranial Nerves: EOMI. R NLFF. Hearing intact to conversation. 
Palatal elevation symmetric. Tongue protrusion in midline.
-Sensorimotor: Maintains BUE against gravity, full power in IPs 
and L TA, 4+/5 in R TA (though exam somewhat limited by 
inattention).
-DTRs: ___.
-Coordination: Deferred.
Pertinent Results:
___ 07:25AM BLOOD WBC-10.3* RBC-3.12* Hgb-9.7* Hct-30.4* 
MCV-97 MCH-31.1 MCHC-31.9* RDW-15.3 RDWSD-54.9* Plt ___
___ 07:25AM BLOOD Glucose-95 UreaN-35* Creat-1.0 Na-147 
K-4.0 Cl-105 HCO3-29 AnGap-13
___ 06:00AM BLOOD Calcium-9.1 Phos-4.5 Mg-2.2
___ 05:15PM URINE Color-Straw Appear-Clear Sp ___
___ 05:15PM URINE Blood-MOD* Nitrite-NEG Protein-TR* 
Glucose-NEG Ketone-NEG Bilirub-NEG Urobiln-NEG pH-6.5 Leuks-SM*
___ 05:15PM URINE RBC-9* WBC-9* Bacteri-FEW* Yeast-NONE 
Epi-0
___ 3:00 pm BLOOD CULTURE      2 OF 2. 
                            **FINAL REPORT ___
   Blood Culture, Routine (Final ___:    NO GROWTH. 
___ 1:00 pm BLOOD CULTURE      #1. 
                            **FINAL REPORT ___
   Blood Culture, Routine (Final ___:    NO GROWTH. 
___ 5:15 pm URINE
                            **FINAL REPORT ___
   URINE CULTURE (Final ___:    NO GROWTH. 
___ 8:17 ___ CTA HEAD AND CTA NECK 
1. Unchanged left frontal lobe hematoma with surrounding edema. 
2. Chronic infarctions with no evidence of recent ischemic 
infarction. 
3. Normal appearance of the intracranial arteries. 
4. Atheromatous changes in the carotid arteries and a 
hypoplastic right 
vertebral artery. 
___ 12:27 ___ CHEST (PORTABLE AP) 
Compared to chest radiographs since ___ most recently ___. 
Severe elevation left hemidiaphragm is chronic, displacing the 
heart to the  right, but mild cardiomegaly has probably 
developed, accompanied by distension  of mediastinal veins.  
Pulmonary circulation however is normal and there is no  
pulmonary edema or appreciable pleural effusion, and no findings 
to suggest  pneumonia. 
___ 9:18 ___ CT HEAD W/O CONTRAST 
Redemonstration of left frontal intraparenchymal hematoma with a 
small 
subarachnoid component, without significant mass effect. 
___ 2:16 ___ VIDEO OROPHARYNGEAL SWALLOW 
Penetration and aspiration.
Brief Hospital Course:
___ man with history notable for HTN, HLD, COPD, 
prediabetes, CEA x2, and dementia transferred from ___ after 
presenting with acute-onset right facial weakness and aphasia, 
found to have small left frontal IPH. Etiology of hemorrhage 
unclear, though suspect cerebral amyloid angiopathy 
(particularly with history of dementia and lobar hemorrhage), 
with less likely alternatives on the differential including 
hemorrhagic transformation of a prior ischemic infarct or 
underlying vascular malformation. Repeat ___ on the second day 
of admission demonstrated stable hemorrhage. Initial course 
complicated by hyperactive delirium requiring intermittent doses 
of olanzapine and haloperidol, subsequently resolved and 
well-managed with nightly quetiapine. Subsequent course notable 
for dysphagia managed with a modified diet (see below), on which 
Mr. ___ was able to maintain adequate caloric intake. ___ 
evaluation recommended discharge back to Mr. ___ long-term 
care facility with increased assistance with functional mobility 
and use of rolling walker.
Course notable for hyponatremia on admission likely ascribable 
to oxcarbazepine, which was switched to divalproex without 
concern for further seizures (incidental note was made of a 
brief period of biceps tremor that resolved with resting the 
arm, not concerning for seizure). Course also notable for pyuria 
and fevers ascribed to a likely urinary tract infection treated 
with a six-day course of ceftriaxone transitioned to an 
additional day of cefpodoxime (AM and ___ on ___ on 
discharge. Urinary retention was briefly noted prior to 
discharge, with voiding trial initiated on day of discharge. 
Consideration may be given to outpatient Urology follow-up if 
there is ongoing concern for urinary retention.
TRANSITIONAL ISSUES
1. Ongoing speech and swallow therapy for aphasia and dysphagia.
2. Ongoing blood pressure monitoring and adjustment of 
antihypertensives.
3. Voiding trial ___, with outpatient Urology follow-up if 
concern for ongoing retention.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If no, why not? (I.e. patient at 
baseline functional status) 
Medications on Admission:
1. Omeprazole 20 mg PO DAILY 
2. amLODIPine 5 mg PO DAILY 
3. FoLIC Acid 1 mg PO DAILY 
4. Losartan Potassium 100 mg PO DAILY 
5. Metoprolol Succinate XL 50 mg PO DAILY 
6. Tiotropium Bromide 1 CAP IH DAILY 
7. Atorvastatin 10 mg PO QPM 
8. Donepezil 5 mg PO QHS 
9. OXcarbazepine 150 mg PO BID 
10. Albuterol Inhaler 2 PUFF IH Q6H:PRN wheeze 
11. TraZODone 25 mg PO QHS 
12. Incruse Ellipta (umeclidinium) 62.5 mcg/actuation inhalation 
DAILY 
Discharge Medications:
1.  Divalproex (DELayed Release) 500 mg PO BID  
2.  Albuterol Inhaler 2 PUFF IH Q6H:PRN wheeze  
3.  amLODIPine 5 mg PO DAILY  
4.  Atorvastatin 10 mg PO QPM  
5.  Donepezil 5 mg PO QHS  
6.  FoLIC Acid 1 mg PO DAILY  
7.  Incruse Ellipta (umeclidinium) 62.5 mcg/actuation inhalation 
DAILY  
8.  Losartan Potassium 100 mg PO DAILY  
9.  Metoprolol Succinate XL 50 mg PO DAILY  
10.  Omeprazole 20 mg PO DAILY  
11.  Tiotropium Bromide 1 CAP IH DAILY  
12.  TraZODone 25 mg PO QHS  
Discharge Disposition:
Extended Care
Facility:
___
Discharge Diagnosis:
Nontraumatic left frontal intraparenchymal hemorrhage
Discharge Condition:
Mental Status: Confused - sometimes.
Level of Consciousness: Alert and interactive.
Activity Status: Ambulatory - requires assistance or aid (walker 
or cane).
Discharge Instructions:
Dear Mr. ___,
You were transferred to ___ 
from ___ after developing right face 
weakness and difficulty speaking. A CT scan of your brain showed 
that your symptoms were due to a small bleed on the left side of 
your brain, which remained stable on a follow-up scan. The cause 
of your bleed is not clear, so you should have an MRI done after 
leaving the hospital to look for an underlying blood vessel 
problem, old stroke, or signs of small prior brain bleeds that 
may suggest an issue with the blood vessels in your brain. You 
also had some difficulty swallowing safely as a result of your 
brain bleed, for which you were placed on a modified diet; this 
will continue to be reassessed after you leave the hospital.
During your stay, your sodium levels were noted to be low, which 
may have been a side effect of your seizure medication 
(oxcarbazepine). This medication was replaced with valproic acid 
during your stay, without concern for further seizures.
During your stay, you were also found to fevers and signs of a 
urinary tract infection, for which you received a course of 
antibiotics that you will continue after leaving the hospital.
Please follow up with your primary care provider within the next 
___ weeks. Please also follow up with Neurology at the 
appointment listed below.
It was a pleasure taking care of you at ___.
Sincerely,
___ Neurology
Followup Instructions:
___
</t>
  </si>
  <si>
    <t xml:space="preserve"> 
Name:  ___                  Unit No:   ___
Admission Date:  ___              Discharge Date:   ___
Date of Birth:  ___             Sex:   F
Service: NEUROLOGY
Allergies: 
Fosamax / omeprazole
Attending: ___.
Chief Complaint:
R sided weakness
Major Surgical or Invasive Procedure:
None
History of Present Illness:
EU Critical, ___ DOB ___ is a ___ year
old left-handed woman with a history of atrial fibrillation on
aspirin 81 who presents as ED-to-ED transfer for expedited
management of left IPH that occured after initiation of heparin
for presumed ___ NSTEMI. History obtained by family,
who werewith the patient during the procedure up through the 
time
of transfer.
Per family, the patient was in her usual state of health (a 
fully
functional independent woman) leading up to her procedure today.
She presented for an ambulatory posterior repair TVT sling
cystoscopy in the setting of urinary stress incontinence. Her
procedure was complicated by atrial fibrillation with RVR HR
140s. After the procedure, she was noted to have sustained HR
140s with atrial fibrillation. She was talking normally
throughout this episode and was without any focal cognitive or
neurological deficits as per the family. The OSH initially tried
to control her HR but she soon developed substernal crushing
chest pain and was found to have ST depressions in lateral 
leads,
without troponin elevation. Cardiology was consulted and she was
given 300mg clopidogrel load, aspirin 325 mg, and started on
heparin gtt (~1600, unclear how many units and if bolus was
given). Plan was to transfer her to OSH ED for expedited cath. 
Between ___, the patient was noted by the family to be
sitting up in the bed, holding a basin in both hands as she was
nauseaous. She had no clear gaze preference and no clear neglect
at that time nor did she display any weakness. She was noted to
have been moving all her extremities and speaking and only
complaining of nausea and vomiting. No significant headache was
reported at that time, although she had received morphine for
nausea and chest pain. At ___, the patient was loaded to gurney
to transfer to OSH. The family noted that the patient was moving
all her extremities at that time. They left to meet her at ___
as planned but after walking to the car received a phonecall 
from
the ED saying that the patient had an acute change and was not
able to feel her right side. NCHCT obtained with large IPH.
Heparin gtt was turned off just after ___ and she was
transferred to ___ for urgent evaluation.
Regarding OSH operative course, per notes:
procedure onlcy complicated by afib with RVR, in PACU required
neo grip for BP 80/40s, no reports of hypertension. 
Regarding additional history, the patient's family notes that 
the
patient has been fully functional and in her usual state of
health without signs of gait instability, word-finding
difficulty, confusion, neglect, weakness. She cares for her ___
year old mother at home without difficulty.
On arrival to ED, code stroke was called and the patient was
given prophylactic keppra 1500mg x1 as per neurosurgery
recommendations. No reversal was performed pending repeat PTT
as heparin was turned off ~ 2 hrs prior to arrival. Cardiology
and Neuro-surgery were consulted and neither service felt
indication for urgent intervention at this time. 
ROS: notable for above findings, otherwise non-contributory. 
Past Medical History:
GERD
atrial fibrillation on aspirin
hyperlipidemia
Social History:
___
Family History:
No history of stroke, seizure, cognitive decline
Mother has pancreatic cancer
Physical Exam:
ADMISSION PHYSICAL EXAM
Vitals:  T97.5, HR70s, BP 97-124/48-51, 98 4L NC
General: Awake, cooperative, NAD. Appears younger than stated 
age
HEENT: NC/AT, no scleral icterus noted, MMM, no lesions noted in
oropharynx.
Neck: Supple, no carotid bruits appreciated. No nuchal rigidity.
Pulmonary: Normal work of breathing.
Cardiac: irregular rhythm, normal rate, warm, well-perfused.
Abdomen: Soft, non-distended.
Extremities: No ___ edema.
Skin: No rashes or lesions noted.
Neurologic:
-MS: oriented to name, not year or month or date, oriented to
hospital but not ___ and to family members at baseline.
Repetition intact. Some word finding difficulty to low frequency
objects. Able to follow midline and appendicular commands. 
Cannot
follow two step commands. Right neglect. 
-CN: Pupils 2&gt;1 irregular s/p cataract surgery, does not fully
bury sclera on right but reaches midline, no nystagmus
appreciated, right NLFF with delayed activation, + cough, + gag,
facial sensation intact, right visual field cut
-Motor: moves left arm and left leg spontaneously antigravity,
right arm no movement to noxious, right leg triple flexion
-Reflexes: 3+ right patellar, toe upgoing on right 
-Sensation: extinguishes to DSS on right, intact to light touch 
-___: FNF on left intact
DISCHARGE PHYSICAL EXAM
Vitals: ___ 0809 Temp: 98.6 PO BP: 119/78 HR: 108 RR: 16 O2
sat: 97% O2 delivery: RA 
General: Awake, NAD. 
HEENT: NC/AT, no scleral icterus noted, MMM, no lesions noted in
oropharynx.
Neck: Supple
Pulmonary: Normal work of breathing.
Cardiac: irregular rhythm, warm, well-perfused.
Abdomen: Soft, non-distended.
Extremities: No ___ edema.
Skin: No rashes or lesions noted.
Neurologic:
-MS: awake, alert, oriented to name,
hospital, she is unsure of which hospital. 
-CN: Pupils 2&gt;1 irregular s/p cataract surgery, EOMI, no
nystagmus appreciated, no facial asymmetry noted
-Motor: moves left arm and left leg spontaneously antigravity,
not moving R side. 
-Sensory: cannot feel light touch on R side either ___
-Coord: FNF on left intact
Pertinent Results:
ADMISSION LABS
---------------
___ 09:35PM BLOOD WBC-14.2* RBC-3.93 Hgb-11.5 Hct-35.5 
MCV-90 MCH-29.3 MCHC-32.4 RDW-12.1 RDWSD-40.6 Plt ___
___ 09:57PM BLOOD ___ PTT-27.2 ___
___ 09:35PM BLOOD Glucose-149* UreaN-14 Creat-0.8 Na-141 
K-5.4 Cl-106 HCO3-20* AnGap-15
___ 09:35PM BLOOD ALT-21 AST-53* AlkPhos-59 TotBili-0.5
___ 04:23AM BLOOD CK-MB-2 cTropnT-&lt;0.01
___ 04:23AM BLOOD %HbA1c-5.2 eAG-103
___ 09:35PM BLOOD Albumin-3.5 Calcium-8.9 Phos-3.2 Mg-1.8
___ 12:59AM BLOOD TSH-0.55
___ 04:23AM BLOOD CRP-13.2*
___ 09:33PM URINE RBC-11* WBC-59* Bacteri-MOD* Yeast-NONE 
Epi-0
___ 09:33PM URINE Blood-SM* Nitrite-POS* Protein-30* 
Glucose-NEG Ketone-40* Bilirub-SM* Urobiln-2* pH-6.0 Leuks-LG*
___ 09:33PM URINE Color-AMBER* Appear-Clear Sp ___
CTA h/n ___
IMPRESSION:
1. 4.4 x 4.2 cm intraparenchymal hematoma in the left parietal 
lobe with
extension into the body of the left lateral ventricle.
2. Small subdural hematoma along the posterior falx and left 
tentorium. 
Patent basal cisterns.  4 mm rightward midline shift.
3. Normal CTA of the head and neck.
4. 1.5 x 1 cm isodense nodule with internal punctate 
calcification in the left thyroid gland.
RECOMMENDATION(S):  Thyroid nodule.  Ultrasound follow up 
recommended.
___ College of Radiology guidelines recommend further 
evaluation for
incidental thyroid nodules of 1.0 cm or larger in patients under 
age ___ or 1.5cm in patients age ___ or ___, or with suspicious 
findings.
CT ___
IMPRESSION:
1. Stable large acute parenchymal hematoma left vertex.  Small 
volume
intraventricular extension.  Small volume vertex subarachnoid 
hemorrhage. 
Small volume subdural hemorrhage.  Mild midline shift to the 
right.  Partial
effacement perimesencephalic cisterns.  Mild prominence left 
temporal horn.
MRI ___
IMPRESSION:
1. Large intraparenchymal hematoma left vertex.
2. Abnormal vessels medial to the hematoma, may represent 
vascular
malformation.  Catheter angiogram may be helpful in further 
evaluation.
3. Small volume intraventricular, subdural, subarachnoid 
hemorrhage.
TTE
IMPRESSION: Normal biventricular cavity sizes and 
regional/global systolic function
DISCHARGE LABS
--------------
___ 06:05AM BLOOD WBC-10.6* RBC-3.62* Hgb-10.5* Hct-32.3* 
MCV-89 MCH-29.0 MCHC-32.5 RDW-12.7 RDWSD-40.8 Plt ___
___ 06:05AM BLOOD Glucose-102* UreaN-14 Creat-0.6 Na-143 
K-4.3 Cl-104 HCO3-28 AnGap-11
___ 06:05AM BLOOD Calcium-9.3 Phos-3.4 Mg-2.___ yo left handed female with PMH of AF, who was at OSH for
bladder sling procedure, developed chest pain was started on
heparin gtt, loaded with ASA/plavix then developed N/V and
headache, ___ showed left IPH with IVE, transferred to ___ 
for
further care. 
CTA brain did not show an aneurysm or vascular malformation. It 
seems that the most likely cause of her hemorrhage was secondary 
to being placed on aspirin,
clopidogrel, and Heparin drip simultaneously.
MRI brain raised concern for possible abnormal arteries at the 
vertex of the brain on the left. Finding was discussed with Dr. 
___ Endovascular
___. Instead of obtaining a conventional angiogram, he 
recommended getting a CTA brain in one month. Plan for repeat CT 
brain without contrast in
two weeks to assess for resolution of the left fronto-parietal 
hemorrhage and to help assess when aspirin will be restarted. 
___ Cardiology agrees with the above plan and will see her in 
follow up.
#L intraparenchymal hemorrhage
She was admitted to the neuroICU for close monitoring given the 
large size of her IPH (~60 cc), in case of swelling and need for 
hyperosmolar therapy or other intervention. Her exam remained 
stable while she was in the neuro ICU. A PICC line was placed in 
case of need for central access for hyperosmolar therapy. CTA 
did not appear to show any evidence of AVM, abnormal vessels 
near the bleed. MRI was performed which did not show much 
interval change in the amount of shift. The most likely etiology 
was felt to spontaneous bleed in the setting of 
anticoagulation/antiplatelet agent use. As her exam remained 
unchanged, and her level of consciousness remained good, she was 
transferred to the intermediate unit after hospital day 3. On 
examination, she was somewhat inattentive, with some R sided 
neglect. She had internal rotation to noxious of the R arm, and 
tripleflexion the R leg, there was not really any spontaneous 
movement seen on the R side. She was evaluated by speech, and 
was able to tolerate a normal diet. Plan for repeat CT brain 
without contrast in two weeks to assess for resolution of the 
left fronto-parietal hemorrhage and to help assess when aspirin 
will be restarted. Repeat CTA brain in one month.
#Atrial fibrillation
CHADVASc score of 2, giving her a 2.2% risk of ischemic stroke 
vs
___ risk of lobar hemorrhage. Home asa was held iso L
parietal IPH and risk of re-bleed. Plan for repeat head CT in 2 
weeks and CTA in 4 weeks, will follow up with cardiology to 
determine when to restart aspirin. She will need follow up with 
neurology as well. 
#Abnormal UA
UA with 59 WBC on admission, ceftriaxone started. This was 
stopped after urine culture from the same sample was negative 
for organisms. 
#Post bladder sling procedure
Packing removed as per discharged instructions from ___. 
Was started on oxybutynin as she began having a lot of pain 
during urination, which was felt to be bladder spasm.
#Bladder spasm
She was started on oxybutynin 5mg TID. 
#Thyroid nodule
Found incidentally on CTA. Will need routine thyroid ultrasound 
as outpatient. 
TRANSITIONAL ISSUES
[]Repeat head CT in 2 weeks (around ___
[]Repeat CTA head/neck in 4 weeks (around ___
[]Follow up with neurology outpatient 
[]Follow up with cardiology -&gt; consider restarting asa 81mg qd 
for atrial fibrillation depending on findings on repeat head 
imaging
[]Follow up with primary care doctor 
[]Thyroid nodule
Found incidentally on CTA. Will need routine thyroid ultrasound 
as outpatient. 
[]oxybutynin 5mg TID was started
AHA/ASA Core Measures for Intracerebral Hemorrhage 
1. Dysphagia screening before any PO intake? (x) Yes - () No. If 
no, reason why: 
2. DVT Prophylaxis administered? (x) Yes - () No. If no, why not 
(bleeding risk, hemorrhage, etc.) 
3. Smoking cessation counseling given? (x) Yes - () No [reason 
()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pantoprazole
toprol 25mg XR qday
simvastatin 20mg qday
aspirin 81mg qday
probiotic
calcium carbonate
Discharge Medications:
1.  Oxybutynin 5 mg PO TID  
2.  Senna 8.6 mg PO BID:PRN Constipation - First Line  
3.  Pantoprazole 40 mg PO Q24H  
4.  Metoprolol Succinate XL 25 mg PO DAILY  
5.  Simvastatin 20 mg PO QPM  
6. HELD- Aspirin 81 mg PO DAILY  This medication was held. Do 
not restart Aspirin until directed by your doctor
Discharge Disposition:
Extended Care
Facility:
___
Discharge Diagnosis:
#left frontoparietal hemorrhage
#atrial fibrillation
#thyroid nodule
#s/p bladder sling
Discharge Condition:
Mental Status: Confused - sometimes.
Level of Consciousness: Lethargic but arousable.
Activity Status: Out of Bed with assistance to chair or 
wheelchair.
Discharge Instructions:
 Dear Ms ___, 
 You were hospitalized due to an ACUTE HEMORRHAGIC STROKE, a 
condition where there is a bleed in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cholesterol
 atrial fibrillation
 We are changing your medications as follows:  
 Your home aspirin was held.
 Please take your other medications as prescribed.  
 Please follow 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</si>
  <si>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Sulfa (Sulfonamide Antibiotics) / tetracycline
Attending: ___
Chief Complaint:
slurred speech, confusion
Major Surgical or Invasive Procedure:
None
History of Present Illness:
Ms. ___ is an ___ old right-handed woman with a history 
of
macular degeneration/glaucoma and legally blind in the left eye
at baseline who presented with sudden onset dizziness, slurred
speech and right sided weakness. 
Patient was in her usual state of health when she was standing 
in
her home and cooking and had sudden onset dizziness, right sided
weakness and slurred speech. Her daughter had to grip her to
prevent her from falling. She then slowly knelt down to the
kitchen floor. She did not fall or hit her head. 
She was taken to ___ where a code stroke was called.
Initial BP was 200/120. CT head showed a 15mm IPH in the left
thalamus without mass effect. She was started on a Nicardipine
drip and the decision was made to transfer to ___ for further
management. 
Past Medical History:
Macular degeneration
Glaucoma
Legally blind in left eye
kidney stones
Social History:
___
Family History:
No history of stroke
Physical Exam:
EXAM ON ADMISSION:
Physical Exam:
Vitals: T: 97.8 P: 96  R: 16  BP: 134/59 SaO2: 97% NC 
General: Awake, cooperative, NAD.
HEENT: NC/AT, no scleral icterus noted, MMM, no lesions noted in
oropharynx
Pulmonary: Normal work of breathing
Cardiac: RRR, warm, well-perfused
Abdomen: soft, non-distended
Extremities: No ___ edema.
Skin: no rashes or lesions noted.
Neurologic:
-Mental Status: Alert, oriented x 3. Able to relate history but
limited by significant dysarthria. Inattentive to ___ backwards.
Language is fluent with intact repetition and comprehension.
Normal prosody. There were no paraphasic errors. Pt was able to
name both high and low frequency objects.  Able to follow both
midline and appendicular commands. Some left-right confusion.
There was no evidence of apraxia.
-Cranial Nerves:
II, III, IV, VI:  PERRL 3 to 2mm and minimally reactive. EOMI
without nystagmus. Right superior field cut. Mild left eye
ptosis.
V: Facial sensation intact to light touch.
VII: Right facial droop. 
VIII: Hearing intact to finger-rub bilaterally.
IX, X: Palate elevates symmetrically.
XI: ___ strength in trapezii bilaterally.
XII: Tongue protrudes in midline with good excursions. 
-Motor: Normal bulk, tone throughout. 
No adventitious movements, such as tremor, noted. 
  Delt Bic Tri WrE  FE  IP Quad Ham  TA ___  ___ 
L  5    ___   ___    5   5     5      5   
R  2    ___   ___    1   4-    4      2   
-Sensory: Hyperesthesia to PP over right arm and leg.
Proprioception intact. No extinction to DSS. 
-DTRs:
  Bi Tri ___ Pat Ach
L  2  2    2    0   0
R  2  2    2    0   0
Plantar response was extensor on the right and flexor on the
left.
-Coordination: There was pass-pointing on the left with FNF but
this may be due to vision issues. Unable to test on the right. 
-Gait: Unable to test. 
EXAM ON DISCHARGE:
Physical Exam:
General: Awake, cooperative, NAD.
HEENT: NC/AT, no scleral icterus noted, MMM, no lesions noted in
oropharynx
Pulmonary: Normal work of breathing
Cardiac: RRR, warm, well-perfused
Abdomen: soft, non-distended
Extremities: No ___ edema.
Skin: no rashes or lesions noted.
Neurologic:
-Mental Status: Alert, oriented x 3. Able to relate history but
limited by significant dysarthria. Inattentive to ___ backwards.
Anomia, can name hand but not palm.  Able to follow both midline
and appendicular commands. Some left-right confusion. There was
no evidence of apraxia.
-Cranial Nerves:
PERRL 3 to 2.5 mm. EOMI without nystagmus. Right eye blind due 
to
macular degeneration. Left Ptosis.
-Motor: Normal bulk, tone throughout. 
No adventitious movements, such as tremor, noted. Poor effort.
  Delt Bic Tri WrE  FE  IP Quad Ham  TA ___  ___ 
L  5    ___   ___    5   5     5      5   
R  3+   3+  ___   1   1    2   3-    3-      2   
-Sensory: Proprioception intact. No extinction to DSS. 
-DTRs: ___
-___: There was pass-pointing on the left with FNF but
this may be due to vision issues. Unable to test on the right. 
-Gait: Deferred
Pertinent Results:
___ 05:00AM BLOOD WBC-7.8 RBC-4.40 Hgb-12.9 Hct-40.1 MCV-91 
MCH-29.3 MCHC-32.2 RDW-13.2 RDWSD-44.7 Plt ___
___ 05:48AM BLOOD Neuts-56.7 ___ Monos-11.5 Eos-5.2 
Baso-0.8 Im ___ AbsNeut-3.34# AbsLymp-1.51 AbsMono-0.68 
AbsEos-0.31 AbsBaso-0.05
___ 05:00AM BLOOD Glucose-139* UreaN-7 Creat-0.6 Na-146* 
K-3.5 Cl-106 HCO3-24 AnGap-16
___ 05:00AM BLOOD Calcium-8.6 Phos-3.5 Mg-1.7 Cholest-PND
IMAGING:
___ CT:
CT HEAD WITHOUT CONTRAST: Compared with ___, there is 
no significant 
change in a hyperdense hemorrhage centered in the left thalamus 
with 
surrounding edema. No midline shift. No new intracranial 
hemorrhage. 
IMPRESSION:  
Limited single view of the shoulder shows no evidence of 
fracture or 
dislocation.  Degenerative changes are seen in the AC and 
glenohumeral joints. 
Brief Hospital Course:
___ old right-handed woman with a history of
macular degeneration/glaucoma and legally blind in the left eye
at baseline who presented with sudden onset dizziness, slurred
speech and right sided weakness found to have a left thalamic
IPH.
HOSPITAL COURSE BY PROBLEM
1. Left thalamic intraparenchymal hemorrhage: Ms. ___ was 
initially admitted to the Neurosciences ICU for management of 
her blood pressure with a nicardipine infusion, which was 
subsequently weaned; repeat imaging revealed stable IPH without 
intraventricular extension. 
- continue captopril 25 mg TID for goal SBP &lt; 150
- plan to transition from captopril to lisinopril at rehab
- get repeat MRI in ___ weeks to evaluate for other etiologies 
of bleed
- outpt re-eval with speech and swallow
2. Plain film of the right shoulder was notable for degenerative 
changes but negative for fracture of dislocation.
- continue ___ as per recs at ___
3. Urinary Incontinence/Retention
- foley placed out of concern for urinary retention on admission
- plan for trial of void in rehab
Medications on Admission:
The Preadmission Medication list is accurate and complete.
1. Latanoprost 0.005% Ophth. Soln. ___ DROP BOTH EYES QHS 
2. Multivitamins 1 TAB PO DAILY 
3. timolol maleate 1 drop both eyes  ophthalmic QAM 
4. Ibuprofen Dose is Unknown  PO Frequency is Unknown 
Discharge Medications:
1.  Acetaminophen 650 mg PO Q6H:PRN Pain - Mild  
2.  Captopril 25 mg PO TID  
3.  Docusate Sodium 100 mg PO BID  
4.  Senna 8.6 mg PO BID:PRN constipation  
5.  Latanoprost 0.005% Ophth. Soln. ___ DROP BOTH EYES QHS  
6.  Multivitamins 1 TAB PO DAILY  
7.  timolol maleate 1 drop both eyes drop ophthalmic QAM  
Discharge Disposition:
Extended Care
Facility:
___
Discharge Diagnosis:
INTRAPARENCHYMAL HEMORRHAGE
Discharge Condition:
Mental Status: Confused - sometimes.
Level of Consciousness: Alert and interactive.
Activity Status: Ambulatory - Independent.
Discharge Instructions:
Dear Ms. ___,
You were hospitalized due to symptoms of dizziness, slurred 
speech, and right-sided weakness resulting from an ACUTE 
HEMORRHAGIC STROKE, a condition where a blood vessel providing 
oxygen and nutrients to the brain bleeds into nearby brain 
tissue.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CAPTOPRIL 25 mg THREE TIMES A DAY for HIGH BLOOD PRESSURE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</si>
  <si>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Allergies/ADRs on File
Attending: ___.
Chief Complaint:
found down
Major Surgical or Invasive Procedure:
None
History of Present Illness:
The patient is a ___ year old man with reported etoh abuse 
otherwise unknown medical hx who was transferred from OSH with  
IPH/IVH.  Briefly, per OSH records, patient was found down at 11 
AM at  ___ today. Unknown downtime. Reportedly hx of 
alcoholism.  He was taken to ___ where he had 
progressive altered mental status. Patient was intubated for 
airway
protection. 
He had a CTH performed, which showed left BG ICH with IVE. At 
OSH patient was given IV labetalol for a systolic pressure in 
the 200s. Post intubation, patient was started on propofol and 
was given 1500 mg of Keppra. 
En route, patient had intermittent spikes to the 230s. For this, 
his propofol was increased.
of note at OSH, CT cervical/thoracic/lumbar spine showed no 
concerning findings. CT chest showing mild peripheral dependent 
atelectasis of the right lower lobe. No focal hemorrhage or 
pneumothorax. CT abdomen and pelvis showed no acute 
intra-abdominal hematoma or organ injury. There was extensive a
sending and descending and sigmoid: Diverticulosis without 
evidence of diverticulitis. There was an irregular left lateral 
posterior lower parietal peritoneal free fluid found at the L4 
and L5 level. This was thought to be secondary to a ruptured or 
leaking left renal cortical cyst or seroma. Patient was not 
noted  to have any evidence of hydronephrosis.
This finding was discussed with the ___ resident who recommended 
repeat CT A/P and trauma consult.
Past Medical History:
unknown  
Social History:
___
Family History:
Unknown
Physical Exam:
ADMISSION PHYSICAL EXAM
Vitals: P83, BP169/102, RR16, 99% intubated
General: intubated, abrasion over right eye
HEENT:ETT
CV: RRR
Pulm: CTAB
Abd: s/nd
Ext: no edema
Neuro:
-MS: intubated off sedation, no EO, no commands. 
-CN:3-2mm brisk ___, face symmetric around ETT. Corneal present
bilaterally. Cough present.
-Motor: minimal movement spontaneously in all 4's.
RUE: localizes briskly 
LUE: localizes briskly
RLE: withdraws
LLE: withdraws
DTRs: 2+ throughout
DISCHARGE PHYSICAL EXAM
PHYSICAL EXAM
General: thin, elderly male with scaring on his face
HEENT: MMM
CV: warm and well perfused 
Lungs: breathing comfortably on room air 
Abdomen: soft, nontender, nondistended
GU: deferred
Ext: warm, well perfused, trace edema. 
Skin: scattered bruising of all ages on arms and legs, scabbing
bilat knees, old bruising on sternum
Neuro: 
MS: alert, oriented to state, but not situation, sometimes to 
hospital, can sometimes get month and season. Naming intact for 
high frequency only.
Language fluent. Repetition intact. Able to state days of week 
forwards but not backwards. 
CN- pupils 2-&gt;1.5 bilaterally. R NLFF at rest with symmetric 
activation. No gaze restriction although needs encouragement 
looking to the right. 
Sensory/Motor - postural tremor R&gt;L. More spontaneous movement 
on L&gt;R. Inattention limits confrontation testing but some wrist 
ext 4+, IP 4+ on right.
Coordination - no dysmetria
Gait with walker is stiff, but coordinated. 
Pertinent Results:
ADMISSION LABS
___ 03:30PM BLOOD WBC-18.9* RBC-4.90 Hgb-15.5 Hct-46.9 
MCV-96 MCH-31.6 MCHC-33.0 RDW-13.9 RDWSD-49.5* Plt ___
___ 03:30PM BLOOD Glucose-139* UreaN-34* Creat-1.7* Na-146 
K-3.8 Cl-105 HCO3-26 AnGap-15
___ 03:30PM BLOOD ALT-14 AST-31 CK(CPK)-136 AlkPhos-87 
TotBili-1.0
___ 03:30PM BLOOD Albumin-4.0 Calcium-9.3 Phos-2.5* Mg-1.___
IMPRESSION: 
1. Grossly stable left basal ganglia intraparenchymal hemorrhage
with intraventricular and subarachnoid components. 
2. Similar to slight decrease degree of rightward midline shift,
measuring 4 
mm, previously 6 mm. 
3. Grossly stable ventricular size. 
CTA h/n ___
CT HEAD WITHOUT CONTRAST: 
There is a large intraparenchymal hemorrhage involving the left
basal ganglia including the caudate nucleus with 
intraventricular
extension into the lateral ventricle, left greater than right.
There is surrounding vasogenic edema with approximately 6 mm of
rightward deviation of midline structures at the level the 
septum
pellucidum. Prominence of the ventricles in sulci suggestive of
involutional changes, but no evidence of hydrocephalus. There is
no evidence of acute large territory infarction ormass. 
CTA HEAD: 
The vessels of the circle of ___ and their principal
intracranial branches appear normal without high-grade stenosis,
occlusion, or aneurysm formation.  
The dural venous sinuses are patent. 
CTA NECK: 
The carotidandvertebral arteries and their major branches appear
normal with no evidence of high-grade stenosis or occlusion. 
OTHER: 
The visualized portion of the lungs are clear. The visualized
portion of the thyroid gland demonstrates 1.2 cm nodule in the
left lobe. 
TTE: IMPRESSION: No definite structural cardiac source of 
embolism identified. Mild symmetric left ventricular hypertrophy 
with preserved biventricular systolic function. Mildly dilated 
ascending
aorta. No clinically significant valvular regurgitation or 
stenosis. Normal pulmonary pressure.
MR urogram pending final ___:
Wet Read 
1. No emergent findings. 
2. Numerous renal cysts and stones as seen on prior CT. Some of 
the cysts are  hemorrhagic/proteinaceous. No hydronephrosis. 
3. Redemonstrated enhancing bladder mass measuring 3.1 x 2.4 cm 
highly concerning for malignancy. Full read in a.m.. 
MRI head without contrast was not helpful in narrowing the 
differential of the stroke as it found 1. Subacute hematoma in 
the left basal ganglia.  While in absence of contrast enhanced 
study it is difficult to exclude underlying mass lesion, given 
the well-defined surrounding hemosiderin rim and evolution of 
the blood products, it is less likely to be due to an underlying 
mass lesion. 2. Foci of hyperintensity on diffusion images could 
be due to subacute infarcts. 3. Severe changes of small vessel 
disease and moderate brain atrophy. 4. Areas of micro 
hemorrhages could be related to amyloid angiopathy or 
hypertension. 
Labs At Discharge:
___ 05:45AM BLOOD WBC-7.2 RBC-3.70* Hgb-11.8* Hct-34.6* 
MCV-94 MCH-31.9 MCHC-34.1 RDW-12.4 RDWSD-42.8 Plt ___
___ 05:45AM BLOOD Neuts-64.4 ___ Monos-8.6 Eos-3.7 
Baso-0.6 Im ___ AbsNeut-4.64 AbsLymp-1.61 AbsMono-0.62 
AbsEos-0.27 AbsBaso-0.04
___ 05:45AM BLOOD Glucose-102* UreaN-49* Creat-1.8* Na-139 
K-3.9 Cl-101 HCO3-23 AnGap-15
___ 05:45AM BLOOD Glucose-102* UreaN-49* Creat-1.8* Na-139 
K-3.9 Cl-101 HCO3-23 AnGap-15
___ 05:45AM BLOOD ALT-28 AST-26 LD(LDH)-194 AlkPhos-84 
TotBili-0.3
___ 05:45AM BLOOD Albumin-3.9 Calcium-10.1 Phos-3.9 Mg-2.2 
Cholest-163
___ 06:15AM BLOOD VitB12-523 Folate-&gt;20
___ 04:00AM BLOOD %HbA1c-4.7 eAG-88
___ 05:45AM BLOOD Triglyc-133 HDL-41 CHOL/HD-4.0 LDLcalc-95
___ 04:00AM BLOOD TSH-2.___ year old man with reported etoh abuse otherwise unknown 
medical history who was transferred from OSH with left basal 
ganglia IPH with IVE. Etiology likely hypertensive in nature 
given location and hypertensive on arrival. Admitted to 
Neurology due to the IPH. He was first admitted to neuro-ICU 
where he was intubated. Neurosurgery was consulted, they 
recommended monitoring. He reportedly drank 1.5 pints of liquor 
per day. Appeared tremulous frequently when sedation was paused 
in ICU, thus he was phenobarb loaded with 5 mg/kg. This was a 
lower dose than suggested by protocol given concomitant brain 
injury. He was extubated successfully. Patient also evaluated by 
trauma team and cleared after full trauma work-up including 
imaging of the knee abdomen pelvis chest, and outside imaging. 
#L basal ganglia IPH with IVE: Work-up of hemorrhage included CT 
head without contrast, CTA head and neck which showed no areas 
of high-grade stenosis. Telemetry to look for A. fib, which was 
not noted during the admission. Transthoracic echo which showed 
no structural cardiac source for embolism. MRI head without 
contrast was not helpful in narrowing the differential of the 
stroke as it found 1. subacute hematoma in the left basal 
ganglia. 2. Foci of hyperintensity on diffusion images could be 
due to subacute infarcts. 3. Severe changes of small vessel 
disease and moderate brain atrophy. 4. Areas of micro 
hemorrhages could be related to amyloid angiopathy or 
hypertension. Patient will need a repeat MRI in 2 months after 
discharge to complete the work-up of the etiology of the stroke 
such as underlying mass (especially given the ongoing work-up of 
a bladder mass). Risk factor labs for stroke found LDL of 79 
admission, and A1c of 4.7, and TSH of 2.0. Etiology of the 
stroke is still likely hypertension, but given MRI findings, 
outpatient follow-up with the neurologist is still needed for 
continued work-up of etiology.
#___'s Encephalopathy/TME -patient had encephalopathy 
throughout the admission, thought to be multifactorial. B12, 
TSH, trep ab was normal.
#HTN - He was hypertensive initially. Tight blood pressure 
control as needed to maintain systolic less than 150 due to his 
intraparenchymal hemorrhage. Renal artery ultrasound was normal, 
but found incidental bladder mass. His blood pressure continues 
to fluctuate, but at discharge the following medications seem to 
be providing adequate control amlodipine 10 mg a day, 
chlorthalidone 50 mg a day, captopril 50 mg every 8 hours, 
clonidine 0.2 mg every 8 hours, labetalol 600 mg every 8 hours.
#Infectious Disease: 1) Aspiration PNA s/p treatment with 
ceftriaxone and metronidazole . 2) C diff, mild -&gt; cultures from 
___ positive for C diff PCR and toxin s/p 10 days PO 
Vancomycin. 
#Alcohol withdrawal -patient had alcohol withdrawal symptoms 
while in the ICU treated with benzos, now resolved. he was 
treated with thiamine
#Hematuria/Bladder Mass -patient had hematuria on admission, 
initially attributed to traumatic Foley, due to patient's 
hypertension a renal artery ultrasound was ordered. Incidental 
vascular bladder mass was found, urology was consulted for 
evaluation, followed up on the recommendations obtained MR 
urogram with the ___ read at this time concerning for 
enhancing bladder mass measuring 3.1 x 2.1 cm highly concerning 
for malignancy final read pending, insistent stones found on 
prior imaging. Preop screening complete. Urology is planning for 
resection as an outpatient. Urine cytology negative.
# CKD -patient with CKD with creatinine hovering in the range of 
1.5-1.8 throughout, patient should follow-up with admission 
outpatient nephrologist for ongoing management of CKD.
TRANSITIONAL ISSUES
===================
[] bilateral renal cysts on CT A/P done will need further follow 
up outpatient
[] Monitor creatinine and nephrology consideration for CKD 
baseline Cr 1.6-1.8. 
[] Ongoing blood pressure control with systolics less than 140 
in the long run
[] Ongoing urologic evaluation including cystoscopy for 
evaluation of vascular mass inside the bladder.
[] Repeat MRI Brain in 2 months to complete IPH workup. 
[] thyroid nodule - can be followed by primary care provider. 
--------------------
AHA/ASA Core Measures for Intracerebral Hemorrhage
1. Dysphagia screening before any PO intake? (x) Yes - () No. If 
no, reason why:
2. DVT Prophylaxis administered? (x) Yes - () No. If no, why not 
(bleeding risk, hemorrhage, etc.)
3. Smoking cessation counseling given? () Yes - () No [reason () 
non-smoker - (x)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unknown
Discharge Medications:
1.  Acetaminophen 650 mg PO Q4H:PRN pain or temp &gt; ___  
2.  amLODIPine 10 mg PO DAILY  
3.  Atorvastatin 20 mg PO QPM  
4.  Baclofen 5 mg PO BID:PRN Muscle Spasms  
5.  Captopril 50 mg PO Q8H  
6.  Chlorthalidone 50 mg PO DAILY  
7.  CloNIDine 0.2 mg PO Q8H  
8.  Docusate Sodium 100 mg PO BID  
9.  FoLIC Acid 1 mg PO DAILY  
10.  Heparin 5000 UNIT SC BID  
11.  Labetalol 600 mg PO Q8H  
12.  Lidocaine 5% Patch 1 PTCH TD QAM apply to area of back pain 
13.  Miconazole Powder 2% 1 Appl TP TID:PRN Groin irritation  
14.  Multivitamins W/minerals 1 TAB PO DAILY  
15.  Nicotine Patch 14 mg/day TD DAILY  
16.  Ramelteon 8 mg PO QPM:PRN insomnia  
17.  Senna 8.6 mg PO BID:PRN Constipation  
18.  Thiamine 100 mg PO DAILY  
19.  TraZODone 25 mg PO QHS:PRN insomnia   
Discharge Disposition:
Extended Care
Facility:
___
Discharge Diagnosis:
Left basal ganglia Intraparenchymal hemorrhage with 
intraventricular extension  
HTN
Alcohol withdraw 
Redemonstrated enhancing bladder mass measuring 3.1 x 2.4 cm 
highly 
concerning for malignancy (pending final read) and hematuria.
Discharge Condition:
Mental Status: Confused - sometimes.
Level of Consciousness: Alert and interactive.
Activity Status: Ambulatory - requires assistance or aid (walker 
or cane).
Discharge Instructions:
Dear Mr. ___,
You were hospitalized after being found down likely resulting 
from ACUTE Hemorrhagic STROKE, a condition where a blood vessel 
providing oxygen and nutrients to the brain bleed, preventing 
the blood from getting to their target location.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Hypertension, age, smoking history, alcohol use, hyperlipidemia, 
We are changing your medications as follows:
- START the following medications to treat your hypertension 
hypertension, take amlodipine 10 mg a day, chlorthalidone 50 mg 
a day, captopril 50 mg every 8 hours, clonidine 0.2 mg every 8 
hours, labetalol 60 mg every 8 hours
- START the following medications or history of alcoholism and 
malnutrition, folic acid 1 mg a day,  multivitamins with 
minerals 1 tablet a day, thiamine 100 mg a day.
- START for insomnia trazodone 25 mg at bedtime, ramelteon 8 mg 
at bedtime when needed.
- START for pain and jock itch acetaminophen 650 mg every 4 
hours when needed for pain, baclofen 5 mg twice a day when 
needed for muscle spasm, miconazole powder 2% to be applied 3 
times a day to the groin, and lidocaine patch 5% to area for 
back pain, 
- START to assist with quitting smoking nicotine patch 14mg/day, 
- START Atorvastatin 20mg a day for hyperlipidemia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</si>
  <si>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NEUROSURGERY
Allergies: 
No Allergies/ADRs on File
Attending: ___.
Chief Complaint:
Intracranial hemorrhage
Major Surgical or Invasive Procedure:
none
History of Present Illness:
___ with h/o AF and HTN who developed a severe headache at her
assisted living at 1700 on ___. There was no report of fall but
her BP at the time was in the 180s. She was brought to ___ where she was found to have left sided weakness and
concern for airway compromise. She was intubated and a CT scan
was done that showed a large right sided IPH with midline shift.
She is on coumadin for AF and her INR was 2.6. She was given 
10mg
Vit K and transferred to ___. At ___ she was given K Centra.
She was placed on propofol and fentanyl. 
Past Medical History:
HTN, AF, mild dementia
Social History:
___
Family History:
No history of aneurysm or stroke per son
Physical ___ exam:
97  HR 42  BP 141/67  RR 18 100 on CMV mode
There is no evidence of head injury. lung, hears
Neuro
Gen: HEENT: Pupils:2 mm and reactive         EOMs
Neck: Supple.
Lungs: CTA bilaterally.
Cardiac: RRR. S1/S2.
Abd: Soft, NT, BS+
Extrem: Warm and well-perfused.
Neuro:
Mental status: \
Come, GCS=8, was intubated and sedated.
Cranial Nerves:
I: Not tested
II: Pupils equally, 2mm round and reactive to light, 
Motor: was found to have left
Sensation: Intact to light touch, propioception, pinprick and
vibration bilaterally.
Reflexes: B T Br Pa Ac
Right
Left
Toes downgoing bilaterally
Coordination: normal on finger-nose-finger, rapid alternating
movements, heel to shin
Handedness Left or Right
Discharge exam:
Brain Death
Pertinent Results:
OSH CT scan done at 1800 on HD1:
Large IPH on right with 1 cm midline shift
CTA head ___. Large right occipital and parietal lobar hematoma with large
intraventricular extension.  Leftward shift of midline 
structures with
occlusion of the third ventricle and partial effacement of the 
right lateral ventricle ; possible entrapment of the left 
lateral ventricle.  Mild right uncal herniation. Compression of 
perimesencephalic cisterns, right greater than left.
2. Trace left sulcal subarachnoid hemorrhage.
3. Diffuse hypoattenuation in the supratentorial white matter 
may reflect
chronic small vessel ischemic changes, but an element of diffuse 
edema is not excluded.
4. Head CTA demonstrates no evidence for an intra arteriovenous 
malformation or aneurysm. 
CT head ___. Large right parietal/occipital intraparenchymal hemorrhage, 
stable in size and configuration.
2. Slightly increased intraventricular hemorrhage involving the 
right lateral ventricle and now slightly larger hemorrhage in 
the left lateral ventricle. There is also new subarachnoid 
hemorrhage in the left frontal/temporal lobes as well as in the 
posterior CSF space in the upper cervical canal, either due to 
the distribution phenomenon or may represent new subarachnoid 
hemorrhage.
3. Stable mass effect on the right lateral ventricle and third 
ventricle.
There is no change in the mild leftward midline shift is seen in 
prior study on ___. 
CT head ___
Increased effacement of the right ambient cistern with mild 
distortion of the right upper midbrain, highly concerning for 
mild right uncal herniation.
New intraparenchymal hemorrhagic foci  in the cerebellar vermis.
Increased intraventricular extension with more blood products 
involving the
left occipital ventricular horn, in addition to hemorrhage in 
the right
lateral ventricle.
CT head ___
slightly increased edema and midline shift 
Brief Hospital Course:
___: ___ presented to ED with large spontaneous IPH on coumadin 
with HTN to 180, was bolused with mannitol and transferred to 
the ICU for further monitoring. At 0400 she was noted to be 
bradycardic ___, Na 126, stat non-contrast head CT obtained. She 
was restarted on her home meds. 
___: She was following commands on right on AM rounds but noted 
to be more lethargic in the afternoon with propofol off. At 
1430, she was posturing RUE, had a nonresponsive left pupil, was 
not following commands, had no eye opening. She was immediately 
started on mannitol 50 grams, her BP was liberalized and she had 
a stat NCHCT that was stable. While at CT, she began opening her 
eyes and following commands in RUE. By 1600, she remained 
intubated, but opened her eyes to voice, was nodding her head to 
questions, following commands on right wiggles toes/moves 
finger, withdrawing her LLE, LUE no movement, pupils 5-4mm 
bilaterally.
Overnight on ___ into ___ neurosurgery was called to bedside 
to evaluate for acute drop in BP down to the ___ systolic with 
bradycardia and bilateral nonreactive pupils.  STAT head CT 
performed at 0400 on ___ showed diffuse cerebral edema with 
right to left midline shift.  
Exam off of sedation greater than 2 hours documented at 0430:
she is intubated
no eye opening
pupils fixed dilated
no corneals
no cough
no gag
no movements to noxious stimuli
no spontaneous breaths
Dr ___ was notified of the patient status.  The 
patient's son ___ was contacted.  Given the very poor prognosis 
for any meaningful neurological recovery the decision was made 
to not escalate care.  She was maintained on pressors for 
hemodynamic stability until family could arrive at bedside.  
Brain death exam was administered.  When family arrived at 
bedside the patient was made CMO.  
On ___ the patient was terminally extubated with family at 
bedside.
Medications on Admission:
coumadin, losartan 100 daily, levothyroxine 50 daily, amiodarone 
100 daily, atenolol 25 daily, amlodipine 5 daily, hydrocortisone 
PRN, protonix 40 daily, bupropion 150 daily, ASA 81 daily, 
concerta 36mg daily, simethicone 125mg QID PRN, miralax daily 
PRN, senna, colace, lasix 20mg ___ x/week PRN weight, MVI
Discharge Medications:
na
Discharge Disposition:
Expired
Discharge Diagnosis:
Intracranial Hemorrhage
Intraventricular hemorrhage
Discharge Condition:
expired
Discharge Instructions:
na
Followup Instructions:
___
</t>
  </si>
  <si>
    <t xml:space="preserve"> 
Name:  ___                     Unit No:   ___
Admission Date:  ___              Discharge Date:   ___
Date of Birth:  ___             Sex:   M
Service: NEUROLOGY
Allergies: 
Sulfa (Sulfonamide Antibiotics)
Attending: ___.
Chief Complaint:
Intraventricular hemorrhage
Major Surgical or Invasive Procedure:
External ventricular drain
History of Present Illness:
Mr. ___ is an ___ year old man with history significant for 
intraparenchymal hemorrhage while on warfarin, atrial 
fibrillation with DDD pacemaker currently on apixaban who is 
transferred from outside hospital with intraventricular bleed.
Per her daughter, patient was in usual state of health until 
morning of ___ when he awoke at 4AM to use the urinal. He 
was seen to "slump over" and said he had a headache. EMS was 
called and he was taken to OSH where he was found to have a 
large intraventricular hemorrhage. He received Kcentra, 
levetiracetam (Keppra), was sedated and intubated and flown to 
___.
Past Medical History:
Squamous cell lung cancer s/p resection ___
Basal cell cancer on nose s/p resection
Cecal adenoma s/p resection
Benign prostate hyperplasia
Subdural hematoma
Intraparenchymal hemorrhage
Atrial fibrillation, paroxysmal, and atrial fluter on apixaban 
with DDD pacemaker placed in ___
Hypertension
Legally blind in R eye
Social History:
___
Family History:
Father deceased at ___ from cancer of unclear etiology
Mother deceased at ___ from rupture spleen
Brother with lacunar strokes
Physical Exam:
General: No eye opening off propofol   
HEENT:  Pupils asymmetric 
Neck:  Supple, trachea midline 
CV:  S1&gt;S2, pacemaker  
Lungs:  Dim at bases 
Abdomen:  Abdomen soft, OGT in place 
GU:  Deferred, foley in place 
Neuro:  
MS- Unresponsive, does not follow any commands or attenuate to 
speaker off sedation   
CN- Pupils asymmetric, R &gt; L, non reactive - sluggishly ___. 
Positive corneals, cough/ gag.  No obvious facial droop
Sensory/Motor- No commands. Withdraws in lowers to noxious. RUE  
withdraws to noxious, triple flexion LUE.  
Coordination- Deferred 
Skin:  EVD in place, sutured 
On discharge:
No pulse, no pupillary reaction, no corneals, no heart sounds, 
no breath sounds.
Pertinent Results:
___ 05:37PM   CHOLEST-171
___ 05:37PM   %HbA1c-5.4 eAG-108
___ 05:37PM   TRIGLYCER-73 HDL CHOL-52 CHOL/HDL-3.3 
LDL(CALC)-104
___ 05:37PM   ___ PTT-28.2 ___
___ 10:05AM   ___ PO2-40* PCO2-47* PH-7.34* TOTAL 
CO2-26 BASE XS-0 INTUBATED-INTUBATED
___ 10:05AM   O2 SAT-69
___ 09:53AM   GLUCOSE-166* UREA N-26* CREAT-0.9 SODIUM-142 
POTASSIUM-3.7 CHLORIDE-105 TOTAL CO2-22 ANION GAP-19
___ 09:53AM   estGFR-Using this
___ 09:53AM   CALCIUM-8.3* PHOSPHATE-3.0 MAGNESIUM-1.7
___ 09:53AM   WBC-12.1* RBC-3.82* HGB-11.4* HCT-36.9* 
MCV-97 MCH-29.8 MCHC-30.9* RDW-13.8 RDWSD-48.9*
___ 09:53AM   NEUTS-86.7* LYMPHS-6.6* MONOS-5.9 EOS-0.0* 
BASOS-0.2 IM ___ AbsNeut-10.50* AbsLymp-0.80* AbsMono-0.72 
AbsEos-0.00* AbsBaso-0.02
___ 09:53AM   ___ PTT-28.2 ___
___ 09:53AM   PLT COUNT-245
___ 09:45AM URINE  HOURS-RANDOM
___ 09:45AM URINE  UHOLD-HOLD
___ 09:45AM URINE  COLOR-Yellow APPEAR-Clear SP ___
___ 09:45AM URINE  BLOOD-MOD NITRITE-NEG PROTEIN-30 
GLUCOSE-70 KETONE-80 BILIRUBIN-NEG UROBILNGN-NEG PH-6.5 LEUK-NEG
___ 09:45AM URINE  RBC-74* WBC-2 BACTERIA-NONE YEAST-NONE 
EPI-0
___ 09:45AM URINE  MUCOUS-OCC
Head CT ___
1. Large intraventricular hemorrhage again seen causing slight 
increase in 
mass effect and further leftward, midline shift as described 
above. 
2. Slight increase in intraventricular hemorrhage within the 
left lateral 
ventricle with overall stable hemorrhage within the right 
lateral ventricle. 
Brief Hospital Course:
# Intraventricular Hemorrhage
Upon arrival to ___, patient was sedated and intubated. Repeat 
non-contrast head CT showed increase in size of intraventricular 
hemorrhage and leftward shift. After discussion w/ family upon 
admission, agreed for aggressive measures. EVD was placed and 
repeat non-contrast head CT was performed confirming correct 
placement. Serial non-contrast head CT next day shows stable 
hemorrhage. Apixaban and anti-platelet medications were held. 
LMWH levels on ___ were 0.29. He was initiated on intrathecal 
tPA at 2mg BID on ___.  His repeat CT showed interval 
worsening in MLS and mass effect. The tPA was stopped. His 
family decided to make him CMO on ___ at 13:00pm. He was 
extubated at 13:15pm. He passed away at 15:20pm. 
# Atrial fibrillation/Atrial Flutter s/p DDD pacemaker
Noted to have intermittent episodes of rapid ventricular rate. 
Heart rates were controlled with metoprolol and diltiazem.
# Hypertension:
Systolic blood pressures controlled with hydralazine and 
nicardipine as needed with target less than 160.
# Pulmonary
Ventilator dependent respiratory failure. 
# FEN:
Received enteral nutrition. Received famotidine for stress ulcer 
prophylaxis.
#Fevers: treated for UTI with ceftriaxone. Other differential 
includes IVH or tPA. Cultures did not reveal any growth.
Medications on Admission:
The Preadmission Medication list is accurate and complete.
1. Metoprolol Succinate XL 75 mg PO DAILY 
2. Tamsulosin 0.8 mg PO DAILY 
3. Timolol Maleate 0.5% 1 DROP BOTH EYES BID 
4. Apixaban 5 mg PO BID 
5. Latanoprost 0.005% Ophth. Soln. 1 DROP BOTH EYES QAM 
6. Finasteride 5 mg PO DAILY 
7. Docusate Sodium 100 mg PO BID 
Discharge Medications:
N/A
Discharge Disposition:
Expired
Discharge Diagnosis:
large right IPH with IVE
Discharge Condition:
expired
Discharge Instructions:
expired
Followup Instructions:
___
</t>
  </si>
  <si>
    <t xml:space="preserve"> 
Name:  ___                  Unit No:   ___
Admission Date:  ___              Discharge Date:   ___
Date of Birth:  ___             Sex:   M
Service: MEDICINE
Allergies: 
Sulfa (Sulfonamide Antibiotics)
Attending: ___.
Chief Complaint:
L sided weakness
Major Surgical or Invasive Procedure:
EBUS ___
History of Present Illness:
___ is a ___ year-old Right-handed man who presents
with weakness on left side. He was in his USOH. At 6 pm, he was
walking to the ___ store, when he felt light headed. He
stumbled, "bounced off the side of the wall". Denied fall or 
head
strike. He then walked home, and around 6:30 pm, had sudden 
onset
of left upper extremity weakness. Described as LUE " felt dead",
and he had difficultly moving it. He was un able to pick up a
glass. He also noted pain in both legs, which he attributed to
walking. He noted that his left leg was also weak and felt it 
was
at the same time of left arm. He denied weakness in the face. He
was not sure what was happening, so he laid down and went to
sleep. 
The following morning, he continued to have weakness and he felt
that it was worse. His friends were concerned for a stroke, so 
he
went to an OSH ED, where he had a NCHCT that was concerning for
"hemorrhages or infarcts" and sent to ___ ED for evaluation. 
On my visit, he feels his LUE weakness is getting worse - "I
can't do anything". He also endorsed nausea in AM as well as
headaches. He describes headaches as bifrontal headache, lasting
a few hours. They have been occurring for a few weeks and in the
last week, they have ___ up to ___ x/day, but resolve when he
takes OTC, such as aspirin. Denies change in headache with 
change
with movement or position and does not worsen with valsalva.
Denies light/ noise sensitivity). 
On neuro ROS, Denies loss of vision. He endorsed blurred vision
in AM for ___ mins upon waking (felt like both eyes were
blurry, as he closed one eye at a time to test. Denies diplopia,
dysarthria, dysphagia, lightheadedness, vertigo, tinnitus or
hearing difficulty. Denies difficulties producing or
comprehending speech.  Denies focal weakness, numbness,
parasthesiae. No bowel or bladder incontinence or retention (but
he does have a colostomy). Denies difficulty with gait.
On general review of systems, Endorses chronic productive cough
as well as recent hospital stay for pna). Endorses shortness of
breath, which is worse today.  
Otherwise the pt denies recent fever or chills.  No night sweats
or recent weight loss or gain. Denies chest pain or tightness,
palpitations.  Denies nausea, vomiting, diarrhea, constipation 
or
abdominal pain.  No recent change in bowel or bladder habits.  
No
dysuria.  Denies arthralgias or myalgias. Denies rash.
Past Medical History:
Pancreatitis
Heart Murmur
"Kidney Problems"
Cirrhosis
Per prior OMR notes (&gt; ___ years prior) 
History of substance abuse, chronic back pain, psoriasis,
hepatitis B, COPD, hypertension, toxic megacolon s/p ostomy, 
CKD, and bacterial endocarditis
Social History:
___
Family History:
Brother passed of "kidney problems". Denies strokes. 
Physical Exam:
Physical Exam:
Vitals: T: 98 P: 45-53  R: 16  BP: 120-128/57 SaO2: 97% RA 
General: Awake, cooperative, NAD. Intermittently coughing during
exam
HEENT: NC/AT, no scleral icterus, MMM, no lesions noted in
oropharynx
Neck: Supple
Pulmonary: L&gt;R Rhonchi 
Cardiac: distant heart sounds, unable to appreciate murmur 
Abdomen: soft, NT/ND, +BS, colostomy 
Extremities: Clubbing of fingers. no edema, splinter 
hemorrhages,
___ nodes ___ lesions bilaterally
Skin: no rashes or lesions noted.
Neurologic:
-Mental Status: Alert, oriented x 3. Able to relate history
without difficulty. Attentive, Declined MOYB, but able to name
___ backward without difficulty. Language is fluent with intact
repetition and comprehension. Normal prosody. There were no
paraphasic errors. Pt was able to name both high and low
frequency objects. Able to follow both midline and appendicular
commands. Pt was able to register 3 objects and recall ___ at 3
minutes. There was no evidence of apraxia or neglect.
-Cranial Nerves:
II, III, IV, VI:  PERRL 3 to 2mm and brisk. EOMI without
nystagmus, coarse pursuit. Normal saccades. VFF to 
confrontation.
V: Facial sensation intact to light touch and pinprick.
VII: No facial droop, facial musculature symmetric. Strong 
eyelid
closure, able to puff cheeks, declines smile, but appears to 
have
greater activation of right mouth. 
VIII: Hearing intact to finger-rub bilaterally.
IX, X: Palate elevates symmetrically.
XI: ___ strength in trapezii and SCM bilaterally.
XII: Tongue protrudes in midline.
-Motor: Normal bulk, tone throughout. LUE pronator drift.
No adventitious movements, such as tremor, noted. No asterixis
noted.
  Delt Bic Tri WrE FFl FE IO IP Quad Ham TA ___ 
L* 3    4+  4+  ___- 4  4+  5    5  5     5     5   
R  5    ___   ___  5   5    5  5     5     5   
*Slow to activate LUE 
-Sensory: No deficits to light touch or proprioception
throughout. Pinprick decreased to 80% on LUE and LLE. No
extinction to DSS.
-DTRs:
  Bi Tri ___ Pat Ach
L  2  2    2    2   1
R  2  2    2    2   1
Plantar response was mute bilaterally.
No ___, Crossed Adductors or Pec Jerk. 
-Coordination: No intention tremor, no dysdiadochokinesia noted.
LUE Ataxia not out of proportion to weakness.  No dysmetria on
FNF on RUE or HKS bilaterally.
-Gait: Good initiation. Narrow-based, smaller strides of left
foot with no arm swing on lue.  Romberg absent.
DISCHARGE EXAM:
VS: T 98.0 HR 61 RR 18 O2 94%RA
GEN:  NAD
HEENT:  there is a small 0.5cm abrasion on the left side of the
head with some surrounding edema, tender to palpation, no
erythema. PERLLA (2mm&gt;2mm b/l) (noted to have anisocoria 
previously during admission) 
MMM, Thrush improved, no cervical, supraclavicular, or axillary 
LAD
CV:  Regular, normal S1 and S2 no S3, S4, or murmurs
PULM:  rhonchi bilaterally
ABD: Prior healed abdominal scars from prior abdominal surgery;
ostomy in RLQ with dark brown liquid drainage, otherwise soft,
nontender to palpation
LIMBS:  No edema
SKIN:  No rashes or skin breakdown
Neuro: AAO X 3, attentive to examiner and interactive, left 
facial droop, asymmetric
smile and shoulder shrug, unable to raise eyebrows bilaterally,
strength L arm ___, R arm ___, strength LLE ___ (has 
antigravity), strength RLE ___, sensation equally intact in all 
extremities 
Pertinent Results:
Admission Labs:
===============
___ 04:00PM BLOOD WBC-5.9 RBC-3.59* Hgb-11.3* Hct-32.7* 
MCV-91 MCH-31.5 MCHC-34.6 RDW-13.5 RDWSD-45.6 Plt ___
___ 04:00PM BLOOD ___ PTT-29.2 ___
___ 04:00PM BLOOD Glucose-84 UreaN-29* Creat-1.8* Na-142 
K-4.1 Cl-110* HCO3-22 AnGap-14
___ 04:00PM BLOOD ALT-14 AST-28 AlkPhos-99 TotBili-0.7
___ 04:00PM BLOOD cTropnT-&lt;0.01
___ 04:00PM BLOOD Albumin-4.1
Interval Labs:
==============
___ 10:00AM BLOOD HBsAg-POSITIVE* HBsAb-Negative 
HBcAb-POSITIVE IgM HBc-Negative
___ 03:16PM BLOOD HIV Ab-Negative
___ 10:00AM BLOOD HCV Ab-Positive*
Imaging:
========
___ Chest/Abd/Pelvis
1. No evidence of metastatic disease in the abdomen or pelvis. 
2. Nodular contour of the liver with a cirrhotic morphology.  No 
focal hepatic lesions. 
1. 3.3 cm diameter, rounded thick walled cavitary lesion in the 
left lower 
lobe surrounded by a larger area of ground-glass opacities with 
interlobular septal thickening.  This appearance is concerning 
for neoplastic etiology, 
rather than an underlying infection, especially in the presence 
of suspicious intracranial hemorrhagic metastases. 
2. No endobronchial lesion or bronchial wall narrowing leading 
to this left lower lobe abnormality. 
3. No hilar or mediastinal lymphadenopathy.  Diffuse moderate 
centrilobular emphysema.  No suspicious osseous lesions. 
MRI Brain ___
1. Multiple acute cortical and subcortical hemorrhages of 
various sizes in 
bilateral frontal lobes and anterior left parietal lobe, with 
mild edema 
associated with the larger hemorrhages, but no significant mass 
effect.  No evidence for associated contrast enhancement 
allowing for intrinsic T1 
hyperintensity. 
2. Small chronic superficial micro hemorrhages in bilateral 
temporal lobes and left cerebellar hemisphere. 
3. Small area of encephalomalacia/ gliosis in the anterior left 
temporal lobe. 
4. No evidence for nonhemorrhagic enhancing masses or abnormal 
meningeal 
enhancement. 
Head CT ___
Bilateral frontal and left anterior parietal hemorrhagic lesions 
are again 
seen with mild surrounding edema, but no significant mass 
effect.  The largest right frontal lesion appears slightly 
larger.  No new hemorrhage is seen. 
Head CT ___ 
Bilateral frontal and left anterior parietal hemorrhagic lesions 
are again 
seen with mild surrounding edema, but no significant mass 
effect.  The largest right frontal lesion appears slightly 
larger.  No new hemorrhage is seen.
Head CT ___
1. Numerous hemorrhagic metastatic lesions throughout the brain 
with 
surrounding vasogenic edema.  Some are increased while others 
are stable in size.  The largest in the right frontal lobe now 
measures 3.7 x 3.1 cm, 
previously 2.9 x 2.4 cm.  
2. Large left frontal subgaleal hematoma without underlying 
calvarial 
fracture. 
Head CT ___ 
1. Evolving bilateral hematomas with surrounding edema but no 
evidence of new hemorrhage. 
2. Fluid fluid level is now demonstrated in the largest right 
frontal lesion 
Discharge Labs:
================
___ 08:45AM BLOOD WBC-13.7* RBC-4.39* Hgb-13.7 Hct-39.6* 
MCV-90 MCH-31.2 MCHC-34.6 RDW-13.2 RDWSD-43.9 Plt ___
___ 08:45AM BLOOD Plt ___
___ 08:45AM BLOOD Glucose-164* UreaN-47* Creat-1.6* Na-140 
K-3.9 Cl-102 HCO3-22 AnGap-20
___ 08:45AM BLOOD Calcium-9.2 Phos-2.9 Mg-2.2
Brief Hospital Course:
Mr. ___ is a ___ yo M with a history of hepatitis B, prior 
IVDU and infective endocarditis, smoking history, CKD who 
presented with L sided weakness and was found to have multiple 
hemorrhagic brain lesions in the setting of a new pulmonary 
lesion found to be metastatic lung cancer. 
# CVA:
# Hemorrhagic brain metastases
# Lung cancer:  Patient was initially admitted to the neuro ICU 
given multiple hemorrhagic brain lesions. His neuro exam 
initially worsened on his first night of hospitalization, and he 
was unable to move the L arm antigravity with only hand grip 
intact on the L; this further worsened over the next ___ hours to 
no movement of the LUE. BP maintained &lt;150 with hydralazine PRN 
and labetalol. His hemorrhagic lesions were thought to be 
secondary to brain metastases from primary lung cancer (see 
below). He had severe headache that was relieved with IV 
dilaudid and oxycodone. He was started on IV dexamethasone 4mg 
Q6h. On ___ he had a fall with headstrike. Repeat CT was 
obtained and demonstrated expansion of hemorrhagic lesions, 
thought to be unrelated to the fall. He went for first whole 
brain radiation on ___. Later that day he began developing 
left lower extremity weakness. Repeat head CT was obtained and 
was unchanged. His left sided weakness and dysarthria progressed 
throughout the course of his admission. He complete WBXRT on 
___. On discharge, he has ___ strength LUE with ___ strength 
LLE. Also with headache, thought due to mets, which has improved 
slightly since WBXRT, steroids and oxycodone.
# Hemoptysis: Patient developed hemoptysis. He was found to have 
new left lower lobe lung mass concerning for possible primary 
malignancy. He underwent EBUS with pathology revealing poorly 
differentiated likely non small cell lung cancer. He was then 
transferred to the oncology floor for further management. He had 
no recurrence of his hemoptysis.
# Hematemesis: On ___ at approximately 4PM, patient had onset 
of emesis that was blood-tinged and became bilious. Medicine and 
Liver consulted at this time. Patient initiated on IV 
pantoprazole. Initiated on CTX for prophylaxis given history of 
cirrhosis and possible underlying portal hypertension on ___ to 
be continued for a 5 day course. H/H remained stable and emesis 
ultimately resolved with Zofran/phenergen PRN. It was felt that 
the hematemesis was most likely ___ ___ tear. He was 
initially treated with IV PPI and then transitioned to PO. EGD 
was deferred in the setting of multiple acute medical problems. 
Hepatitis serologies revealed evidence of active HBV infection 
and exposure to HCV.
CHRONIC PROBLEMS
# Stage III CKD: Stable
# Hepatitis B  
# Alcoholic cirrhosis c/b esophageal varices  (G1 in ___
# Gastritis  
# Duodenitis  
# Barretts esophagus  
# BPH  
# Arthritis  
# Spinal stenosis  
# History of cocaine use  
# Chronic pancreatitis  
# Hypertension  
# Psoriasis  
# Hx of bacterial endocarditis  
# Hx of IVDU  
# Remote TBI  
# Toxic megacolon s/p subtotal colectomy w/ileostomy (___)  
# Ileostomy ___  
# s/p CCY  
TRANSITIONAL ISSUES
- Monitor BP and adjust hydralazine prn SBP&lt;140
- Follow up with neuro oncology for management of oral steroids
- Adjust pain medications as needed
- Plan for transition to hospice care
Medications on Admission:
The Preadmission Medication list may be inaccurate and requires 
futher investigation.
1. Morphine SR (MS ___ 30 mg PO Q12H 
2. Finasteride 5 mg PO DAILY 
3. Tamsulosin 0.4 mg PO QHS 
4. QUEtiapine Fumarate 100 mg PO QHS 
5. FLUoxetine 10 mg PO DAILY 
6. Albuterol Inhaler ___ PUFF IH Q6H:PRN SOB 
7. Creon 12 Dose is Unknown  PO TID W/MEALS 
Discharge Medications:
1. Acetaminophen 650 mg PO Q4H:PRN pain or temp &gt; ___ 
2. Dexamethasone 4 mg PO Q6H 
3. Docusate Sodium 100 mg PO BID 
4. HydrALAZINE 50 mg PO Q6H 
5. Ipratropium-Albuterol Neb 1 NEB NEB Q6H:PRN SOB 
6. LORazepam 0.5-1 mg PO Q4H:PRN anxiety, nausea 
7. Maalox/Diphenhydramine/Lidocaine ___ mL PO TID:PRN 
abdominal discomfort 
8. Nystatin Oral Suspension 10 mL PO QID 
9. OxycoDONE Liquid 15 mg PO Q3H:PRN Pain - Moderate 
RX *oxycodone 5 mg/5 mL 15 mg by mouth q3 hours Refills:*0
10. OxyCODONE SR (OxyconTIN) 20 mg PO Q8H 
RX *oxycodone 20 mg 1 tablet(s) by mouth q8 hours Disp #*90 
Tablet Refills:*0
11. Pantoprazole 40 mg PO Q24H 
12. Senna 8.6 mg PO BID 
13. Albuterol Inhaler ___ PUFF IH Q6H:PRN SOB 
14. Creon 12 2 CAP PO TID W/MEALS 
15. Finasteride 5 mg PO DAILY 
16. FLUoxetine 10 mg PO DAILY 
17. Tamsulosin 0.4 mg PO QHS 
Discharge Disposition:
Extended Care
Facility:
___
___ Diagnosis:
Hemorrhagic brain metastatic tumor
Non small cell lung cancer
Discharge Condition:
Level of Consciousness: Alert and interactive.
Activity Status: Out of Bed with assistance to chair or 
wheelchair.
Mental Status: Clear and coherent.
Discharge Instructions:
Dear Mr. ___,
It was a pleasure taking care of you at ___. You were admitted 
with left sided weakness. A CT scan showed a tumors in your 
brain that started bleeding. These were causing your symptoms. 
Further testing also found that the tumors came from lung cancer 
in your left lung. You underwent whole brain radiation and we 
started you on steroids. Although your pain continues, we are 
hopeful that the radiation, steroids, and pain medications will 
make your pain manageable. We also treated you with blood 
pressure medications to keep your blood pressure under control 
to prevent the brain tumor from causing more damage. 
Because you cancer cannot ultimately be cured, it is appropriate 
to focus your care on improving your symptoms and quality of 
life. We decided, along with your family and yourself, that 
further treatment of your cancer (such as chemotherapy) would 
only cause additional harm, and not improve the quality of your 
life or improve symptoms. We are discharging you to a skilled 
nursing facility, where your care may ultimately be transitioned 
to hospice care. 
Followup Instructions:
___
</t>
  </si>
  <si>
    <t xml:space="preserve"> 
Name:  ___                        Unit No:   ___
Admission Date:  ___              Discharge Date:   ___
Date of Birth:  ___             Sex:   F
Service: NEUROLOGY
Allergies: 
No Known Allergies / Adverse Drug Reactions
Attending: ___
Chief Complaint:
left-sided weakness, ICH
Major Surgical or Invasive Procedure:
hemodialysis 
History of Present Illness:
Sib Pill is a ___ year-old right-handed ___ woman
with ESRD on HD, DM, HTN who is transferred from ___ 
___
with acute left-sided weakness, found to have a new right basal
ganglia ICH.
The patient was in her usual state of health this morning,
showering herself and cooking breakfast as usual.  Her daughter
was visiting and left the house briefly from 10:30AM-1PM.  The
patient's granddaughter was in the home at this time and did not
notice anything unusual about the patient.  At 1pm when the
patient's daughter arrived home the patient was complaining that
she did not feel well.  She was seated in a couch and when she
tried to tried to stand up, she was unable to get out of chair
due to acute weakness of her left arm and leg.  Her daughter
tried to help her but the patient and daughter both fell to the
ground (she believes toward the left).   There was no headstrike
or LOC.  The daughter struggled to get the patient back to the
couch and alerted EMS.  Once the patient was back in the chair
she also complained of left hemibody (face, arm, and leg)
tingling.  She claims the subjective sensation lasted for an
hour, but sensory loss is documented on later exams as well.  
She
also developed a new onset right sided headache.  
She initially presented to ___ where acute CT showed right BG 
ICH
measuring 1.0cm x1.6cm.1.7 cm.  There was also evidence of old
left thalamic and pontine infarcts as well as a right frontal
infarct new since ___ but still chronic in appearance.  The
imaging was suspicious for HTN etiology based on location and
systolic BP ranged at ___ ranged 160-207 systolic. 
IV labetolol 20mg x2 was given.
On neuro ROS in the ED, the pt endorses headache, left sided
weakness and sensory loss as above.   She denies loss of vision,
blurred vision, diplopia, dysarthria, dysphagia, 
lightheadedness,
vertigo, tinnitus or hearing difficulty. Denies difficulties
producing or comprehending speech. No bowel or bladder
incontinence or retention.
On ___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-HTN
-ESRD on HD (T, Th, S)
-DM
Social History:
___
Family History:
There is no family history of stroke, aneurysm, bleeding 
disorder
Physical Exam:
Admission Physical Exam:
Vitals: 97.4 98 163/57 16 97% 
___: Awake, cooperative, NAD.
HEENT: NC/AT,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Skin: no rashes or lesions noted.
Neurologic:
-Mental Status: Alert, oriented x self, hospital, day, 
situation,
but not date, year, president. She is able to relate history but
somewhat inattentive.  She is unable to name ___ backward.
Language is fluent with intact repetition and comprehension per
daughter.  There were no paraphasic errors. Pt was able to name
high but not low frequency objects.   Speech was not dysarthric
per daughter.  She was able to follow both midline and
appendicular commands.  There was no evidence of apraxia or
neglect
-Cranial Nerves:
II: VFF to confrontation by finger wiggle. 
III, IV, VI: PERRL 3 to 2mm and brisk. EOMI without nystagmus.
Normal saccades.
V: Facial sensation reduced to pin and light touch on left.
VII: L NLF flattening, reduced activation.
VIII: Hearing intact to finger-rub bilaterally.
IX, X: Palate elevates symmetrically.
XI: ___ strength in trapezii and SCM bilaterally.
XII: Tongue protrudes in midline.
-Motor: Normal bulk, tone throughout. LEFT pronator drift 
Slowness of left hand fine motor movements compared to right
  Delt Bic Tri WrE FFl FE IO IP Quad Ham TA ___
L  3    ___   ___  4+  5    5- 5-    5     4   5
R  5    ___   ___  5   5    5  5     5     5   5
-Sensory: LEFT hemibody reduced light touch, pinprick, cold 
sensation. Vibratory sense lost at toe and ankle on left, 
present at knee. Reduced in left fingertips as well. 
-DTRs:
  Bi Tri ___ Pat Ach
L  2  2    2    0   0
R  2  2    2    0   0
Plantar response was upgoing left.
-Coordination: Ataxia on LUE FNF.  She does not cooperate with 
H2S. 
-Gait: Deferred 
Pertinent Results:
___ 08:35PM BLOOD WBC-4.2 RBC-4.21 Hgb-11.4* Hct-35.0* 
MCV-83 MCH-27.1 MCHC-32.6 RDW-18.4* Plt Ct-58*
___ 08:35PM BLOOD Neuts-62.7 ___ Monos-6.5 Eos-6.5* 
Baso-0.8
___ 08:35PM BLOOD Glucose-158* UreaN-42* Creat-6.4* Na-137 
K-3.6 Cl-99 HCO3-28 AnGap-14
___ 02:43AM BLOOD ALT-51* AST-70* AlkPhos-205* TotBili-0.3
___ 02:43AM BLOOD CK-MB-2 cTropnT-0.02*
___ 02:43AM BLOOD Calcium-9.2 Phos-5.6* Mg-2.3 Cholest-175
___ 02:43AM BLOOD Triglyc-111 HDL-47 CHOL/HD-3.7 
LDLcalc-106
___ 02:43AM BLOOD ASA-NEG Ethanol-NEG Acetmnp-NEG 
Bnzodzp-NEG Barbitr-NEG Tricycl-NEG
OSH CT Head:
Right thalamic hemorrhage not significantly increased in volume, 
measuring 17 x 10 mm. Hyperdensity in the right frontal lobe is 
indicative of an evolving infarct. There is no 
interventricular extension of the hemorrhage, or evidence of 
subarachnoid bleed. Periventricular white matter hypodensities 
are nonspecific.  Hypodensity in the left aspect of the pons is 
likely a prior infarct. Exuberant calcifications are noted of 
the cavernous carotids bilaterally. 
1. Stable right thalamic hemorrhage 
2. Evolving right frontal infarct is likely subacute to chronic. 
3. Chronic left pontine infarct. 
___ MRI
IMPRESSION:  
1. Unchanged right thalamic hemorrhage with associated vasogenic 
edema extending into the right cerebral peduncle and medial 
aspect of the right temporal lobe as described above. No new 
areas of hemorrhage are identified. 
2. Unchanged subacute infarct in the region of the right central 
sulcus,vascular territory of the left mesentery artery. 
3. The MRA of the head and neck are limited demonstrating 
decreased signal in the distal branches of the Circle of ___ 
due to patient motion. 
___ CT
large right IPH with ventricular extension and midline shift
Brief Hospital Course:
___ is a ___ year-old right-handed woman who was transferred 
from ___ with acute left-sided weakness, found to 
have a new right basal ganglia ICH. Exam was notable for left 
hemiparesis in an UMN pattern, with left sided sensory loss and 
UE sensory neglect.  CT showed circumscribed basal ganglia 
hemorrhage suggestive of a hypertensive etiology.  She has no 
history of antiplatelet/ anticoagulant medications. While in the 
ICU, she required IV clevidipine for BP control. She was also 
started on her home schedule of HD. She passed her swallow study 
(ground/thin) and was restarted on her home BP meds. 
Unfortunately, she refused PO meds in spite of being given in 
her native ___ food. On ___, she had an acute change 
in status. Her last documented normal was at 4am. When examined 
by the nurse at 7:30am, she was noted to have a blown right 
pupil and was non-responsive to deep noxious (bilateral extensor 
posturing and triple flexion on exam). Stat CT showed large 
right IPH with ventricular extension and midline shift. Her 
family was contacted and goals of care were discussed. 
Considering the patient's previously stated wishes and the 
extremely poor prognosis, the decision was made to initiate 
comfort care. Later the same evening, she went into PEA and 
passed away surrounded by her family. 
Time of Death ___ 1800.
Medications on Admission:
The Preadmission Medication list is accurate and complete.
1. Amlodipine 10 mg PO DAILY 
2. Lisinopril 20 mg PO DAILY 
3. Metoprolol Tartrate 50 mg PO BID 
4. Nephrocaps 1 CAP PO DAILY 
5. Ranitidine 150 mg PO BID 
6. Renvela (sevelamer carbonate) 800 mg oral TID 
7. Vitamin D ___ UNIT PO DAILY 
Discharge Medications:
Deceased
Discharge Disposition:
Expired
Discharge Diagnosis:
PEA secondary to Intercranial Hemorrhage
Discharge Condition:
Deceased
Discharge Instructions:
Time of Death ___ 1800
Followup Instructions:
___
</t>
  </si>
  <si>
    <t xml:space="preserve"> 
Name:  ___             ___ No:   ___
Admission Date:  ___              Discharge Date:   ___
Date of Birth:  ___             Sex:   M
Service: NEUROLOGY
Allergies: 
All allergies / adverse drug reactions previously recorded have 
been deleted
Attending: ___
Chief Complaint:
Code Stroke
Major Surgical or Invasive Procedure:
EVD placement and removal - ___
Trach- ___
PEG- ___
VPS ___ Strata, setting 1.5 placed ___
History of Present Illness:
EU Critical ___ is a ___ year old man with a past medical 
history
of atrial fibrillation on Coumadin, CHF, hypertension, OSA on
CPAP who presents as a transfer from outside hospital for acute
left parietal intraparenchymal hemorrhage with intraventricular
extension.
Per patient's daughter, he was last seen well around 1130 on the
day of presentation.  Her neighbor told her that they saw 
patient
walk out of the house to get into his car and then begin to
drive.  He drove 4 laps around their neighborhood, then parked
his car back in the driveway.  At this time, the patient's
daughter arrived.  She saw her father get halfway out of the car
and then seemed confused about if he should be in the car or out
of the car.  He then got out of the car, and slowly walked into
the house.  He walks to the sink, and she was asking him if he
was okay, and he was responding "I am dizzy" and "I have to 
eat".
He was not answering other questions and was not engaging 
further
in conversation.  He sat down to eat, and his wife gave him a
plate of pasta and carrots.  He was using a fork to feed 
himself,
and he was missing his mouth with a fork,  So the fluid was
falling down on him.  Because he was unable to get the food into
his mouth, he dropped to the floor and started eating with his
right hand, which is highly unusual for him.  They then noticed
that he had right facial droop, and became concerned and called
EMS.  On EMS evaluation at the house, daughter says that he had 
a
right arm drift.  He was brought to outside hospital, where he
was seen to have a right pronator drift, right facial droop and
right upper extremity weakness.  He had a CT head which showed a
large intraparenchymal hemorrhage with intraventricular
extension.  After the CT scan, he vomited and was then intubated
for airway protection.  His INR was 2.6, and it was reversed 
with
PCC (per report) and vitamin K. He also received Keppra 1500mg
for an unclear reason. He was given a bolus of 3% HTS, and then
sent to ___ via medflight. 
In the ED, repeat INR 1.3. Neurosurgery was consulted and EVD 
was
placed. Patient's blood pressures were low and stable in the ED,
although he was bradycardic to 35 on presentation requiring low
dose dopamine. Head CT showed the EVD catheter extending into
left basal ganglia. There was consideration of intrathecal tPA,
but as catheter not terminating in the ventricle this was
deferred. 
Notably, family mentions that patient takes losartan 100 mg
daily, but he does sometimes skip doses because when he does not
take his medication he "feels better".  They are not sure how
frequently he has been skipping the doses.  Family also mentions
that he has a tremor of his left arm that has been ongoing for a
long time and is gotten worse lately.
Unable to obtain ROS due to clinical condition. 
Past Medical History:
Atrial fibrillation on Coumadin
CHF
Hypertension
OSA on CPAP
Social History:
___
Family History:
Unknown
Physical Exam:
ON ADMISSION
=============================
Vitals: T: 97.3 HR 35 BP 113/67 RR 20
General: Intubated, sedated
HEENT: NC/AT, no scleral icterus noted, MMM, no lesions noted in
oropharynx
Neck: Supple, no carotid bruits appreciated. No nuchal rigidity
Pulmonary: Normal work of breathing
Cardiac: RRR, warm, well-perfused
Abdomen: soft, non-distended
Extremities: 2+ lower extremity edema bilaterally
Skin: no rashes or lesions noted.
Neurologic:
-Mental Status: Patient is intubated, sedated.  When sedation is
held for 30 minutes, he does not open eyes spontaneously or to
voice or noxious.  No commands.
-Cranial Nerves:
His pupils are 1.5 mm and minimally reactive.
+ corneals bilaterally, cough and gag present. Can doll's eyes 
in
bilateral directions of gaze minimally but cannot bury. 
Sensorimotor:
Has left arm shaking when sedation is held that is suppressible. 
Does not withdraw left arm to noxious.  Withdraws right arm
minimally in the plane of bed. Lower extremities triple flex
bilaterally. 
Reflexes:
2+ in the upper extremities bilaterally. 1+ at the patella and
ankles bilaterally. 
Plantar reflex extensor bilaterally. 
Coordination: UTA 
-Gait: ___
Patient arrested and died on ___. 
Pertinent Results:
ADMISSION LABS
===============
___ 03:00PM BLOOD WBC-8.1 RBC-4.51* Hgb-13.9 Hct-44.5 
MCV-99* MCH-30.8 MCHC-31.2* RDW-13.7 RDWSD-49.9* Plt ___
___ 03:00PM BLOOD ___ PTT-33.5 ___
___ 03:00PM BLOOD Glucose-106* UreaN-15 Creat-1.1 Na-146 
K-4.4 Cl-108 HCO3-27 AnGap-11
___ 03:00PM BLOOD ALT-21 AST-40 AlkPhos-97 TotBili-1.2
___ 03:00PM BLOOD cTropnT-&lt;0.01
___ 03:00PM BLOOD Albumin-3.3* Calcium-8.7 Phos-3.5 Mg-2.1
___ 03:00PM BLOOD ASA-NEG Ethanol-NEG Acetmnp-NEG 
Tricycl-NEG
___ 03:14PM URINE Color-Yellow Appear-Clear Sp ___
___ 03:14PM URINE Blood-MOD* Nitrite-NEG Protein-&gt;600* 
Glucose-NEG Ketone-NEG Bilirub-NEG Urobiln-NEG pH-7.5 Leuks-NEG
___ 03:14PM URINE RBC-26* WBC-1 Bacteri-FEW* Yeast-NONE 
Epi-0
___ 03:14PM URINE bnzodzp-NEG barbitr-NEG opiates-NEG 
cocaine-NEG amphetm-NEG oxycodn-NEG mthdone-NEG
PERTINENT LABS
===============
___ 12:43AM BLOOD %HbA1c-5.7 eAG-117
___ 12:43AM BLOOD Triglyc-115 HDL-41 CHOL/HD-3.5 LDLcalc-81
___ 12:43AM BLOOD TSH-2.8
___ 12:43AM BLOOD CRP-6.0*
___ 01:40AM CEREBROSPINAL FLUID (CSF) TNC-1 ___ 
Polys-44 ___ Macroph-10
___ 01:40AM CEREBROSPINAL FLUID (CSF) TotProt-131* 
Glucose-72
___ 12:25AM CEREBROSPINAL FLUID (CSF) TNC-94* ___ 
Polys-63 ___ ___ 12:25AM CEREBROSPINAL FLUID (CSF) TotProt-68* 
Glucose-77
___ 01:56PM CEREBROSPINAL FLUID (CSF) TNC-2 RBC-950* 
Polys-24 ___ Macroph-18
___ 01:56PM CEREBROSPINAL FLUID (CSF) TotProt-42 Glucose-79
___ 06:30PM CEREBROSPINAL FLUID (CSF) TNC-100* RBC-2869* 
Polys-12 ___ Macroph-1
___ 06:30PM CEREBROSPINAL FLUID (CSF) TNC-72* RBC-317* 
Polys-7 ___ Macroph-2
___ 06:30PM CEREBROSPINAL FLUID (CSF) TotProt-177* 
Glucose-60
IMAGING
=======
CT HEAD ___:
1. Unchanged left thalamic and left posteromedial temporal 
intraparenchymal hemorrhage with stable associated edema and 
stable mass effect, including left uncal herniation.  No 
evidence for new hemorrhage. 
2. Isodense material within right greater than left occipital 
horns of the 
lateral ventricles, stable in amount compared to ___ 
with 
decreased density compared to prior studies, consistent with 
evolution of 
hemorrhage.  Please note that superimposed infection cannot be 
excluded on the basis of this exam in the setting of clinical 
suspicion. 
3. Stable position of the right parietal approach VP shunt 
catheter.  Stable size of the ventricles. 
4. Persistent aerosolized secretions within left greater than 
right sphenoid sinuses and persistent fluid within left greater 
than right mastoid air cells, which may be secondary to 
prolonged supine positioning in the inpatient setting.  Please 
note that superimposed infection cannot be excluded on the basis 
of this exam in the setting of clinical suspicion. 
CT HEAD ___:
1. Stable left thalamus intraparenchymal hemorrhage with 
residual blood 
products and surrounding edema.  Trace blood products in the 
right occipital horn is stable.  No new focus of hemorrhage or 
acute large territorial infarct. 
2. Persistent effacement of the left perimesencephalic cistern 
compatible with mild uncal herniation.  No midline shift. 
3. Enlarged ventricular system is stable status post placement 
of a right 
parietal approach ventriculostomy catheter. 
CTA CHEST ___:
1. Left lower lobe subsegmental pulmonary embolism, which 
appears unchanged from ___. 
2. Four-chamber cardiomegaly. 
3. Subsegmental bilateral lower lobe atelectasis are unchanged. 
4. Stable 3.4 cm right upper lobe pulmonary hamartoma. 
5. Dilatation of the main pulmonary trunk, which can be seen in 
the setting pulmonary artery hypertension. 
CT CHEST ___:
1.  Significant interval improvement of right lower lobe 
consolidation/atelectasis without new significant airspace 
disease identified. 
2.  Stable enlargement pulmonary artery trunk compatible with 
pulmonary artery upper tension.  Filling defects are noted 
within segmental branches of the left lower lobe distribution 
which could be artifactual due to respiratory motion and 
incomplete opacification however remain concerning for emboli.  
Dedicated CTA of the chest is recommended for confirmation if it 
will affect the overall clinical management of the patient. 
3.  3.4 cm calcium and fat containing mass right upper lobe 
compatible with a benign hamartoma. 
4.  Additional chronic changes as detailed above. 
CT ABDOMEN/PELVIS ___:
1. Fluid distension of the rectum which demonstrates mural 
thickening and 
surrounding inflammation suggestive of proctitis.  Recommend 
correlation with physical exam findings and consider follow-up 
proctoscopy to ensure no underlying lesion. 
2. Heterogeneous enlargement of the left obturator internus and 
quadratus 
femoris.  Differential includes myositis, hematoma, or less 
likely malignancy. Contrast enhanced MRI of the left hip/pelvis 
may be useful for further characterization. 
MRI Brain ___:
1. Stable 4.2 cm acute parenchymal hematoma centered in the left 
thalamus,
with intraventricular extension, mild hydrocephalus. Small areas 
of
enhancement in the left thalamic hemorrhage may represent 
contrast
extravasation, vascular malformation. Follow-up to resolution 
recommended. No definite mass.
2. Acute punctate infarctions in the left temporoparietal lobes.
3. Right frontal ventricular drain, small areas of parenchymal 
hemorrhage
along the drain tract.
4. Findings consistent with amyloid angiopathy.
Brief Hospital Course:
___ is ___ with history of OSA on CPAP, HTN, and 
atrial fibrillation on warfarin who presented with left thalamic 
intraparenchymal hemorrhage with intraventricular extension s/p 
VPS, trach, and PEG. Etiology of hemorrhage is likely 
hypertension, worsened by coagulopathy. Course complicated by 
PNA, fevers, C. diff colitis. He died on ___. 
#Left thalamic intraparenchymal hemorrhage with intraventricular 
extension
Patient was intubated at OSH and given Kcentra and Vitamin K in 
addition to 3% HTS. Upon arrival to ___ his INR was 1.3. EVD 
was placed in the ED ___. MRI brain showed a small amount of 
contrast extravasation in the acute parenchymal hematoma 
centered in the left thalamus with intraventricular extension, 
mild hydrocephalus, and acute punctate infarctions in the left 
temporoparietal lobes. Additionally, there were findings 
consistent with amyloid angiopathy. His home aspirin and 
warfarin were held and blood pressure paramaters were set to 
maintain systolics less than 150. He was unable to be weaned off 
ventilator and a trach and PEG were placed ___ in accordance 
with his and his family's wishes. Patient failed multiple 
episodes of EVD clamping due to sustained ICPs &gt;30 and required 
ventriculoperitoneal shunt to be placed on ___ ___ 
strata set at ___. Post-op head CT showed expected post op 
changes and resolving hemorrhage. Fluoxetine was started in 
accordance to ___ trial for motor recovery, but was 
discontinued after no effect was seen. Anticoagulation was not 
restarted given degree of already sustained disability and 
evidence of amyloidopathy on MRI. This decision was made after 
discussion with his family. He continued ___ with plans to be 
discharged to rehab.
#Fever
#Diarrhea
#C diff colitis:
Developed watery diarrhea ___ and persistent fevers. GI 
consulted for assistance. Highest suspicion for norovirus versus 
effect from tube feeds. Treated with fluid repletion, holding of 
tube feeds, and immodium with slight improvement. Initial 
testing for C difficile was negative, but due to recurrence of 
diarrhea this was retested and was positive (for colonization, 
though toxin assay was negative). Still, given leukocytosis and 
fevers, he was treated for C diff colitis based on clinical 
suspicion. Plan is to continue treatment with PO Vancomycin for 
14 days, with last dose on ___. Treated previous Citrobacter 
PNA as below.
#Shunt hardware infection
#Sepsis
On ___, he again developed hypotension (requiring pressors), 
fevers concerning for sepsis. Infectious work-up, including 
blood, urine, sputum, and stool culture was sent. Stool culture 
was notable for C diff, as above. LP was also performed, and was 
notable for 72 WBCs (with 317 RBCs, likely traumatic). CSF 
culture did not show any organisms. Still, given concern for 
shunt infection, he was started on Vancomycin and Meropenem. 
Meropenem was stopped after CSF culture was negative. He 
completed a 14 day course of IV vancomycin, last dose on ___. 
#Acute respiratory distress syndrome:
On ___, he developed worsening hypoxia requiring increased PEEP 
and FiO2 on the ventilator. Chest x-ray showed moderate 
pulmonary edema. He was managed per the ARDSnet protocol, with 
improvement in his oxygenation over the next few days.
#Pulmonary Embolism
___ CTA showed left lower lobe subsegmental pulmonary embolism. 
No anticoagulation was started per patient family wishes.
#Hypervolemia
Patient is on standing furosemide 20 mg PO twice daily at home. 
Furosemide held in the setting of contraction alkalosis and 
hypotension. This led to vascular congestion and lower extremity 
edema. He received Diamox until contraction alkalosis improved 
and was then restarted on his home dose of furosemide. Increased 
furosemide on ___ to 40mg BID.
#Left arm tremor:
Per family left arm tremor has been there for some time prior to 
admission and there was question of ___ disease. On 
admission to Neuro ICU he was noted to 
have high frequency low amplitude tremor of left arm. He was 
started on keppra and hooked up to EEG which showed left 
frontocentral discharges but no seizures. Keppra was 
discontinued.
#Essential (primary) hypertension
Systolic blood pressure goal of less than 150 given IPH. 
Required a nicradipine gtt until ___. His home losartan of 
100mg daily was started as well as amlodipine 2.5 mg daily. He 
occasionally required IV medications PRN to maintain blood 
pressure goal. He then became hypotensive in setting of c. diff 
colitis and possible shunt infection and his home losartan and 
amlodipine have been held.
# Chronic Atrial fibrillation, Right bundle branch block, 
frequent ectopy, prolonged QTc (507)
Patient was started on metoprolol 12.5 mg q6h. ASA and warfarin 
held as above. His electrolytes were monitored and repleted as 
necessary. EKG monitored. 
# Hyperlipidemia
LDL of 81. Restarted simvastatin at 20mg po qhs (max dose given 
interaction with amlodipine). If amlodipine remains held, his 
simvastatin can be increased as an outpatient.
# HFrEF (40-45%)
Weight of 115 kg on on admission. Monitored I/Os and daily 
weights. His home Lasix 20 mg PO BID was started and he was 
given additional Lasix PRN to maintain euvolemia. On ___ 
increased lasix 40mg PO in AM, 20mg in ___ based on additional 
PRN Lasix requirements. Reduced back down to home dose when 
hypervolemia resolved. He became hypotensive in setting of 
sepsis ( c. diff and possible VPS infection) and Lasix was held. 
He developed a contraction alkalosis leading to 2 days of Diamox 
before transitioning back to furosemide 20mg BID. Furosemide was 
increased to 40mg BID on ___
# Acute respiratory insufficiency now s/p tracheostomy
Continued difficulties weaning from ventilator to trach collar 
with tachypnea and desaturations. Had thick secretions had 
mucous plugging. Mucomyst, duonebs, and frequent suctioning 
required. Diureses to help with weaning as above.
# Hypernatremia
Intermittently hypernatremia with Na max of 152. Free water 
flushes adjusted accordingly.
# Citrobacter ___ PNA
___ with fever, tachypnea, and increasing ventilator needs. 
Mini-BAL obtain ___  grew CITROBACTER KOSERI. He was started 
on ceftriaxone before switching to cefepime to complete a 9 day 
course of antibiotics.
#Folliculitis on back
Improving with Miconazole Powder 2% 1 Appl TP TID 
# History of gout, not an active issue
Continued home allopurinol.
# Endocrine, no active issues 
# HbA1c ___ 5.7 and SSI discontinued as not needed to maintain 
euglycemia.
# TSH normal at 2.8
# Death
Patient died on ___. 
Discharge Medications:
Patient died on ___. 
Discharge Disposition:
Expired
Facility:
___
Discharge Diagnosis:
#Left thalamic intraparenchymal hemorrhage with intraventricular 
extension
#Fever
#Diarrhea
#C diff colitis
#Sepsis
#Acute respiratory distress syndrome
#Pulmonary Embolism
#Hypervolemia
#Hypertension
# Chronic Atrial fibrillation, Right bundle branch block, 
frequent ectopy, prolonged QTc 
#Hyperlipidemia
# HFrEF
# Acute respiratory insufficiency now s/p tracheostomy
#Hypernatremia
# Citrobacter Koseri PNA
#gout
Discharge Condition:
Patient died on ___. 
Discharge Instructions:
Mr ___ was admitted to ___ for management of a large brain 
bleed. See discharge summary for details regarding the hospital 
course. 
On ___, the patient died in the neurology ICU.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</si>
  <si>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IPH, ___
Major Surgical or Invasive Procedure:
___: Left EVD placement 
___: Left EVD re-placement 
___: Angiogram with embolization of AVM feeder vessel 
___: Right Craniotomy and clot evacuation 
___: Right Decompressive Hemicraniectomy 
___: IVC filter placement 
History of Present Illness:
___ year old male incarcerated without any ___ presented with 
severe headache and vomiting. The facility where he resided 
stated he developed sudden onset headache, left facial droop. At 
the facility he was able to converse but unable to participate 
in a full exam. The facility states he was not involved in any
altercation.  OSH obtained noncontrast head CT which showed  IVH 
and right parietal IPH. CTA head was obtained with raised 
concern for vascular malformation. Patient was transferred to 
___ for further evaluation. Neurosurgery was consulted. 
Past Medical History:
___ 1 month ago 
Social History:
___
Family History:
non-contributory 
Physical Exam:
Upon admission: 
Date and Time of evaluation: ___ 2200 
___ Coma Scale:
  [x]Intubated   [ ]Not intubated
Eye Opening: 
 [ ]1 Does not open eyes
 [x]2 Opens eyes to painful stimuli
 [ ]3 Opens eyes to voice
 [ ]4 Opens eyes spontaneously
Verbal:
 [x]1 Makes no sounds
 [ ]2 Incomprehensible sounds
 [ ]3 Inappropriate words
 [ ]4 Confused, disoriented
 [ ]5 Oriented
Motor:
 [ ]1 No movement
 [ ]2 Extension to painful stimuli (decerebrate response)
 [ ]3 Abnormal flexion to painful stimuli (decorticate response)
 ___ Flexion/ withdrawal to painful stimuli 
 [ ]5 Localizes to painful stimuli
 [ ]6 Obeys commands
 __7t__ Total
ICH Score:
GCS
     [ ]2     GCS ___
     [x]1     GCS ___
     [ ]0     GCS ___
ICH Volume 
     [x]1     30 mL or Greater
     [ ]0     Less than 30 mL
Intraventricular Hemorrhage
     [x]1     Present
     [ ]0     Absent
Infratentorial ICH
     [ ___     Yes
     [x]0     No
Age
     [ ]1     ___ years old or greater
     [x]0     Less than ___ years old
Total Score: ___3___
Neuro: With sedation held for 10 minutes
Intubated
Eye opens to noxious briefly 
Pupils 3mm reactive bilaterally  
Right upper extremity withdraws to noxious 
Left upper extremity extends to noxious
Bilateral lower extremity withdraws to noxious but Right greater
than left 
Upon discharge
==============
Exam:
Opens eyes: [x]spontaneous [ ]to voice [ ]to noxious
Orientation: [x]Person [x]Place [x]Time
Follows commands: [ ]Simple [x]Complex [ ]None
Pupils:  Right 6-5mm        Left 6-5mm
EOM: [x]Full [ ]Restricted
Face Symmetric: [x]Yes [ ]No
Tongue Midline: [x]Yes [ ]No
Pronator Drift: unable to assess due to LUE plegia    
Speech Fluent: [x]Yes [ ]No 
Comprehension intact: [x]Yes [ ]No
Motor:
DeltoidBicepTricepGrip
Right   4+    5        5      5
Left   *     *        *      *
*LUE plegic, contracted
      IP Quad Ham AT ___:  5   5    ___   5
LLE: plegic, in dorsiflexion boot
Wound: 
[x]Clean, dry, intact 
[x]Staples - Removed today, all but 3 staples at approximately 
mid incision just anterior to apex of head.
Pertinent Results:
Please see OMR for pertinent results 
Brief Hospital Course:
#IPH/IVH 
#AVM
Patient was admitted to the ICU for R IPH with IVH. L EVD was 
placed emergently. His EVD began to be dysfunctional, and he was 
given mannitol and started on hypertonic saline. The L EVD was 
replaced on ___ when it stopped draining, and remained 
functional with good waveform. He was taken to the angio suite 
on ___ for cerebral angiogram and partial embolization of his 
AVM. AVM will require definitive treatment in the future. He was 
taken to the OR on ___ for R craniectomy and clot evacuation. 
Please see OMR for intraoperative details. He remained intubated 
and was transferred back to the neuro ICU for ongoing 
monitoring. Postoperative portable head CT scan showed 
post-operative changes without new hemorrhage. ICPs were 
elevated to the ___ on ___ and portable CT of the head 
showed increased edema. Patient was started on hypertonic 
saline. Given persistently elevated ICPs patient was taken 
emergently to the OR on ___ for R decompressive 
hemicraniectomy. Subgaleal JP drain was left in place and was 
removed on ___. Drain was removed on ___, with post-pull head 
CT remaining stable. EVD clamp trial was initiated from ___. 
On ___, the patient underwent a CT head which showed stable 
ventricle size and the EVD was removed. The patient remained on 
hypertonic saline which was slowly titrated down and serum 
sodium levels were checked frequently and remained stable. 
Hypertonic saline was tapered to off. He was transferred to the 
___ on ___, he remained neurologically stable and was 
transferred to the floor on ___.  The staples from all 
procedures were removed on ___. 3 staples were left at 
mid-incision for one additional day to maintain wound closure.
#Hyponatremia 
Patient was started on salt tablets and florinef to maintain 
normal sodium. His serum sodium levels remained stable. These 
medications were slowly titrated down with close monitoring of 
the patient's serum sodium levels. He was discharged with 6 
remaining doses of 1 gram sodium tablets TID.
#Respiratory failure 
Patient was intubated upon admission. He was successfully 
extubated on ___. 
#Pneumonia 
Patient was treated with a course of antibiotics for ventilator 
associated pneumonia during his ICU stay. 
#Nutrition
The patient was started on tube feeds during his ICU 
hospitalization. He self d/c his NGT overnight on ___. He was 
evaluated by the SLP and nutrition and his diet was advanced to 
regular with thin liquids. 
#Dispo
The patient was evaluated by ___ who both recommended acute 
rehab needs. He was discharged to ___, the acute 
rehab, locked unit.
AHA/ASA Core Measures for ICH:
1. Dysphagia screening before any PO intake? [x]Yes []No 
[Reason]  (*)
2. DVT prophylaxis administered? [x]Yes []No  
3. Smoking cessation counseling given? []Yes [x]No [Reason: 
(x)non-smoker  ()unable to participate] (**)
4. Stroke Education given in written form? [x]Yes []No  (**)
5. Assessment for rehabilitation and/or rehab services 
considered? [x]Yes []No
Stroke Measures:
1.Was ___ performed within 6hrs of arrival? [x]Yes []No
2.Was a Procoagulant Reversal agent given? []Yes [x]No  
[Reason: not indicated]
3.Was Nimodipine given? [x]Yes []No [Reason:]
Medications on Admission:
None
Discharge Medications:
1.  Acetaminophen 325-650 mg PO Q6H:PRN Pain - Mild/Fever  
2.  Bisacodyl 10 mg PO/PR DAILY:PRN Constipation - Second Line  
3.  Docusate Sodium 100 mg PO BID  
4.  Heparin 5000 UNIT SC BID  
5.  LevETIRAcetam 1000 mg PO BID  
6.  Ondansetron 4 mg IV Q8H:PRN vomiting  
7.  OxyCODONE (Immediate Release) 5 mg PO Q6H:PRN Pain - 
Moderate  
8.  Polyethylene Glycol 17 g PO DAILY:PRN Constipation - First 
Line  
9.  Ramelteon 8 mg PO QHS insomnia 
Should be given 30 minutes before bedtime  
10.  Senna 8.6 mg PO BID  
11.  sevelamer CARBONATE 800 mg PO TID W/MEALS  
12.  Sodium Chloride 0.9%  Flush 10 mL IV DAILY and PRN, line 
flush  
13.  Sodium Chloride 1 gm PO TID Duration: 6 Doses  
Discharge Disposition:
Extended Care
Facility:
___
Discharge Diagnosis:
IPH 
IVH
AVM 
Pneumonia 
Respiratory Failure 
Dysphagia 
Discharge Condition:
Mental Status: Confused - sometimes.
Level of Consciousness: Alert and interactive.
Activity Status: Out of Bed with assistance to chair or 
wheelchair.
Discharge Instructions:
Surgery/Procedures:
</t>
    </r>
    <r>
      <rPr>
        <sz val="11"/>
        <color theme="1"/>
        <rFont val="宋体"/>
        <charset val="134"/>
      </rPr>
      <t></t>
    </r>
    <r>
      <rPr>
        <sz val="11"/>
        <color theme="1"/>
        <rFont val="Times New Roman"/>
        <charset val="134"/>
      </rPr>
      <t xml:space="preserve"> You had surgery (craniectomy) to remove a portion of your 
skull to allow the brain to swell. You must use your helmet at 
all times when out of bed.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leisurely walks and slowly increase your 
activity at your own pace. ___ try to do too much all at once.
</t>
    </r>
    <r>
      <rPr>
        <sz val="11"/>
        <color theme="1"/>
        <rFont val="宋体"/>
        <charset val="134"/>
      </rPr>
      <t></t>
    </r>
    <r>
      <rPr>
        <sz val="11"/>
        <color theme="1"/>
        <rFont val="Times New Roman"/>
        <charset val="134"/>
      </rPr>
      <t xml:space="preserve"> You make take a shower.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must refrain 
from driving. 
Medications
</t>
    </r>
    <r>
      <rPr>
        <sz val="11"/>
        <color theme="1"/>
        <rFont val="宋体"/>
        <charset val="134"/>
      </rPr>
      <t></t>
    </r>
    <r>
      <rPr>
        <sz val="11"/>
        <color theme="1"/>
        <rFont val="Times New Roman"/>
        <charset val="134"/>
      </rPr>
      <t xml:space="preserve"> Resume your normal medications and begin new medications as 
directed.
</t>
    </r>
    <r>
      <rPr>
        <sz val="11"/>
        <color theme="1"/>
        <rFont val="宋体"/>
        <charset val="134"/>
      </rPr>
      <t></t>
    </r>
    <r>
      <rPr>
        <sz val="11"/>
        <color theme="1"/>
        <rFont val="Times New Roman"/>
        <charset val="134"/>
      </rPr>
      <t xml:space="preserve"> Please do NOT take any blood thinning medication (Aspirin, 
Plavix, Coumadin) until cleared by the neurosurgeon. 
</t>
    </r>
    <r>
      <rPr>
        <sz val="11"/>
        <color theme="1"/>
        <rFont val="宋体"/>
        <charset val="134"/>
      </rPr>
      <t></t>
    </r>
    <r>
      <rPr>
        <sz val="11"/>
        <color theme="1"/>
        <rFont val="Times New Roman"/>
        <charset val="134"/>
      </rPr>
      <t xml:space="preserve"> You have been discharged on Keppra (Levetiracetam). This 
medication helps to prevent seizures. Please continue this 
medication until follow-up. It is important that you take this 
medication consistently and on time.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t>
    </r>
    <r>
      <rPr>
        <sz val="11"/>
        <color theme="1"/>
        <rFont val="宋体"/>
        <charset val="134"/>
      </rPr>
      <t></t>
    </r>
    <r>
      <rPr>
        <sz val="11"/>
        <color theme="1"/>
        <rFont val="Times New Roman"/>
        <charset val="134"/>
      </rPr>
      <t xml:space="preserve">If you smoke and have not stopped smoking yet, please consider 
doing so. We can help you find a program that can help you make 
this very important change. 
What You ___ Experience:
</t>
    </r>
    <r>
      <rPr>
        <sz val="11"/>
        <color theme="1"/>
        <rFont val="宋体"/>
        <charset val="134"/>
      </rPr>
      <t></t>
    </r>
    <r>
      <rPr>
        <sz val="11"/>
        <color theme="1"/>
        <rFont val="Times New Roman"/>
        <charset val="134"/>
      </rPr>
      <t xml:space="preserve"> Mild to moderate headaches that last several days to a few 
weeks.
</t>
    </r>
    <r>
      <rPr>
        <sz val="11"/>
        <color theme="1"/>
        <rFont val="宋体"/>
        <charset val="134"/>
      </rPr>
      <t></t>
    </r>
    <r>
      <rPr>
        <sz val="11"/>
        <color theme="1"/>
        <rFont val="Times New Roman"/>
        <charset val="134"/>
      </rPr>
      <t xml:space="preserve"> Difficulty with short term memory. 
</t>
    </r>
    <r>
      <rPr>
        <sz val="11"/>
        <color theme="1"/>
        <rFont val="宋体"/>
        <charset val="134"/>
      </rPr>
      <t></t>
    </r>
    <r>
      <rPr>
        <sz val="11"/>
        <color theme="1"/>
        <rFont val="Times New Roman"/>
        <charset val="134"/>
      </rPr>
      <t xml:space="preserve"> Fatigue is very normal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 Severe pain, swelling, redness or drainage from the incision 
site or puncture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Constipation
</t>
    </r>
    <r>
      <rPr>
        <sz val="11"/>
        <color theme="1"/>
        <rFont val="宋体"/>
        <charset val="134"/>
      </rPr>
      <t></t>
    </r>
    <r>
      <rPr>
        <sz val="11"/>
        <color theme="1"/>
        <rFont val="Times New Roman"/>
        <charset val="134"/>
      </rPr>
      <t xml:space="preserve"> Blood in your stool or urine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Followup Instructions:
___
</t>
    </r>
  </si>
  <si>
    <t xml:space="preserve"> 
Name:  ___                    Unit No:   ___
Admission Date:  ___              Discharge Date:   ___
Date of Birth:  ___             Sex:   M
Service: NEUROLOGY
Allergies: 
Penicillins
Attending: ___.
Chief Complaint:
Code stroke
Major Surgical or Invasive Procedure:
Endotracheal Intubation, extubated
History of Present Illness:
Code Paged 5:33pm
Patient seen 5:37pm
HPI: Patient is a ___ year old RHM with hx of untreated HTN who
was out on his boat this afternoon when he was found down per 
his
girlfriend.  Per the girlfriend, they were outside all day today
and went to ___ to get back on the boat around 4:45pm.
He was supposed to start the boat but she noticed that the boat
wasn't moving hence when she turned around, she saw that he was
down on his left side and slurring/mumbling something.  EMS was
call and when they arrived, they found him not moving his L side
and unable to speak.
ROS completely negative otherwise.  Per girlfriend, he has no
documented PMH but has been told that he has HTN for which he
does not take any meds.  He takes no medications and he has not
seen a physician for over ___ years.  
En route to the hospital, he vomited x1 and upon arrival as code
stroke, he was intubated per ED staff after receiving lidocaine,
etomidate and succinylcholine.  Of note, his BP was as high as
260/130 while in the ED.
Past Medical History:
PMH: 
1. Untreated HTN
Social History:
___
Family History:
No early deaths from stroke or aneurysms.  Multiple members
with DM and HTN. 
Physical Exam:
BP 182/140  HR 112 RR 12 O2Sat 100% Intubated 
Gen: Lying on ED stretcher - intubated and sedated.  
Neck: No carotid or vertebral bruit
CV: Rapid but regular and no murmurs/gallops/rubs 
Lung: Clear anteriorly. 
Abd: +BS, soft, nontender 
Ext: No edema
Neurologic examination: 
Mental status: Intubated and sedated - received paralytic and
sedatives for intubation ~ 30 minutes prior to examination. No
spontaneous movements and does not follow commands.
Cranial Nerves:  
Pupils symmetric and reactive (4-&gt;3mm) - conjugate and +Doll's
eyes.  No blinking to visual threats.  +Gag.  Unable to
appreciate facial asymmetry but patient intubated.  
Motor: 
Normal bulk and tone bilaterally. No observed myoclonus or
tremor. Withdraws briskly (flexion of elbow) to noxious stim on 
R
arm but postures with LUE.  No response to noxious stim in both
legs.
Sensation: Appears intact to nox stim in both UEs.
Reflexes: 
2s for both ___, patellar and ankle jerks.  Toes are mute.
Pertinent Results:
___ 03:10AM BLOOD WBC-10.6 RBC-4.17* Hgb-13.5* Hct-39.7* 
MCV-95 MCH-32.3* MCHC-33.9 RDW-13.1 Plt ___
___ 03:06AM BLOOD WBC-8.0 RBC-4.41* Hgb-14.2 Hct-41.5 
MCV-94 MCH-32.1* MCHC-34.1 RDW-13.2 Plt ___
___ 05:40PM BLOOD WBC-9.8 RBC-4.58* Hgb-14.9 Hct-41.8 
MCV-91 MCH-32.5* MCHC-35.6* RDW-12.5 Plt ___
___ 05:40PM BLOOD Neuts-49.2* Lymphs-42.4* Monos-4.8 
Eos-2.8 Baso-0.8
___ 03:10AM BLOOD Plt ___
___ 03:06AM BLOOD Plt ___
___ 05:40PM BLOOD Plt ___
___ 05:40PM BLOOD ___ 03:10AM BLOOD Glucose-118* UreaN-10 Creat-0.9 Na-141 
K-3.9 Cl-109* HCO3-25 AnGap-11
___ 03:06AM BLOOD Glucose-95 UreaN-9 Creat-0.8 Na-139 K-4.1 
Cl-105 HCO3-24 AnGap-14
___ 05:40PM BLOOD Glucose-98 UreaN-11 Creat-1.0 Na-136 
K-3.5 Cl-101 HCO3-22 AnGap-17
___ 04:29PM BLOOD CK(CPK)-902*
___ 03:06AM BLOOD CK(CPK)-1597*
___ 05:40PM BLOOD CK(CPK)-791*
___ 05:40PM BLOOD Lipase-27
___ 03:06AM BLOOD CK-MB-17* MB Indx-1.1 cTropnT-&lt;0.01
___ 05:40PM BLOOD cTropnT-&lt;0.01
___ 03:10AM BLOOD Calcium-8.5 Phos-2.6* Mg-2.1
___ 03:06AM BLOOD Triglyc-140 HDL-52 CHOL/HD-3.2 LDLcalc-87
___ 05:40PM BLOOD ASA-NEG ___ Acetmnp-NEG 
Bnzodzp-NEG Barbitr-NEG Tricycl-NEG
___ 11:13AM BLOOD Type-ART pO2-131* pCO2-36 pH-7.42 
calTCO2-24 Base XS-0
___ 03:13AM BLOOD Type-ART pO2-155* pCO2-41 pH-7.39 
calTCO2-26 Base XS-0
___ 09:51PM BLOOD Type-ART Temp-35.7 pO2-470* pCO2-36 
pH-7.39 calTCO2-23 Base XS--2 Intubat-INTUBATED Vent-CONTROLLED
___ 09:51PM BLOOD Lactate-2.3*
___ 05:47PM BLOOD Glucose-94 Lactate-2.5* Na-138 K-3.6 
Cl-101 calHCO3-21
___ 09:51PM BLOOD O2 Sat-99
___ 09:51PM BLOOD freeCa-1.16
___ 05:45PM URINE Color-Straw Appear-Clear Sp ___
___ 05:45PM URINE Blood-SM Nitrite-NEG Protein-75 
Glucose-NEG Ketone-NEG Bilirub-NEG Urobiln-NEG pH-5.0 Leuks-NEG
___ 05:45PM URINE ___ Bacteri-FEW Yeast-NONE 
Epi-&lt;1
___ 05:45PM URINE Hours-RANDOM
___ 05:45PM URINE bnzodzp-NEG barbitr-NEG opiates-NEG 
cocaine-NEG amphetm-NEG mthdone-NEG
___ 5:45 pm URINE     Site: CATHETER
                            **FINAL REPORT ___
   URINE CULTURE (Final ___:    NO GROWTH. 
CT head 
___
IMPRESSION: 
4.4 x 2.1 cm right basal ganglia hemorrhage exerting mass effect 
upon the 
right lateral ventricle, but no midline shift or herniation. No 
other 
hemorrhage. Most likely etiology is a hypertensive bleed, 
however, a vascular 
malformation or underlying mass cannot be excluded. MRI could be 
performed 
for further evaluation. 
Findings of this study were posted on the radiology department 
dashboard as an 
urgent finding. 
CT head ___
IMPRESSION: Hemorrhage in the right basal ganglia, with 
surrounding edema, 
effacement of the frontal horn and body of the right lateral 
ventricle, and 
minimal leftward shift of normally-midline structures. No 
intraventricular 
hemorrhage. 
NOTE ADDED IN ATTENDING REVIEW: Allowing for differences in 
section selection 
and angulation, there has been no significant change in the 
large right basal 
ganglionic hemorrhage or the degree of associated mass effect 
over the roughly 
10.5 hour interval. (N.B. The previous study is associated with 
a different 
MRN, ___, on PACS.) 
CT head ___
FINDINGS: There is a right basal ganglia hemorrhage measuring 
4.4 x 2 cm 
(2:16), with surrounding vasogenic edema, with no significant 
interval change 
compared to recent CT. There is stable mass effect with 
effacement of the 
frontal horn and body of the right lateral ventricle. There is 
stable minimal 
leftward shift of midline structures, 2 mm. There is no evidence 
of 
intraventricular, subarachnoid or other parenchymal hemorrhage. 
There is no 
evidence of large acute territorial infarction.  
IMPRESSION: Stable hemorrhage in the right basal ganglia with 
stable 
associated findings. 
CXR ___
IMPRESSION: 
1. Endotracheal and nasogastric tubes in satisfactory position. 
2. Central vascular engorgement/congestion. 
CXR ___
REASON FOR EXAMINATION: Followup of the patient with shortness 
of breath. 
Portable AP chest radiograph was reviewed with no prior studies 
available for 
comparison. 
The trachea is at the midline. The heart appears to be enlarged, 
although it 
may be attributed to portable supine technique of the study. 
Overall, 
mediastinal contours are unremarkable except for slight 
distention of the 
azygos vein, but again may be attributed to the portable 
technique of the 
study and potentially some degree of volume overload. Lungs are 
essentially 
clear except for linear atelectasis at the left lung base and 
note is made 
that the right costophrenic angle was not included in the field 
of view.  
There is no pleural effusion or pneumothorax seen within the 
limitations of 
the study that included only part of the chest. Repeated 
radiograph is highly 
recommended, predominantly with upright technique for precise 
evaluation of 
the costophrenic areas bilaterally as well as the mediastinum. 
Brief Hospital Course:
Mr. ___ was admitted to the neuro ICU for evaluation of 
weakness on the left side of body and difficulty speaking. He 
was admitted as code stroke, and was found to have Right basal 
ganglia bleed.
Neuro
He was closely monitered in the ICU. He was extubated on the 
early am of ___. He was found to have left sided hemiparesis, 
the weakness was more in the arm than lower limb. He was noted 
to have preference of gaze towards right. Repeat CT scans were 
obtained on ___ and ___ and it did not show any change in the 
size of bleed. The location of bleed in setting of very high 
blood pressure most likely suggests hypertension as the 
etiology. He was later transfered to floor.  He continued to do 
well with slight improvements in speech and strenght in his left 
arm.  Given his aphasia (he is right handed and has a right 
sided injury) and MRI was obtained to ensure there was no 
additional damage to the left hemisphere.  The MRI scan did not 
show any left sided lesion.    On ___ the patient had a brief 
episode of non-responsiveness followed by a period of confusion. 
 The patient had a head CT which did not show any change, and 
EKG and cardiac enzymes were normal.  An EEG was obtained that 
was normal, however it was thought that this episode represented 
a seizure and he was started on Keppra 500mg BID.
Cards
He was constantly monitered  on telemetry and EKG as well as 
cardiac enzymes were obtained and ruled out for myocardial 
ischemia. Blood pressure was controlled tightly to less than 
140/80. He was started on labetelol drip and it was titrated 
off.  His BP medications were changed and his lisinopril was 
increased as his PO labetalol was decreased.  A thiazide 
diuretic was added.  He should be weaned off the labetalol as 
tolerates and other BP medications such as the thiazide diuretic 
should be titrated for BP control.
Pulm
He was extubated on ___ early am and tolerated it well. Chest 
X ray did not show any evidence of infiltrates or pneumonia. He 
was closely monitered for signs of pneumonia.
Ortho:
The patient breifly had pain in his right wrist.  There was no 
recent trauma.  There was full range of motion without and 
swelling or fluctuance and it appeared to self resolve.  Would 
continue to monitor.
FEN
He was kept NPO and then evaluated by speech who recommended 
continued speech therapy. He was advanced to a regular diet.
___
He was seen by ___ therapist who suggested acute rehab.
Medications on Admission:
None
Discharge Medications:
1. Acetaminophen 325 mg Tablet Sig: Two (2) Tablet PO Q6H (every 
6 hours) as needed for T&gt;100.4 or pain.  
2. Thiamine HCl 100 mg Tablet Sig: One (1) Tablet PO DAILY 
(Daily).  
3. Folic Acid 1 mg Tablet Sig: One (1) Tablet PO DAILY (Daily).  
4. Docusate Sodium 100 mg Capsule Sig: One (1) Capsule PO BID (2 
times a day).  
5. Senna 8.6 mg Tablet Sig: One (1) Tablet PO BID (2 times a 
day) as needed for constipation.  
6. Levetiracetam 500 mg Tablet Sig: One (1) Tablet PO BID (2 
times a day).  
7. Lisinopril 20 mg Tablet Sig: Two (2) Tablet PO DAILY (Daily). 
8. Labetalol 100 mg Tablet Sig: 0.5 Tablet PO TID (3 times a 
day).  
9. Hydrochlorothiazide 12.5 mg Capsule Sig: One (1) Capsule PO 
DAILY (Daily).  
Discharge Disposition:
Extended Care
Facility:
___
Discharge Diagnosis:
Right basal ganglia intracerebral hemorrhage
Discharge Condition:
MS: inattentive, follows midline and appendicular commands.  
Langauge deficits, mulitple paraphasic errors, some naming 
difficult with low frequecny objects.  Repetition intact
CN: L facial droop, L field cut, o/w intact
Motor: full a RUE/RLE, On left weak at delt 4+/5, tri 4+/5 and 4 
at WE and finger extensors, near full at left ___: appears intact
Discharge Instructions:
You were admitted with a bleed in your brain on the right side 
in an area called the basal ganglia.  This was likely due to 
your uncontrolled hypertension.  While you were here you were 
admitted to the ICU and you were intubated.  You bleed was 
stable on repeat scans of your head and you were extubated on 
___.  You did well and your blood pressure was controlled 
with medications and you were transferred to the floor. On the 
floor you had one episode where you where initially briefly 
unresponsive and then confused.  We had a CT of your brain which 
did not show any change.  Your EEG was normal but you where 
started on Keppra out of concern that this was a seizure.  This 
will be continued until you see neurology in follow up.  ___ saw 
you and recommended acute rehab and speech therapy and you will 
be transferred to a rehab facility today.
Your medications were changed as follows:
Lisinopril was increased to 40mg daily
Keppra was started at 500mg BID
Please make all follow up appointments. Please take all 
medications as prescribed.  If  you have any of the symptoms 
listed below please call your doctor or return to the nearest 
emergency room.
Followup Instructions:
___
</t>
  </si>
  <si>
    <r>
      <rPr>
        <sz val="11"/>
        <color theme="1"/>
        <rFont val="Times New Roman"/>
        <charset val="134"/>
      </rPr>
      <t xml:space="preserve"> 
Name:  ___              Unit No:   ___
Admission Date:  ___              Discharge Date:   ___
Date of Birth:  ___             Sex:   F
Service: NEUROSURGERY
Allergies: 
Amoxicillin
Attending: ___.
Chief Complaint:
Headache
Major Surgical or Invasive Procedure:
Coiling of P-Comm Aneurysm
Placement of EVD
VP Shunt
History of Present Illness:
___ y/o female presented to OSH after taking her son to the ___ 
for a viral rash when she had a sudden onset headache, nausea, 
and vomiting. She returned to the ___ where a CT was done. CT 
scan revealed spontaneous SAH and she was transferred to ___ 
for further neurosurgical workup. She was medflighted to ___ and 
intubated in route for worsening mental status. She has a 
history of cocaine abuse. 
Past Medical History:
HTN
Cocaine abuse
Social History:
___
Family History:
unknown
Physical Exam:
ADMISSION PHYSICAL EXAM:
T:97  BP:134/70  HR: 56   R:18   O2Sats: CMV
Gen: Patient is intubated and sedated on fentanyl
HEENT: Atraumatic, normocephalic
Pupils: 4-2mm bilaterally        EOMs: UTA
Neuro:
Mental status: patient was intubated and sedated on fentanyl
Orientation: unable to access
Cranial Nerves:
I: Not tested
II: Pupils equally round and reactive to light,4 to 3
mm bilaterally. 
V, VII: Facial symmetric at rest.
Positive cough and gag.
Motor: Normal bulk and tone bilaterally. No abnormal movements,
tremors. BUE weak attempt to localize to noxious stimuli, LLE
triple flexion to noxious stimuli, and RLE no movement to 
noxious
stimuli. 
Discharge exam:
A&amp;O to self
EOMs intact
face symmetrical 
tongue midline
Motor   B T D IP ___ AT ___
      R ___  ___  ___
      L ___  ___  ___
Incision: clean, dry, and intact
Physical Exam on discharge: A&amp;O to name, hospital, unable to 
tell date. Speech clear, No drift, motor ___.
Pertinent Results:
CTA HEAD W&amp;W/O C &amp; RECONS Study Date of ___ 12:00 
1. Diffuse subarachnoid hemorrhage, increased from earlier 
today. Increased 
intraventricular hemorrhage with increased hydrocephalus. 
2. 4.5 x 2 x 2 mm aneurysm at the junction of the right ACA and 
anterior 
communicating artery. Conventional angiography is already 
planned at the time of this dictation. 
TRANSCATH EMBO THERAPY Study Date of ___ 1:02 ___ 
1. Successful coiling of 2.3mm x 4 mm right anterior 
communicating artery 
origin aneurysm. 
2. No additional aneurysms identified. Pressure held at right 
groin access 
site with adequate hemostasis obtained. 
CT HEAD W/O CONTRAST Study Date of ___ 3:58 ___ 
1. Unchanged extensive subarachnoid and intraventricular 
hemorrhage. 
2. Status post ventriculostomy with questionable minimal 
decreased size of 
the temporal horns of the lateral ventricles. Otherwise, no 
significant 
change in hydrocephalus. 
CT HEAD W/O CONTRAST ___ 
1. New right frontal approach ventriculostomy terminates near 
the left 
foramen of ___. No appreciable change in size of ventricles. 
2. Expected evolution of intracranial blood products. No new 
hemorrhage. 
___ 05:00AM BLOOD WBC-6.6 RBC-3.70* Hgb-12.0 Hct-34.8* 
MCV-94 MCH-32.3* MCHC-34.5 RDW-14.1 Plt ___
___ 05:00AM BLOOD WBC-8.8 RBC-3.37* Hgb-11.3* Hct-32.9* 
MCV-97 MCH-33.4* MCHC-34.2 RDW-13.2 Plt ___
___ 05:00AM BLOOD WBC-8.4 RBC-3.63* Hgb-11.7* Hct-35.3* 
MCV-97 MCH-32.1* MCHC-33.0 RDW-13.1 Plt ___
___ 05:00AM BLOOD ___ PTT-28.2 ___
___ 05:00AM BLOOD Glucose-102 UreaN-17 Creat-0.6 Na-152* 
K-4.1 Cl-114* HCO3-30 AnGap-12
___ 06:30AM BLOOD Glucose-107* UreaN-17 Creat-0.5 Na-150* 
K-4.3 Cl-112* HCO3-24 AnGap-18
___ 12:25PM BLOOD Glucose-136* UreaN-13 Creat-0.5 Na-147* 
K-3.7 Cl-108 HCO3-28 AnGap-15
___ 05:00AM BLOOD Calcium-10.2 Phos-4.4 Mg-2.3
Brief Hospital Course:
Patient presented to ___ from OSH s/p severe sudden onset of 
headache and n/v. Head CT revealed a spontaneous SAH. She was 
intubated on route to BI and taken to ___ immediately upon 
arrival and exam completed. CTA revealed a R ACOM aneurysm which 
was coiled in angiogram. An EVD was also placed to reduce 
hydrocephalus. Patient was then transferred to ICU where her 
intracranial pressures were measured. She was extubated on ___ 
and her exam was stable. She periods of increasing ICP which 
required Mannitol and tpa administration. She failed two 
clamping attempts and eventually required a VP shunt on ___. VP 
shunt in place, patient alert and oriented to self and full 
strength. On ___, sodium level was noted to be 153 in the 
morning, 250cc bolus of D5W was started. Sodium level in the 
afternoon was 147 after administration of D5W. 
She had no ID issues with exception of MRSA+ found on admission 
in her nose she was placed on precautions. 
Follow up CTAs showed good positioning of the coils and 
questionable periods of vasospasm for which she did not exhibit 
any clinical symptoms.
Free water was encourage for Na 150 on ___. She was on a 
regular diet. ___ changed to low sodium diet and encouraged to 
free water. Please follow sodium at rehab. A sodium is pending 
on discharge.
Patient has been screened for a rehab facility and will be 
discharged on ___. Her neurological exam on discharge was 
she was awake, alert and orientated to self and hospital. She 
has short term memory issues and rarely remembers the date. Her 
face is symmetric she has no drift and she is full strength.
Medications on Admission:
unknown
Discharge Medications:
1. Docusate Sodium 100 mg Capsule Sig: One (1) Capsule PO BID (2 
times a day).  
2. Acetaminophen 325 mg Tablet Sig: ___ Tablets PO Q6H (every 6 
hours) as needed for pain fever.  
3. Senna 8.6 mg Tablet Sig: One (1) Tablet PO BID (2 times a 
day).  
4. Famotidine 20 mg Tablet Sig: One (1) Tablet PO BID (2 times a 
day).  
5. Metoprolol Tartrate 25 mg Tablet Sig: One (1) Tablet PO TID 
(3 times a day).  
6. Levetiracetam 500 mg Tablet Sig: Two (2) Tablet PO BID (2 
times a day).  
7. Aspirin 325 mg Tablet Sig: One (1) Tablet PO DAILY (Daily).  
8. Insulin Regular Human 100 unit/mL Solution Sig: One (1)  
Injection ASDIR (AS DIRECTED).  
9. Camphor-Menthol 0.5-0.5 % Lotion Sig: One (1) Appl Topical 
QID (4 times a day) as needed for rash.  
10. Heparin (Porcine) 5,000 unit/mL Solution Sig: One (1)  
Injection TID (3 times a day).  
11. Bisacodyl 5 mg Tablet, Delayed Release (E.C.) Sig: Two (2) 
Tablet, Delayed Release (E.C.) PO DAILY (Daily) as needed for 
constipation.  
Discharge Disposition:
Extended Care
Facility:
___
Discharge Diagnosis:
___ with A-Comm Aneurysm
Hydrocephalus
Discharge Condition:
Neurologically stable
Discharge Instructions:
Medications:
</t>
    </r>
    <r>
      <rPr>
        <sz val="11"/>
        <color theme="1"/>
        <rFont val="宋体"/>
        <charset val="134"/>
      </rPr>
      <t></t>
    </r>
    <r>
      <rPr>
        <sz val="11"/>
        <color theme="1"/>
        <rFont val="Times New Roman"/>
        <charset val="134"/>
      </rPr>
      <t xml:space="preserve">Take Aspirin 325mg (enteric coated) once daily.
</t>
    </r>
    <r>
      <rPr>
        <sz val="11"/>
        <color theme="1"/>
        <rFont val="宋体"/>
        <charset val="134"/>
      </rPr>
      <t></t>
    </r>
    <r>
      <rPr>
        <sz val="11"/>
        <color theme="1"/>
        <rFont val="Times New Roman"/>
        <charset val="134"/>
      </rPr>
      <t xml:space="preserve">Continue all other medications you were taking before surgery, 
unless otherwise directed
</t>
    </r>
    <r>
      <rPr>
        <sz val="11"/>
        <color theme="1"/>
        <rFont val="宋体"/>
        <charset val="134"/>
      </rPr>
      <t></t>
    </r>
    <r>
      <rPr>
        <sz val="11"/>
        <color theme="1"/>
        <rFont val="Times New Roman"/>
        <charset val="134"/>
      </rPr>
      <t xml:space="preserve">You make take Tylenol or prescribed pain medications for any 
post procedure pain or discomfort.
What activities you can and cannot do:
</t>
    </r>
    <r>
      <rPr>
        <sz val="11"/>
        <color theme="1"/>
        <rFont val="宋体"/>
        <charset val="134"/>
      </rPr>
      <t></t>
    </r>
    <r>
      <rPr>
        <sz val="11"/>
        <color theme="1"/>
        <rFont val="Times New Roman"/>
        <charset val="134"/>
      </rPr>
      <t xml:space="preserve">When you go home, you may walk and go up and down stairs.
</t>
    </r>
    <r>
      <rPr>
        <sz val="11"/>
        <color theme="1"/>
        <rFont val="宋体"/>
        <charset val="134"/>
      </rPr>
      <t></t>
    </r>
    <r>
      <rPr>
        <sz val="11"/>
        <color theme="1"/>
        <rFont val="Times New Roman"/>
        <charset val="134"/>
      </rPr>
      <t xml:space="preserve">You may shower (let the soapy water run over groin incision, 
rinse and pat dry)
</t>
    </r>
    <r>
      <rPr>
        <sz val="11"/>
        <color theme="1"/>
        <rFont val="宋体"/>
        <charset val="134"/>
      </rPr>
      <t></t>
    </r>
    <r>
      <rPr>
        <sz val="11"/>
        <color theme="1"/>
        <rFont val="Times New Roman"/>
        <charset val="134"/>
      </rPr>
      <t xml:space="preserve">Your incision may be left uncovered, unless you have small 
amounts of drainage from the wound, then place a dry dressing or 
band aid over the area that is draining, as needed
</t>
    </r>
    <r>
      <rPr>
        <sz val="11"/>
        <color theme="1"/>
        <rFont val="宋体"/>
        <charset val="134"/>
      </rPr>
      <t></t>
    </r>
    <r>
      <rPr>
        <sz val="11"/>
        <color theme="1"/>
        <rFont val="Times New Roman"/>
        <charset val="134"/>
      </rPr>
      <t xml:space="preserve">No heavy lifting, pushing or pulling (greater than 5 lbs) for 
1 week (to allow groin puncture to heal).
</t>
    </r>
    <r>
      <rPr>
        <sz val="11"/>
        <color theme="1"/>
        <rFont val="宋体"/>
        <charset val="134"/>
      </rPr>
      <t></t>
    </r>
    <r>
      <rPr>
        <sz val="11"/>
        <color theme="1"/>
        <rFont val="Times New Roman"/>
        <charset val="134"/>
      </rPr>
      <t xml:space="preserve">You may resume sexual activity.
</t>
    </r>
    <r>
      <rPr>
        <sz val="11"/>
        <color theme="1"/>
        <rFont val="宋体"/>
        <charset val="134"/>
      </rPr>
      <t></t>
    </r>
    <r>
      <rPr>
        <sz val="11"/>
        <color theme="1"/>
        <rFont val="Times New Roman"/>
        <charset val="134"/>
      </rPr>
      <t xml:space="preserve">Gradually increase your activities and distance walked as you 
can tolerate.
</t>
    </r>
    <r>
      <rPr>
        <sz val="11"/>
        <color theme="1"/>
        <rFont val="宋体"/>
        <charset val="134"/>
      </rPr>
      <t></t>
    </r>
    <r>
      <rPr>
        <sz val="11"/>
        <color theme="1"/>
        <rFont val="Times New Roman"/>
        <charset val="134"/>
      </rPr>
      <t xml:space="preserve">No driving until you are no longer taking pain medications
What to report to office:
</t>
    </r>
    <r>
      <rPr>
        <sz val="11"/>
        <color theme="1"/>
        <rFont val="宋体"/>
        <charset val="134"/>
      </rPr>
      <t></t>
    </r>
    <r>
      <rPr>
        <sz val="11"/>
        <color theme="1"/>
        <rFont val="Times New Roman"/>
        <charset val="134"/>
      </rPr>
      <t xml:space="preserve">Changes in vision (loss of vision, blurring, double vision, 
half vision)
</t>
    </r>
    <r>
      <rPr>
        <sz val="11"/>
        <color theme="1"/>
        <rFont val="宋体"/>
        <charset val="134"/>
      </rPr>
      <t></t>
    </r>
    <r>
      <rPr>
        <sz val="11"/>
        <color theme="1"/>
        <rFont val="Times New Roman"/>
        <charset val="134"/>
      </rPr>
      <t xml:space="preserve">Slurring of speech or difficulty finding correct words to use
</t>
    </r>
    <r>
      <rPr>
        <sz val="11"/>
        <color theme="1"/>
        <rFont val="宋体"/>
        <charset val="134"/>
      </rPr>
      <t></t>
    </r>
    <r>
      <rPr>
        <sz val="11"/>
        <color theme="1"/>
        <rFont val="Times New Roman"/>
        <charset val="134"/>
      </rPr>
      <t xml:space="preserve">Severe headache or worsening headache not controlled by pain 
medication
</t>
    </r>
    <r>
      <rPr>
        <sz val="11"/>
        <color theme="1"/>
        <rFont val="宋体"/>
        <charset val="134"/>
      </rPr>
      <t></t>
    </r>
    <r>
      <rPr>
        <sz val="11"/>
        <color theme="1"/>
        <rFont val="Times New Roman"/>
        <charset val="134"/>
      </rPr>
      <t xml:space="preserve">A sudden change in the ability to move or use your arm or leg 
or the ability to feel your arm or leg
</t>
    </r>
    <r>
      <rPr>
        <sz val="11"/>
        <color theme="1"/>
        <rFont val="宋体"/>
        <charset val="134"/>
      </rPr>
      <t></t>
    </r>
    <r>
      <rPr>
        <sz val="11"/>
        <color theme="1"/>
        <rFont val="Times New Roman"/>
        <charset val="134"/>
      </rPr>
      <t xml:space="preserve">Trouble swallowing, breathing, or talking
</t>
    </r>
    <r>
      <rPr>
        <sz val="11"/>
        <color theme="1"/>
        <rFont val="宋体"/>
        <charset val="134"/>
      </rPr>
      <t></t>
    </r>
    <r>
      <rPr>
        <sz val="11"/>
        <color theme="1"/>
        <rFont val="Times New Roman"/>
        <charset val="134"/>
      </rPr>
      <t xml:space="preserve">Numbness, coldness or pain in lower extremities 
</t>
    </r>
    <r>
      <rPr>
        <sz val="11"/>
        <color theme="1"/>
        <rFont val="宋体"/>
        <charset val="134"/>
      </rPr>
      <t></t>
    </r>
    <r>
      <rPr>
        <sz val="11"/>
        <color theme="1"/>
        <rFont val="Times New Roman"/>
        <charset val="134"/>
      </rPr>
      <t xml:space="preserve">Temperature greater than 101.5F for 24 hours
</t>
    </r>
    <r>
      <rPr>
        <sz val="11"/>
        <color theme="1"/>
        <rFont val="宋体"/>
        <charset val="134"/>
      </rPr>
      <t></t>
    </r>
    <r>
      <rPr>
        <sz val="11"/>
        <color theme="1"/>
        <rFont val="Times New Roman"/>
        <charset val="134"/>
      </rPr>
      <t xml:space="preserve">New or increased drainage from incision or white, yellow or 
green drainage from incisions
</t>
    </r>
    <r>
      <rPr>
        <sz val="11"/>
        <color theme="1"/>
        <rFont val="宋体"/>
        <charset val="134"/>
      </rPr>
      <t></t>
    </r>
    <r>
      <rPr>
        <sz val="11"/>
        <color theme="1"/>
        <rFont val="Times New Roman"/>
        <charset val="134"/>
      </rPr>
      <t xml:space="preserve">Bleeding from groin puncture site
*SUDDEN, SEVERE BLEEDING OR SWELLING 
(Groin puncture site)
Lie down, keep leg straight and have someone apply firm pressure 
to area for 10 minutes. If bleeding stops, ___ our office. If 
bleeding does not stop, ___ ___ for transfer to closest 
Emergency Room!
Followup Instructions:
___
</t>
    </r>
  </si>
  <si>
    <t xml:space="preserve"> 
Name:  ___                  Unit No:   ___
Admission Date:  ___              Discharge Date:   ___
Date of Birth:  ___             Sex:   M
Service: NEUROLOGY
Allergies: 
No Known Allergies / Adverse Drug Reactions
Attending: ___
Chief Complaint:
Confusion
Major Surgical or Invasive Procedure:
None
History of Present Illness:
The patient is a ___ year old man who presents with confusion. He 
is unable to provide any history and the contact information for 
the friend who called EMS is not known. He is homeless and was 
staying with a female friend who found him
around ___ at her place, appearing confused and surrounded by 
pill bottles (not clear if he took any meds or if they were 
emptied). He seemed to be displaying bizarre behavior which 
prompted a call to EMS. He was brought to ___ where 
he was found to have a right sided lobar hemorrhage. HE was 
given Labetalol and a partial dose of Phenytoin (the infusion 
stopped
for some reason). He was subsequently sent to ___ for further 
management. Unfortunately no other history is known and he 
cannot provide further history due to his confusional state. 
While in the ED, he has been pleasant but uncooperative with 
examinations and care. He does not answer questions readily. In 
discussions with the ED, a second NCHCT would require 
intubation/sedation.
Past Medical History:
[] Cardiovascular - HTN, CAD, HL
[] Rheumatologic - Gout
[] Gastrointestinal - GERD, ?end stage liver disease
[] Psychiatric - possible Depression/anxiety, ? ETOH abuse
Social History:
___
Family History:
not known
Physical Exam:
Physical Examination:
VS T: 97.2 HR: 83 BP: 135/87 RR: 16 SaO2: 96% 2LNC 
General: NAD, lying in bed comfortably, but shifting 
intermittently. / Head: NC/AT, no conjunctival icterus, no 
oropharyngeal lesions, no tongue bite / Neck: Supple, no nuchal 
rigidity, no meningismus, no bruits / Cardiovascular: RRR, no 
M/R/G / Pulmonary: Equal air entry bilaterally, no crackles or 
wheezes / Abdomen: Soft, NT, ND, +BS, no guarding / Extremities: 
Warm, no edema, palpable radial/dorsalis pedis pulses, second 
and third digits of the right hand are partially amputated / 
Skin: No rashes or lesions / Psych: Odd, jovial affect; replies 
to some questions and comments with jokes (Examiner: "Let me 
see..." Pt: "I heard a blind man say that once!"; in reference 
to his two amputated fingers, "I learned a lesson... don't give 
your surgeon the finger!")
Neurologic Examination:
- Mental Status - Awake, alert, does not answer orientation 
questions. Very inattentive, unable to recall any history. 
Structure of speech demonstrates fluency with full sentences and 
some intact verbal comprehension. Normal prosody. No dysarthria.
- Cranial Nerves - [II] PERRL 4-&gt;3.5. Diminished blink to threat 
in the left upper and lower visual fields in both eyes. [III, 
IV, VI] Can look in all directions but not readily to command. 
[V] Corneals present bilaterally. [VII] No facial asymmetry when 
speaking or at rest.
- Motor - Normal bulk and tone. No pronation, no drift. No 
tremor or asterixis. Will not cooperate with confrontational 
strength testing, but readily rolling and repositioning on the 
stretcher, pulling/flexing arms against resistance, scooting 
himself up on bed by extending at the knees and hips. No 
apparent asymmetry of movement.
- Sensory - Unable to assess at the time of examination.
- Reflexes
 [Bic] [Tri] [___] [Quad] [Gastroc]
L 2      2      2      2        1
R 2      2      2      2        1
Plantar response flexor bilaterally.
- Coordination - Unable to assess at the time of examination.
- Gait - Unable to assess at the time of examination.
** DISCHARGE EXAMINATION - No longer encephalopathic; however, 
was still impaired in terms of cognition which was evident in 
lack of orientation to place or time.  Short term memory was 
impaired.  Strength was full, with increased reflexes and mild 
beats of clonus bilaterally in gastrocnemius.
Pertinent Results:
___ 02:49AM URINE  bnzodzpn-NEG barbitrt-NEG opiates-NEG 
cocaine-NEG amphetmn-NEG mthdone-NEG
___ 02:49AM URINE  COLOR-Straw APPEAR-Clear SP ___
___ 02:49AM URINE  BLOOD-SM  NITRITE-NEG PROTEIN-NEG 
GLUCOSE-NEG KETONE-NEG BILIRUBIN-NEG UROBILNGN-NEG PH-7.5 
LEUK-SM 
___ 02:49AM URINE  RBC-9* WBC-7* BACTERIA-FEW YEAST-NONE 
EPI-0
___ 01:59AM   ___ PTT-30.5 ___
___ 12:15AM   GLUCOSE-123* UREA N-14 CREAT-0.5 SODIUM-139 
POTASSIUM-3.4 CHLORIDE-101 TOTAL CO2-30 ANION GAP-11
___ 12:15AM   estGFR-Using this
___ 12:15AM   ALT(SGPT)-30 AST(SGOT)-47* ALK PHOS-204* TOT 
BILI-0.4
___ 12:15AM   ALBUMIN-3.6 CALCIUM-8.8 PHOSPHATE-3.1 
MAGNESIUM-1.3*
___ 12:15AM   ASA-NEG ETHANOL-NEG ACETMNPHN-NEG 
bnzodzpn-NEG barbitrt-NEG tricyclic-NEG
___ 12:15AM   WBC-8.8 RBC-3.80* HGB-13.1* HCT-39.8* 
MCV-105* MCH-34.5* MCHC-32.9 RDW-15.5
___ 12:15AM   NEUTS-66.8 ___ MONOS-6.2 EOS-2.1 
BASOS-0.6
___ 12:15AM   PLT COUNT-216
CT head ___:
Unchanged appearance of right parieto-occipital hematoma.  
Consider MR for further characterization, following resolution 
of acute 
hemorrhage. 
___: ECHOCARDIOGRAM IMPRESSION: Possible secundum atrial 
septal defect (vs. normal caval flow). Mild symmetric left 
ventricular hypertrophy with preserved regional and global 
biventricular systolic function. Mild pulmonary artery 
hypertension. If clinically indicated, a TEE would be better 
able to define the interatrial septum for a possible ASD.
___: MRI HEAD IMPRESSION: 
1.  Redemonstration of the lesion in the right posterior 
parietal and 
occipital lobes, measuring approximately 2.9 x 4.9 cm with 
surrounding edema with blood products, in the acute-subacute 
stage.  Mild mass effect on the atrium of the right lateral 
ventricle.  Assessment for abnormal enhancement and any 
possibility of mass lesion is limited on the present study as IV 
contrast is not administered.  Consider post-contrast sequences 
when feasible. 
2.  Paranasal sinus disease with mucosal thickening and some 
amount of fluid in the ethmoid, left maxillary and sphenoid 
sinuses.  
___: LIVER/GALLBLADDER (RUQ) ULTRASOUND IMPRESSION:  
Normal right upper quadrant ultrasound without evidence of 
cirrhosis or focal hepatic lesions. 
___: RENAL ULTRASOUND IMPRESSION:  Normal renal 
ultrasound without evidence of hydronephrosis.
___: EEG IMPRESSION: This is an abnormal continuous ICU 
EEG monitoring study because of abundant isolated and very 
prolonged runs, lasting several minutes to hours, of sharp and 
slow wave over the right posterior region, occasionally at 
pre-sylvian-anterior temporal regions. These discharges do not 
evolve into electrographic seizures. These findings are 
indicative of highly epileptogenic cortex on the same region. 
There are occasional bilateral frontal central sharp waves, 
suggestive of potential epileptogenic areas in the same regions. 
The background activity is slow, suggestive of mild to moderate 
encephalopathy. There is very frequent moderate slowing on the 
right hemisphere, more over posterior region and occasional 
moderate slowing over the left hemisphere, suggestive of 
bihemispheric subcortical dysfunction. 
___ EEG IMPRESSION: This is an abnormal extended routine 
EEG because of very frequent and brief runs of sharp and slow 
waves, lasting ___ seconds, with 0.75 to 1 Hz over the right 
posterior region and occasional anterior temporal sharp waves, 
suggestive of highly epileptogenic cortex on the same regions. 
There is frequent focal slowing on right posterior region and 
intermittent multifocal slowing bilateral hemispheres suggestive 
of diffuse subcortical dysfunction. Compared to previous 
studies, the background activity is improved and the right 
posterior epileptiform discharges are less frequent with brief 
runs. 
___ CHEST XRAY IMPRESSION: New NG tube is in the stomach. 
 Left PICC tip is in the right atrium, could be withdrawn 3 cm 
to be in the SVC.  Right IJ catheter sheath tip is at the 
confluence of the brachiocephalic vein.  There is no 
pneumothorax.  Mild cardiomegaly is stable, accentuated by the 
projection.  There is mild pulmonary edema. 
Brief Hospital Course:
This is a ___ with HTN, CAD, gout, depression/anxiety, 
longstanding ETOH abuse with question of "end stage liver 
disease" per daughter who p/w confusion and subsequently found 
to have a right temporal-parietal-occipital IPH (3 x 4.3 x 2cm). 
Initial exam demonstrated poor attention, inapproprate responses 
(which may be close to baseline per daughter) as well as a left 
homonymous hemionopia. The etiology of the lobar hemorrhage is 
unclear but could be related to amyloid, HTN,embolic ischemic 
stroke with hemorrhagic conversion (less likely). 
NEURO: Patient was admitted to the ICU for further monitoring on 
___. Repeat head CT was unchanged, as were all subsequent 
exams.  His blood pressure was monitored. The patient was 
combative and withdrawing initially, requiring large doses of 
lorazepam in addition to quetiapine. For ETOH withdrawal, pt 
monitored on a CIWA scale, initially on lorazepam, then with 
addition of chlordiazepoxide. Because of a long history of EtOH 
abuse and questionable nutrition, the patient was given thiamine 
and folate and a multivitamin. 
Over the next several days starting ___, pt's mental status 
fluctuated between on the one hand, extreme agitation with other 
signs of withdrawal (HTN, tachycardia, hallucinations) and on 
the other hand, significant sedation. ___, baclofen added to 
withdrawal regimen. 
___: standing and prn labetalol for HTN, tachycardia. 
Clonidine and long-acting BZD (chlordiazepoxide) added for 
withdrawal. To simplify the regimen, haloperidol, quetiapine, 
baclofen d/c'd. Continued to have high LZP requirements per 
CIWA. Metoprolol added for persistant tachycardia. Low-grade 
temp, CXR suspicious for LLL PNA, so started on vanc &amp; pip-tazo. 
U/A w/small number of leukocytes, large blood. Received several 
fluid boluses.
___: decreased O2 saturation to mid ___, 
placement of nasal trumpet with improved oxygenation. ABG wnl, 
remained sedated. Clonidine increased to 0.2 BID, fenofibrate 
and propanolol restarted. Tube feeds resumed. PICC line placed. 
500 mL bolus for low UOP, fluids started @ 75 mL/hr with minimal 
response-&gt;furosemide 20mg IV lasix x1 with good UOP. Sputum cx: 
contaminated. Urine cx: no growth. Received 8mg total LZP.  
___: Mental status now more persistently encephalopathic w/o 
frank withdrawal. Changed to only shorter-acting benzos, dc'd 
quetiapine. UOP low, Cr increasing. FEurea c/w pre-renal. Given 
small bolus of albumin.  
___: Exam still very poor, responds only to painful stimuli. 
Dc'd  NH3 143. started lactulose. Creatinine 3.5 up from 2.0. 
However, urine output good (and remains so throughout remainder 
of ICU stay).  Stopped antibiotics out of concern for AIN (rare 
eosinophils in urine). TTE w possible ASD.  
___: Still minimally responsive, not moving upper extremities 
spontaneously, withdraws to noxious stimuli. MRI brain 
performed. Cr up to 4.8, UOP 60-100/h overnight.  Renal 
consulted for ___, concluded that picture was more consistent 
w/ATN given granular casts and time course, not AIN (eos in 
urine non-specific), recommended furosemide boluses in an 
attempt to diurese, and furosemide gtt if insufficient response. 
___: Opened eyes somewhat to stimulation. Furosemide 60mgx1. 
Started free ___ flushes 250 mL q6h for calculated free water 
deficit of 2.8L, serum osm 331. Lactulose dc'd (NH3 improved). 
Fever to ___ 3P, pan-cultured. Sputum cx contaminated. Started 
on EEG LTM.  
___: Furosemide 60mg x1 given. Started on PO labetolol.  
Started PHT for abnormal discharges seen on EEG.  
___: 60 mg furosemide, Cr stabilizing at 5, then trended down 
to 4.8. Switched PHT to LEV 500 mg BID
___: Mental status slightly improved with some groaning, 
responsiveness, spontaneous movements. HD in am. Cr stable at 
4.8. Free water flushes continued. CM involved for long-term 
placement. Continuous EEG monitoring stopped: showed decrease in 
spikes on anti-epileptics, therefore LEV continued w/ extra dose 
after HD. Changed to Nepro tube feeds. Albuterol neb added. 
Labetalol dose decreased for softer pressures after dialysis. 
___: HD at bedside. Free water flushes continued.  
Pt is still persistently encephalopathic but appears to be 
improving steadily over the last 2 days. Transfer to floor 
initiated.
Ward Course: patient was transferred to the floor on ___:
# Neurologic: Patient was somnolent on arrival.  He markedly 
improved on two days after arrival to the ward.  He was sleepy, 
but arousable and opened eyes to verbal stimuli; able to state 
name, knows he is in ___, but not oriented to time or 
presence in hospital. Patient was taken for 4 courses of 
hemodialysis while on the to remove benzodiazepines which showed 
significant improvement in his somnolence and cognition.  Urine 
tox screens were used over the course of his therapy which 
notably remained positive for BZD use.  As of ___, the patient 
showed substantial improvement with decreased encephalopathy 
although he still was not oriented to place/time, was unable to 
cooperate with some commands, and had difficulties with memory 
which per his family was likely close to baseline.
# Renal: The patient was monitored for his elevated Creatinine 
which peaked at 5.3. Over the course of 4 hemodialysis 
treatments, his creatinine improved ultimately to a baseline of 
0.9. The insults likely to have caused his impairment notably 
were benzodiazepine toxicity and alcohol abuse.
# Infectious: Patient was spiking fevers and had a chest x-ray 
concerning for an upper respiratory consolidation.  Vancomycin 
was held due to concern for renal function and his earlier 
negative MRSA screen.  Cefepime was started as therapy against 
ventillator-acquired respiratory infection for which the patient 
a 7-day course.  Repeat CXR demonstrated resolution of the 
initial consolidation which was subtle.
# Therapies: 
The patient was evaluated by Physical/Occupational Therapy which 
both recommended over the course of evaluation that long term 
nursing care was likely the most appropriate placement given his 
poor cognitive status, significant social work issues, and 
improved strength.  He was also seen by speech and swallow who 
advanced his diet as tolerated with his improved cognition to 
thickened liquids and ground consistency foods.  We initiated 
guardianship paperwork for the patient at the time of discharge, 
with his daughter ___ willing to be a health care proxy 
or guardian of his medical interests.
# Transitions of Care: 
- On discharge the patient was being given Ground Dysphagia 
Consistency food with nectar thickened liquids, and the 
intention to advance diet as tolerated.  Please continue this 
advance as tolerated by the patient
- Atorvastatin was added for the treatment of his HL
- Keppra was discontinued during his treatment as seizure 
activity was unlikely after his alcohol withdrawl was controlled 
with a benzodiazepine wean.
Medications on Admission:
Allopurinol ___ daily
Enalapril 20mg daily
Fenofibrate 160mg daily
Omeprazole 20mg daily
Paroxetine 20mg daily
Propanolol 20mg BID
Cyclobenzaprine 5mg BID
Discharge Medications:
1. Albuterol 0.083% Neb Soln 1 NEB IH Q6H:PRN SOB/desat &lt; 95 
2. Docusate Sodium (Liquid) 100 mg PO BID 
3. Miconazole Powder 2% 1 Appl TP TID:PRN fungal rash 
4. FoLIC Acid 1 mg PO DAILY 
5. Thiamine 100 mg PO DAILY 
6. Acetaminophen 650 mg PO Q6H:PRN pain/fever 
7. CloniDINE 0.1 mg PO QHS 
8. Heparin 5000 UNIT SC TID 
9. Labetalol 300 mg PO TID 
10. Atorvastatin 20 mg PO DAILY 
11. Enalapril Maleate 20 mg PO DAILY 
Discharge Disposition:
Extended Care
Facility:
___
Discharge Diagnosis:
Right Temporo-Parieto-Occipital Lobar Hemorrhage
Alcohol Withdrawl 
Encephalopathy secondary to Benzodiazepine Use and Renal 
Impairment
Acute Renal Failure 
Discharge Condition:
Mental Status: Confused - sometimes.
Level of Consciousness: Lethargic but arousable.
Activity Status: Out of Bed with assistance to chair or 
wheelchair.
Discharge Instructions:
You were evaluated at ___ for 
your chief complaint of confusion.  Based on our imaging 
studies, we determined that you have suffered a hemorrhagic 
(bleeding) stroke in the right side of your brain.  We evaluated 
you for risk factors for future stroke including your A1c (blood 
sugar) which showed good control, and your Lipid (cholesterol) 
panel which shows elevated lipids - total cholesterol 239, 
tryglycerides 68, high density lipoproteins 79, and low density 
lipoproteins 146.  These levels suggest that a medication should 
be started for better cholesterol control.  We also performed an 
echocardiogram of the heart which showed the possibility of a 
small wall defect, but reported good function otherwise.  
During the course of your inpatient stay, we treated you also 
for alcohol withdrawl which became present a short time into 
your hospital course.  A significant amount of medication was 
required to protect you from seizure activity or other 
complications of withdrawl.  Given the severity of your 
withdrawl, we performed a series of liver function tests, which 
demonstrated elevated enzymes suggestive of damage.  Other 
testing which was performed to evaluate your liver's production 
functionality suggested only mild impairment.  
Due to the level of benzodiazepines necessary to control against 
seizure activity associated with your alcohol withdrawl, and the 
worsening kidney function during your ICU course, we initiated a 
short course of hemodialysis to help remove any toxic 
metabolites or substances in your blood.  Over the course of 
your hemodialysis, we noted improving renal function as well as 
an improvement in your encephalopathy.
It is strongly advisable to avoid any future alcohol use given 
the number of complications which were encountered due to your 
substance abuse.  We also advise you continue your medications 
to control your Lipids and Hypertension.
Followup Instructions:
___
</t>
  </si>
  <si>
    <r>
      <rPr>
        <sz val="11"/>
        <color theme="1"/>
        <rFont val="Times New Roman"/>
        <charset val="134"/>
      </rPr>
      <t xml:space="preserve"> 
Name:  ___                   Unit No:   ___
Admission Date:  ___              Discharge Date:   ___
Date of Birth:  ___             Sex:   F
Service: NEUROSURGERY
Allergies: 
Sulfa (Sulfonamide Antibiotics) / Norflex / Penicillin V
Attending: ___.
Chief Complaint:
Headache
Major Surgical or Invasive Procedure:
___ Angiogram 
___ Crani for AVM embolization and Diagnostic Cerebral 
Angiogram
___: PEG placed
History of Present Illness:
HPI:
___ y/o female who developed a ___ headache this morning. Her
headache is charecterized as a frontal headache radiating to the
back of her neck. She called her husband at 8:30am, she was 
taken
to ___, underwent a CT that showed a posterior
fossa hemorrhage.
Outside records indicate that her systolic blood pressure was
178.  Patinet states that she has been seeing her PCP often in
the past few weeks for medication adjustment for BP Control.
Past Medical History:
HTN
Social History:
___
Family History:
NC
Physical Exam:
PHYSICAL EXAM ON ADMISSION:
T:96.8  BP: 144/92         HR:68    R 18      O2Sats 97
Gen: WD/WN, comfortable, NAD.
HEENT: NCNT
Neck: Supple.
Lungs: CTA bilaterally.
Cardiac: RRR. S1/S2.
Abd: Soft, NT, BS+
Extrem: Warm and well-perfused.
Neuro:
Mental status: Awake and alert, cooperative with exam, normal
affect.
Orientation: Oriented to person, place, and date.
Language: dysarthric
Naming intact. 
Cranial Nerves:
I: Not tested
II: Pupils equally round and reactive to light, to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Toes mute bilaterally
Coordination: Ataxic on finger-nose-finger, rapid alternating
movements, heel to shin
PHYSICAL EXAM ON DISCHARGE:
Cranial Nerves:
I: Not tested
II: Pupils equally round and reactive to light, to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Pertinent Results:
___ 07:50PM BLOOD WBC-16.2* RBC-4.53 Hgb-14.5 Hct-43.2 
MCV-95 MCH-32.0 MCHC-33.6 RDW-13.3 Plt ___
___ 02:33AM BLOOD WBC-14.0* RBC-4.24 Hgb-13.3 Hct-40.0 
MCV-94 MCH-31.4 MCHC-33.3 RDW-13.0 Plt ___
___ 02:33AM BLOOD ___ PTT-37.1* ___
___ 02:33AM BLOOD Plt ___
___ 07:50PM BLOOD Glucose-140* UreaN-17 Creat-0.7 Na-138 
K-4.7 Cl-103 HCO3-21* AnGap-19
___ 02:33AM BLOOD Glucose-133* UreaN-16 Creat-0.6 Na-139 
K-3.8 Cl-106 HCO3-20* AnGap-17
___ 02:33AM BLOOD Calcium-9.1 Phos-2.9 Mg-1.7
___ CTA
IMPRESSION: 
1. Large hemorrhage centered in the medial left cerebellum. 
Slightly increased 
compression of the ___ ventricle since the previous study from 3 
hours 
earlier, with stable mild dilatation of the lateral ventricles.  
Bilateral 
paratentorial subdural hemorrhage and hemorrhage along the 
cerebellar folia.   
2. Abnormal vessels in the superior left cerebellar hemisphere 
with a large draining vein, suggesting an arteriovenous 
malformation, with likely arterial supply from the left superior 
cerebellar and left posterior cerebral arteries. Recommend a 
conventional cerebral angiogram. 
___ Angio (prelim read)*****
1. A 4-cm area of tangle of collateral vessels with a nodus in 
the L posterior fossa, predominately feeding from the L PCA, but 
also possibly from the bilateral superior cerebellar arteries. 
Early draining vein directly into the L transverse sinus. The 
constellation of findings represents Grade 3 to 4 true 
arteriovenous malformation. 
2. No feeding vessels arising from the external carotid artery 
in either side 
___ ___
IMPRESSION: 
Unchanged appearance of the posterior fossa hemorrhage.  Slight 
increase in ventricular size. 
CT HEAD W/O CONTRAST ___ 
1. No significant short-interval change in the large posterior 
fossa 
parenchymal hemorrhage, with blood layering over the tentorium 
cerebelli 
and/or the cerebellar folia. 
2. Stable enlargement of the ___ and lateral ventricles, 
compared to the most recent study from approximately 6 hours 
ago, though the degree of ventricular dilatation has 
substantially increased compared to the earliest available study 
from ___.  Increased periventricular white matter 
hypodensity is concerning for transependymal CSF flow due to 
obstructive hydrocephalus. 
3. No new intracranial hemorrhage or acute large vascular 
territorial 
infarction. 
___: CXR: FINDINGS:  As compared to the previous radiograph, 
the severity and extent of the pulmonary edema has not 
substantially changed.  The lung volumes have slightly 
increased, likely reflecting improved ventilation.  Unchanged 
moderate cardiomegaly, unchanged position of the left subclavian 
vein catheter. 
___: NCHCT: IMPRESSION:   
1. Interval placement of a right frontal approach 
ventriculostomy catheter 
ending at the foramen ___ with some postsurgical 
pneumocephalus. 
2.  No significant interval change in the large posterior fossa 
parenchymal hemorrhage and mass effect as described above.  
___: Angio:IMPRESSION:  angiography and embolization of left 
superior cerebellar AVM with Onyx 18 
FINDINGS:  Left vertebral artery arteriogram shows AVM nidus 
measuring 2 x 3 x 2 cm located in the superior aspect of the 
cerebellum. 
Left vertebral artery arteriogram status post embolization shows 
that there is still minimal flow from the branches of the 
superior cerebellar artery and what appears to be a dural branch 
of the left vertebral artery. 
___ Angiogram: ***
___: Non constrast head CT:IMPRESSION: 
1.  Expected postoperative appearance status post occipital 
craniectomy and resection of left cerebellar AVM with decreased 
but persistent parenchymal hemorrhage involving the cerebellar 
vermis but no new focus of hemorrhage.  
2.  Unchanged mass effect in the posterior fossa with 
compression of the ___ ventricle and crowding of the foramen 
magnum. 
___: CXR:
FINDINGS:  As compared to the previous radiograph, there is no 
relevant 
change.  The monitoring and support devices are constant.  The 
area of 
atelectasis at the bases of the right upper lobe is more 
circumscribed than before.  Mild fluid overload.  No pleural 
effusions.  No pneumothorax 
___: Portable head CT: *****
Brief Hospital Course:
The patient presented to the ___ from OSH where she was found 
to be hypertensive and to have a cerebellar hemorrhage, with 
blood in the fourth ventricle, no evidence of hydrocephalus. The 
patient was admited to the neurosurgical service on ___. The 
patient was admitted to NICU. Blood pressure was controlled with 
nicardipine drip, atenolol, lisinopril and hydralazine, 
maintaining a SBP less than 140. Head CTA was obtained that 
showed an abnormal tangle of vessels with a large draining vein 
which is suspicious for an arteriovenous malformation nidus  
within the area of the posterior fossa hemorrhage. The patient 
was seen by neurology who recommended angiogram given the 
possible AVM. 
On ___ the patient underwent angiogram that showed a 4-cm 
area of tangle of collateral vessels with a nodus in the L 
posterior fossa, predominately feeding from the L PCA, but also 
possibly from the bilateral superior cerebellar arteries. Early 
draining vein directly into the L transverse sinus. The 
constellation of findings represents Grade 3 to 4 true 
arteriovenous malformation. No feeding vessels arising from the 
external carotid artery in either side. The AVM was unable to be 
embolized. The patient was sealed with angioseal. After the 
procedure that patient was lethargic, however followed 
commmands. STAT head CT showed increased ventricle size with no 
new hemorrhge. The patient was taken back to NICU. HOB was flat 
6 hours after the procedure. 
On ___, patient was lethargic, but arousable and following 
commands. Q1H neuro checks were continued and SBP&lt;140. CT head 
showed enlarged ventricles. On ___, patient slightly more 
alert, she was able to tolerate a diet. Her neuro checks were 
changed to Q2H and blood pressure still remains less than 140. 
On ___ the patient went to the OR for EVD placement due to 
obstructive hydrocephalus. The EVD was set at 12. The patient 
tolerated the procedure well. She was taken back to the SICU 
postoperatively. On ___ the patient was started on tube feeds 
and started on Lasix. On ___ the patient remained stable, she 
was kept NPO after midnight for angio planned for ___. On ___ 
the patient underwent angiogram with coiling of AVM by Dr. 
___. The patient remained intubated, she was taken the to the 
OR for AVM resection on ___. The patient had an angio 
immediately following the procedure that showed complete 
resection of AVM. The patient was taken to the SICU 
postoperatively. SBP was kept strict less than 120. The patient 
remained intubated overnight. 
On ___ non contrast head CT showed post operative changes, with 
no new hemorrhage. The tip of the EVD catheter was in the 
foramen ___. EVD was withdrawn 2 cm. Repeat head CT scan 
showed tip of catheter in right lateral ventricle. EVD continued 
to drain, ICPs averaged ___. EVD was raised to 15. She was 
extubated in the afternoon. She continued to have improvement in 
her exam, moving all extremities purposeful and following 
commands.  
On ___, The patient's external ventricular drain was raised to 
20 H2Ocm above the tragus.  The patient tolerated this well and 
the patients neurological status was stable.
On ___, The patient external ventricular drain was clamped and 
this was tolerated well.  The patient surgical incision remained 
dry and intact.  The patient's neurologicl status remained 
stable. On exam, the patient opens eyes to voice and was 
oriented to name, followed commands consistently in all four 
extremities with 4+ strength.
On ___, The head CT shows very slightly enlarged ventricles and 
some draining from External Ventricular Drain site was noted. 
Two staples placed at insertion site. On exam, The patient 
opened eyes spontaneously and was oriented to person and place.  
The patient followed  commands and moved all extremities with 
4+/5 strength.
On ___, The External Ventriclar Drain was removed. The wound 
closed with 2 staples. CSF sent for culture.A&amp;O x1. The 
neurological exam remained stable.
On ___, LENIS were Negative.  The foley and central line were 
discontinued.  A CXR was stable.  The patient demonstrated poor 
ability to cough and clear secretions. WBC 14. She underwent a 
speech and swallow eval, which showed overt aspiration; she was 
made NPO.
On ___, General surgery was consulted for a PEG. 
On ___ a Peg was placed by General Surgery and TF were started 
on ___ and is tolerating it at goal.
She was discharged in a stable condition
Medications on Admission:
Atenolol
Lopid
Lisinopril
Discharge Medications:
1. Acetaminophen-Caff-Butalbital ___ TAB PO Q6H:PRN headache 
2. Docusate Sodium 100 mg PO BID 
3. Gemfibrozil 600 mg PO BID 
4. Heparin 5000 UNIT SC TID 
5. Labetalol 25 mg PO TID 
6. Lisinopril 20 mg PO DAILY 
7. OxycoDONE (Immediate Release)  5 mg PO Q6H:PRN pain 
8. Insulin SC 
      Sliding Scale
Fingerstick QACHS
Insulin SC Sliding Scale using REG Insulin
Discharge Disposition:
Extended Care
Facility:
___
Discharge Diagnosis:
Cerebellar hemorrhage
AVM
Hydrocephalus
Dyspagia
Dysarthria
Discharge Condition:
stable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t>
    </r>
    <r>
      <rPr>
        <sz val="11"/>
        <color theme="1"/>
        <rFont val="宋体"/>
        <charset val="134"/>
      </rPr>
      <t></t>
    </r>
    <r>
      <rPr>
        <sz val="11"/>
        <color theme="1"/>
        <rFont val="Times New Roman"/>
        <charset val="134"/>
      </rPr>
      <t xml:space="preserve">If you were on a medication such as Coumadin (Warfarin), or 
Plavix (clopidogrel), or Aspirin prior to your injury, you may 
safely resume taking this on ___.
Please obtain a nutrition consult at the rehab facility for the 
managemtn of Tube feeds.
Followup Instructions:
___
</t>
    </r>
  </si>
  <si>
    <t xml:space="preserve"> 
Name:  ___                    Unit No:   ___
Admission Date:  ___              Discharge Date:   ___
Date of Birth:  ___             Sex:   M
Service: NEUROLOGY
Allergies: 
No Known Allergies / Adverse Drug Reactions
Attending: ___
Chief Complaint:
right sided weakness, L IPH
Major Surgical or Invasive Procedure:
none
History of Present Illness:
The pt is a ___ year old ___ gentleman who presents with 
acute onset right sided weakness, found to have a left 
thalamocapsular intraparenchymal hemorrhage with 
interventricular extension.
History is obtained via ___ phone interpreter. Pt reports 
he was in his usual state of health this morning. At 3:30pm, he 
was opening a beer at home, when he tried to rise up from his 
chair and could not get up. He then found that his right arm was 
weak. He presented to ___ and was found to have 
acute right sided weakness. SBP was 200s and he was given 
boluses of nitroprusside and labetalol. He was transferred to 
___, where repeat SBP was in 220s. He was started on 
clevidipine gtt with response to 180s and Neurology was 
consulted for further assistance.
On neuro ROS, the patient denies headache, loss of vision, 
blurred vision, diplopia, dysarthria, dysphagia, 
lightheadedness, vertigo, tinnitus or hearing difficulty. Denies 
difficulties producing or comprehending speech. Denies numbness, 
parasthesiae. No bowel or bladder incontinence or retention.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Unknown - the patient does not maintain regular medical care
Social History:
___
Family History:
unknown
Physical Exam:
On admission:
Physical Exam:
Vitals: temp 98.5, HR 11, BP 198/101, RR 2, spO2 98% RA
General: Awake, cooperative, NAD. Mildly tremulous but does not 
appear agitated.
HEENT: NC/AT, no scleral icterus noted, left eye pterygium, MMM, 
no lesions noted in oropharynx, tongue fasciculations
Neck: Supple, no carotid bruits appreciated. No nuchal rigidity
Pulmonary: Lungs CTA bilaterally without R/R/W
Cardiac: RRR, nl. S1S2, no M/R/G noted
Abdomen: obese, soft, NT/ND.
Extremities: No C/C/E bilaterally, 2+ radial, DP pulses 
bilaterally.
Skin: no rashes or lesions noted.
Neurologic:
-Mental Status: Alert, oriented x3. Able to relate most history 
via phone interpreter although limited by stuttering dysarthria 
as noted by interpreter. Attentive to examiner. Language is 
fluent with intact naming objects, repetition, and comprehension 
to midline and appendicular commands. Normal prosody per 
interpreter. There was no evidence of apraxia or neglect.
-Cranial Nerves:
II, III, IV, VI: PERRL 5 to 3mm and brisk. EOMI without 
nystagmus. Normal saccades. VFF to confrontation.
V: Decreased facial sensation to pinprick on the right V1-V3.
VII: Right lower division facial droop. Emotional smile is 
better than on activation.
VIII: Hearing intact grossly.
IX, X: Palate elevates symmetrically.
XI: ___ strength in trapezii and SCM on the left, ___ on the 
right.
XII: Tongue protrudes in midline, fasciculations present.
-Motor: Normal bulk, tone throughout. Drift with pronation on 
the right. Diffuse tremor noted.
  Delt Bic Tri WrE FFl FE IO IP Quad Ham TA ___
L  5    ___   ___  5   5    5  5     5     5   5
R  4+   5-  4-  ___  ___    4+ 4-    5     4   4
-Sensory: Decreased sensation to light touch and proprioception 
bilaterally distal to the knees. There was reduced sensation to 
pinprick and temperature on the right hemibody.
-DTRs:
  Bi Tri ___ Pat Ach
L  3  2+   2+   3   3 ___ beats of clonus)
R  3  2+   2+   3   4 (sustained clonus)
Plantar response was extensor bilaterally.
-Coordination: No intention tremor, no dysdiadochokinesia noted. 
No dysmetria on FNF or HKS on the left; could be tested ___ 
weakness on the right.
-Gait: Not tested.
On discharge:
MS: wnl
CN: Decreased sensation to pinprick on R
Motor: Normal bulk, tone throughout. Drift with pronation on the 
right.
  Delt Bic Tri WrE FFl FE IO IP Quad Ham TA ___
L  5    ___   ___  5   5    5  5     5     5   5
R  5    ___  4+ ___   5    4+ 4+    5     4   4
-Sensory: Decreased sensation to light touch over RUEs (5.5/10) 
and RLEs (___) -DTRs:
  Bi Tri ___ Pat Ach
L  2  2+   2+   3   2 
R  2  2+   2+   3   2 
Plantar response was extensor on R side.
Pertinent Results:
___ 10:50PM BLOOD CK(CPK)-588*
___ NCHCT: Approximately ~2cm hyperdensity in the left 
thalamocapsular area with extension into the lateral ventricle, 
without obstructive hydrocephalus.
___ NCHCT: 1. No significant interval change in left thalamic 
hematoma with intraventricular extension.  Ventricles are 
unchanged in size. 
2. New small subarachnoid hemorrhage in the left parietal lobe. 
___ Renal Doppler US
The right kidney measures 13.4 cm. The left kidney measures 15.2 
cm. There is 
no hydronephrosis, stones, or masses bilaterally.  Normal 
cortical 
echogenicity and corticomedullary differentiation are seen 
bilaterally. 
Renal Doppler: Intrarenal arteries show normal waveforms with 
sharp systolic 
peaks and continuous antegrade diastolic flow. The resistive 
indices of the 
right intra renal arteries range from 0.64-0.72.   The resistive 
indices on 
the left range from 0.56-0.63. Bilaterally, the main renal 
arteries are patent 
with normal waveforms. The peak systolic velocity on the right 
is 106 
centimeters/second. The peak systolic velocity on the left is 
75.5 
centimeters/second. Main renal veins are patent bilaterally with 
normal 
waveforms. 
The bladder is moderately well distended and normal in 
appearance. 
IMPRESSION:  
Normal renal ultrasound.  No evidence of renal artery stenosis. 
___ 06:30AM BLOOD WBC-4.6 RBC-4.63 Hgb-14.7 Hct-44.5 MCV-96 
MCH-31.7 MCHC-33.0 RDW-11.9 RDWSD-41.6 Plt ___
___ 06:40AM BLOOD ___ PTT-26.4 ___
___ 06:30AM BLOOD Glucose-99 UreaN-18 Creat-1.1 Na-139 
K-5.0 Cl-100 HCO3-29 AnGap-15
Brief Hospital Course:
Mr. ___ is a ___ man with no known PMH admitted ___ 
for acute onset right sided weakness and found to have a L 
thalamic bleed. He was started on a clevedipine drip, which was 
transitioned to nicardipine. An arterial line was placed for 
closer blood pressure monitoring. Labetalol and captopril were 
started, and nicardipine was slowly weaned off. Repeat NCHCT 
showed a stable thalamic bleed but a new small SAH in the L 
parietal region. A line was removed, and he was transferred to 
the floor ___. Due to elevated blood pressures, patient's 
labetalol was increased as necessary and patient was also 
started on Lisinopril and Amlodipine. These medications were 
titrated until patient's blood pressure was within goal range. 
Patient worked with physical therapy after being transferred to 
the floor and was noted to have significant improvement in his 
weakness. Due to appearing clinically and neurologically stable 
concurrent with adequate improvement in his functionality, 
patient will be discharged home with plans for outpatient 
physical therapy. 
Transitional Issues;
Patient will need to take Labetalol, Amlodipine, and Lisinopril 
for blood pressure control.
Patient will need to attent outpatient physical therapy to 
continue improving on his neurologic deficits
Patient will require assistance at home in performing multiple 
activities of daily living due to his weakness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None
Discharge Medications:
1.  amLODIPine 10 mg PO DAILY 
RX *amlodipine 10 mg 1 tablet(s) by mouth Daily Disp #*30 Tablet 
Refills:*3 
2.  Labetalol 400 mg PO Q8H 
RX *labetalol 200 mg 2 tablet(s) by mouth Three times Daily Disp 
#*180 Tablet Refills:*3 
3.  Lisinopril 40 mg PO DAILY 
RX *lisinopril 40 mg 1 tablet(s) by mouth Daily Disp #*30 Tablet 
Refills:*3 
Discharge Disposition:
Home
Discharge Diagnosis:
Acute hemorrhagic stroke
Discharge Condition:
Mental Status: Clear and coherent.
Level of Consciousness: Alert and interactive.
Activity Status: Ambulatory - requires assistance or aid ___ 
or cane).
Discharge Instructions:
Dear Mr. ___,  
You were hospitalized due to symptoms of right sided weakness 
resulting from an ACUTE HEMORRHAGIC STROKE, a condition where a 
blood vessel providing oxygen and nutrients to the brain is 
burst.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Hypertension
We are changing your medications as follows:  
Please start taking Lisinopril 40mg daily, Labetalol 400mg every 
8 hours, and Amlodipine 10mg daily for blood pressure control.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</si>
  <si>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t xml:space="preserve"> 
Name:  ___                   Unit No:   ___
Admission Date:  ___              Discharge Date:   ___
Date of Birth:  ___             Sex:   M
Service: NEUROLOGY
Allergies: 
hydromorphone / Percocet
Attending: ___.
Chief Complaint:
left cerebellar IPH
Major Surgical or Invasive Procedure:
Intubation and subsequent extubation
History of Present Illness:
The patient is a ___ yo M hx HTN, lung CA (s/p resection, no 
chemo or radiation), TIA ,COPD, GERD, Hyperlipidemia, S/P L knee 
replacement, chronic hyponatremia and afib on on apixaban and 
ASA (ASA held x1 week prior to admission for ___ surgery) who 
presents as OSH transfer with left cerebellar IPH. 
Briefly, pt was in his USOH until this morning when he had a 
near syncopal event while on the toilet, no headstrike, no 
trauma. Complained of some nausea and emesis. NCHCT there 
revealed a L cerebellar hemorrhage. GCS was 15, followed all 
commands. Vitals notable for SBP &gt;200. He was started on 
nicardipine. Labs notable for Na 128. He received FEIBA for 
reversal of Elliqus. Was subsequently transferred to ___ for 
___ eval. En route to ___ he was notd to have worsening 
mental status and was intubated. 
At ___ repeat CT head showed mild increase in ICH, some 
extension in the ___ and edema. 
Past Medical History:
Atrial fibrillation 
Hx of TIA 
COPD
GERD
Hyperlipidemia
Pneumonia ___ 
S/P L knee replacement ___
Social History:
___
Family History:
FH: Unknown 
Physical Exam:
Admission exam:
 Vitals:  T:   HR: 114  BP: 147/63   RR:  16  SaO2: 99
 General:  Intubated, sedated 
 HEENT: Hematoma in face, EET in place 
 ___: RR
 Pulmonary: Intubated
 Abdomen: Soft, NT, ND
Neurologic Examination: 
 - Mental status: When I examined off propofol, patient was able
to open his eyes spontaneously and moves extremities on command.
Patient would squeeze fingers and wiggle his toes on command.
Patient seemed very uncomfortable with ET tube placed back on
sedation.
 - Cranial Nerves: PERRL 2-&gt;1 brisk, abnormally shaped. Face
appears symmetric around ET tube.
 - Motor:  Normal bulk and tone. Moves bilateral upper and lower
extremities in plane of bed on command 
 - Reflexes:  
    [___] [Quad] [Gastroc] 
  L  2+    2+     2+      2+      
  R  2+    2+     2+      2+    
 Plantar response mute bilaterally 
 - Sensory: Slight withdrawal to noxious stimuli in all 4
extremities.
Discharge exam:
General: alert, ill appearing man  
HEENT: NC/ NT. bruising on L side face from recent procedure  
Neck: Supple, large  
CV: RRR  
Lungs: CTAB  
Abdomen: round, soft, NT, ND  
GU: Foley  
Ext: 2+ pulses  
Skin: ecchymosis left cheek  
Neuro:  
MS- EO to voice. oriented x3. following commands all 
extremities.
slight dysarthria, language is fluent  
CN- PERRL ___, left hyperopia on upgaze. gaze midline but unable
to ABduct on both sides L&gt;R, R facial droop at rest, but
symmetric with activation. tongue midline.  
Sensory/Motor- left delt 4-, right 4+, other wise symmetric ___
range.  
Coordination- ataxia L&gt;R on FNF, with rebound.
Pertinent Results:
___ 08:45AM BLOOD WBC-6.0 RBC-3.75* Hgb-12.5* Hct-37.8* 
MCV-101* MCH-33.3* MCHC-33.1 RDW-14.8 RDWSD-55.4* Plt ___
___ 08:45AM BLOOD ___ PTT-29.8 ___
___ 08:45AM BLOOD Glucose-109* UreaN-17 Creat-0.8 Na-133 
K-4.4 Cl-96 HCO3-25 AnGap-16
___ 08:45AM BLOOD Calcium-8.5 Phos-3.8 Mg-1.8
___ 05:26AM BLOOD Triglyc-119 HDL-65 CHOL/HD-2.2 LDLcalc-53
___ 12:00AM   GLUCOSE-118* UREA N-11 CREAT-0.8 SODIUM-126* 
POTASSIUM-3.9 CHLORIDE-94* TOTAL CO2-22 ANION GAP-14
___ 12:00AM   estGFR-Using this
___ 12:00AM   ALT(SGPT)-17 AST(SGOT)-17 LD(LDH)-177 
CK(CPK)-56 ALK PHOS-69 TOT BILI-0.4
___ 12:00AM   CK-MB-3 cTropnT-&lt;0.01
___ 12:00AM   ALBUMIN-3.3* PHOSPHATE-3.3 MAGNESIUM-1.7
___ 12:00AM   OSMOLAL-280
___ 12:00AM   WBC-8.6 RBC-3.61* HGB-11.8* HCT-35.0* MCV-97 
MCH-32.7* MCHC-33.7 RDW-14.1 RDWSD-50.2*
___ 12:00AM   PLT COUNT-220
___ 12:00AM   ___ PTT-26.6 ___
___ 08:51PM   SODIUM-130*
___ 08:51PM   OSMOLAL-273*
___ 05:30PM URINE  HOURS-RANDOM CREAT-23 SODIUM-140 
POTASSIUM-38
___ 05:30PM URINE  OSMOLAL-415
___ 05:30PM URINE  UHOLD-HOLD
___ 05:30PM URINE  COLOR-Straw APPEAR-Clear SP ___
___ 05:30PM URINE  BLOOD-NEG NITRITE-NEG PROTEIN-NEG 
GLUCOSE-NEG KETONE-NEG BILIRUBIN-NEG UROBILNGN-NEG PH-6.5 
LEUK-NEG
___ 05:28PM   ___ PO2-50* PCO2-47* PH-7.33* TOTAL 
CO2-26 BASE XS--1 INTUBATED-INTUBATED
___ 03:05PM   GLUCOSE-170* UREA N-12 CREAT-0.7 SODIUM-129* 
POTASSIUM-4.0 CHLORIDE-93* TOTAL CO2-19* ANION GAP-21*
___ 03:05PM   estGFR-Using this
___ 03:05PM   LIPASE-9
___ 03:05PM   CALCIUM-8.8 PHOSPHATE-3.1 MAGNESIUM-1.7
___ 03:05PM   ASA-NEG ETHANOL-NEG ACETMNPHN-NEG 
bnzodzpn-NEG barbitrt-NEG tricyclic-NEG
___ 03:05PM   WBC-10.7* RBC-4.12* HGB-13.7 HCT-40.4 MCV-98 
MCH-33.3* MCHC-33.9 RDW-14.0 RDWSD-50.8*
___ 03:05PM   NEUTS-89.1* LYMPHS-4.3* MONOS-5.8 EOS-0.0* 
BASOS-0.2 IM ___ AbsNeut-9.50* AbsLymp-0.46* AbsMono-0.62 
AbsEos-0.00* AbsBaso-0.02
___ 03:05PM   PLT COUNT-274
___ 02:41PM   PO2-67* PCO2-43 PH-7.34* TOTAL CO2-24 BASE 
XS--2 INTUBATED-INTUBATED
___ 02:41PM   GLUCOSE-154* LACTATE-2.2* NA+-126* K+-8.1* 
CL--92* TCO2-23
___ 02:41PM   HGB-14.3 calcHCT-43 O2 SAT-92 CARBOXYHB-1 MET 
HGB-0
___ 02:41PM   freeCa-1.05*
___ 02:32PM   VoidSpec-UNABLE TO 
___ 02:32PM   WBC-11.6* RBC-4.38* HGB-14.6 HCT-42.6 MCV-97 
MCH-33.3* MCHC-34.3 RDW-14.7 RDWSD-52.3*
___ 02:32PM   ___ PTT-26.8 ___
___ 02:32PM   PLT COUNT-309
___ 02:32PM   ___
CT head ___
IMPRESSION:  
Slight interval increase in size of left cerebellar hemorrhage 
with mild 
surrounding edema.  No evidence of hydrocephalus 
CTA head and neck ___
IMPRESSION:  
Slight interval increase in size of left cerebellar hemorrhage 
with mild 
surrounding edema.  No evidence of hydrocephalus 
CT head ___
IMPRESSION:    
Cerebellar hemorrhage with mass effect on the fourth ventricle 
without 
hydrocephalus. 
MRI brain w/wo ___. Acute to early subacute left cerebellar intraparenchymal 
hematoma with 
surrounding edema exerting mass effect on the fourth ventricle, 
pons, and the midbrain. 
2. Associated minimal prominence of temporal horns that appears 
similar to 
most recent CT head from ___ at 22:19 hours and 
slightly increased from ___ at 11:56 hours. 
3. Although there is no abnormal enhancement, recommend 
follow-up after 
resolution of the hemorrhage to exclude underlying lesion ___. 
4. Trace amount of intraventricular hemorrhage with micro 
hemorrhages in the midbrain. 
5. Age-related involutional changes with extensive probable 
chronic small 
vessel ischemic disease. 
NCHCT ___. Unchanged left cerebellar intraparenchymal hematoma and mass 
effect from 
prior MRI given differences in technique. 
2. No new hemorrhage or hydrocephalus. 
Brief Hospital Course:
The patient is a ___ yo M hx HTN, lung CA (s/p resection, no 
chemo or radiation), TIA 
COPD, GERD, Hyperlipidemia, S/P L knee replacement, chronic 
hyponatremia and afib on on apixaban and ASA (ASA held x1 week 
prior to admission for ___ surgery) who presents as OSH 
transfer with left cerebellar IPH. 
# Neurologic: 
Admitted to ICU for close monitoring of left cerebellar IPH. He 
was placed on q1h neuro checks. Repeat CTH on admission showed 
worsening bleed and edema. ___ was consulted and did not think 
intervention was indicated at this time. He was started on 
mannitol, sodium/osm were monitored q6h with strict parameters. 
MRI w/wo contrast showed no obvious underlying lesion and 
chronic mixed deep and cortical microbleeds most likely due to 
chronic hypertension. Given location and elevated blood pressure 
on admission etiology of his IPH was thought to be due to 
hypertension. He will need a repeat MRI in 2 months. Transferred 
to stepdown for closer monitoring, continued to have vertigo 
worse with eye closure. Started Ativan 0.25mg po prn for 
extremely bad vertigo. Will need physical therapy.  
# Cardiovascular: 
SBP goal &lt;150. He initially required nicardipine gtt which was 
then transitioned to hydralazine prn. His home lopressor was 
being held due to episodes of bradycardia. He subsequently had 
episode of SVT's. Cardiology was consulted and recommended 
resuming his home metoprolol as they believed his bradycardia 
was likely result of a vagal maneuver while intubated. Statin 
and all anti platelets and anticoagulation were being held in 
setting of IPH. Plan to resume his home apixaban ~2 weeks after 
initial bleed. Started on lisinopril 20mg daily with improved 
control of BP. 
# Pulmonary:  
Patient presented to ___ intubated. He was successfully 
extubated on ___ and had no further issues. Continued on 
tiotropium bromide
# GI: no issues
Plan:
# L cerebellar IPH in setting of apixaban
- continue Ativan 0.25mg po q6h prn for vertigo
- ___
- SBP goal &lt;160
# HTN
- continue lisinopril 20mg po qd
- continue metoprolol 25mg BID
- SBP goal &lt;160
# atrial fibrillation
- continue metoprolol 25mg BID
- restart apixaban on ___
# COPD
- continue tiotropium bromide
# GERD
- continue ranitidine 150mg BID
# Arthritis
- continue home xeljanz
Medications on Admission:
The Preadmission Medication list is accurate and complete.
1. Tiotropium Bromide 1 CAP IH DAILY 
2. Xeljanz (tofacitinib) 5 mg oral Q12H 
3. Apixaban 5 mg PO BID 
4. Metoprolol Tartrate 25 mg PO BID 
5. Lisinopril 5 mg PO DAILY 
6. Ranitidine 150 mg PO DAILY 
7. Rosuvastatin Calcium 20 mg PO QPM 
8. FoLIC Acid 1 mg PO DAILY 
9. Aspirin 81 mg PO DAILY 
10. Vitamin D Dose is Unknown  PO DAILY 
11. Cyanocobalamin 500 mcg PO DAILY 
12. Thiamine 100 mg PO DAILY 
13. biotin 5,000 mcg oral DAILY 
14. Cetirizine Dose is Unknown  PO DAILY 
15. Albuterol Inhaler Dose is Unknown  IH DAILY 
16. Voltaren (diclofenac sodium) Dose is Unknown Unknown topical 
PRN 
17. HYDROcodone-Acetaminophen (5mg-325mg) Dose is Unknown  PO 
Q4H:PRN Pain - Mild 
Discharge Medications:
1.  Acetaminophen 650 mg PO Q6H:PRN Pain - Mild  
2.  Albuterol 0.083% Neb Soln 1 NEB IH Q6H:PRN sob, wheeze  
3.  Docusate Sodium 100 mg PO BID  
4.  LORazepam 0.25 mg PO BID:PRN severe vertigo  
5.  Ondansetron 4 mg PO Q8H:PRN nausea  
6.  Albuterol Inhaler ___ PUFF IH DAILY  
7.  Cetirizine 10 mg PO DAILY  
8.  Lisinopril 20 mg PO DAILY  
9.  Vitamin D 1000 UNIT PO DAILY  
10.  biotin 5,000 mcg oral DAILY  
11.  Cyanocobalamin 500 mcg PO DAILY  
12.  FoLIC Acid 1 mg PO DAILY  
13.  Metoprolol Tartrate 25 mg PO BID  
14.  Ranitidine 150 mg PO DAILY  
15.  Rosuvastatin Calcium 20 mg PO QPM  
16.  Thiamine 100 mg PO DAILY  
17.  Tiotropium Bromide 1 CAP IH DAILY  
18.  Xeljanz (tofacitinib) 5 mg oral Q12H  
19. HELD- Apixaban 5 mg PO BID  This medication was held. Do not 
restart Apixaban until ___
Discharge Disposition:
Extended Care
Facility:
___
Discharge Diagnosis:
Left cerebellar hemorrhage
Discharge Condition:
Mental Status: Clear and coherent.
Level of Consciousness: Alert and interactive.
Activity Status: Out of Bed with assistance to chair or 
wheelchair.
Neuro: awake and alert, speech was not dysarthric.
PERRL, VFF, L eye elevates higher than R eye and he is unable to
bury his sclerae bilaterally. L deltoid ___, R deltoid ___,
bilateral biceps/triceps ___. Frozen R elbow. Bilateral IPs 5-.
Ataxia left worse than right. 
Discharge Instructions:
Dear Mr. ___,
You were admitted for a bleed in your left cerebellum. This was 
likely because you were on apixaban and your blood pressure was 
too high. We stopped the apixaban and controlled your blood 
pressure. You may restart the apixaban on ___, but please be 
sure to keep your blood pressure under good control (and keep 
the top number aka your systolic blood pressure under 160).
It was a pleasure taking care of you, and we wish you the best!
Sincerely,
Your ___ Team
Followup Instructions:
___
</t>
  </si>
  <si>
    <t xml:space="preserve"> 
Name:  ___                 Unit No:   ___
Admission Date:  ___              Discharge Date:   ___
Date of Birth:  ___             Sex:   F
Service: NEUROLOGY
Allergies: 
Sulfa (Sulfonamide Antibiotics) / hydrocortisone / propylene 
glycol
Attending: ___
Chief Complaint:
Headache
Major Surgical or Invasive Procedure:
Angiogram ___
History of Present Illness:
Neurology ICH Admission Note
Time/Date last known well: ___ ___
Pre-ICH mRS ___ social history for description): 2
t-PA Administration
[] Yes - Time given:
[x] No - Reason t-PA was not administered: IPH
Endovascular intervention: 
[]Yes - Time:
[x]No - Reason EVT was not performed: ___
___ Stroke Scale - Total [3]
1a. Level of Consciousness - 0
1b. LOC Questions - 0
1c. LOC Commands - 0
2. Best Gaze - 0
3. Visual Fields - 2
4. Facial Palsy - 0
5a. Motor arm, left - 0
5b. Motor arm, right - 0
6a. Motor leg, left - 0
6b. Motor leg, right - 0
7. Limb Ataxia - 0
8. Sensory - 0
9. Language - 0
10. Dysarthria - 0
11. Extinction and Neglect - 1 (due to visual field deficit)
NIHSS was performed within 6 hours of patient presentation or
neurology consult at 18:05.
GCS Score at the Scene: 15
ICH volume by ABC/2 method: 13.9 cc
ICH Score: 0
HPI:
Ms. ___ is a ___ right-handed woman with history
notable for prior right occipital IPHs ___ x2) ascribed
to suspected cerebral amyloid angiopathy vs. dural AVF, HTN,
DMII, diet-controlled HLD, and anxiety transferred from ___ after presenting with a sudden-onset headache.
Ms. ___ reports waking up from sleep at 02:30 this morning
with a right parietal "throbbing" headache radiating down to her
right ear. She denies noticing associated vision change, focal
weakness, sensory disturbance, or new tinnitus with this
headache. The headache did not respond to acetaminophen,
prompting Ms. ___ to present to urgent care at ___. There, 
she
was noted to have a left visual field deficit, with follow-up
non-contrast head CT demonstrating a recurrent right occipital
IPH, prompting transfer to ___ for further evaluation.
Of note, Ms. ___ was recently admitted to the Stroke service
from ___ after presenting with right foot paresthesiae,
with imaging raising concerns for a recent, subacute occipital
IPH. Note was made of recent memory deficits concerning for CAA,
as well as close localization of her recurrent hemorrhages to 
the
dura, raising concerns for a dural AVF. A conventional angiogram
was offered to Ms. ___ but was declined due to concern for
potential complications despite a conversation with 
Neurosurgery.
Following discharge, Ms. ___ reiterated her concerns with her
outpatient neurologist, Dr. ___ was urged to see Dr.
___ in ___ clinic to discuss the procedure further.
On review of systems, aside from the above, Ms. ___ denies
recent dizziness, vertigo, speech disturbance, diplopia, hearing
change, dysarthria, dysphagia, focal weakness, paresthesiae,
bowel or bladder incontinence, gait disturbance, fevers, chills,
cough, dyspnea, chest discomfort, abdominal pain, changes in
bowel or bladder habits, myalgias, arthralgias, or rash.
Past Medical History:
Prior right occipital IPH (___) and right parietal IPH (___) 
ascribed to suspected cerebral amyloid angiopathy 
HTN 
DMII Diet-controlled 
HLD 
Social History:
___
Family History:
Non-contributory.
Physical Exam:
EXAM ON ADMISSION:
Vitals:  T: 98.0  HR: 72  BP: 160/78  RR: 16  SpO2: 98% RA
 General: reclined in bed with ear plugs in from ambulance ride,
anxious affect
 HEENT: NCAT, no oropharyngeal lesions, neck supple
 ___: RRR
 Pulmonary: no tachypnea or increased WOB
 Abdomen: Soft, ND
 Extremities: Warm, no edema
Neurologic Examination:
- Mental status: Awake, alert, oriented x 3. Provides relatively
sparse history requiring frequent prompting. Attentive, able to
name ___ backward. Speech is slowed but fluent with intact
comprehension and naming. No dysarthria. No evidence of
hemineglect beyond visual field deficit. Able to follow both
midline and appendicular commands.
- Cranial Nerves: PERRL 3-&gt;2 mm ___. Dense left homonymous
hemianopia. EOMI, no nystagmus. V1-V3 without deficits to light
touch bilaterally. No facial movement asymmetry. Hearing intact
to finger rub bilaterally.  Palate elevation symmetric.
SCM/Trapezius strength ___ bilaterally. Tongue midline.
- Motor: No pronator drift. Fast finger taps bilaterally.
   [Delt][Bic][Tri][ECR][FEx][IP][Quad][Ham][TA]
 L   5     5    5    5    5   5    5     5   5  
 R   5     5    5    5    5   5    5     5   5  
- Reflexes: 
   [Bic] [Tri] [___] [Quad] [Gastroc]
 L  2+    2+     2+      2+       1+
 R  2+    2+     2+      2+       1+ 
- Sensory: No deficits to light touch or pinprick bilaterally. 
No extinction to DSS.
- Coordination: No dysmetria with finger to nose testing
bilaterally in intact visual field.
- Gait: Narrow-based and steady.
=============================
EXAM ON DISCHARGE:
Neurologic exam unchanged from admission.
Pertinent Results:
======
ANGIO:
IMPRESSION: 
Normal diagnostic angiogram. No evidence of aneurysm or vascular
malformation.
IMAGING:
FINDINGS:  
There is grossly stable appearance of a right occipital 
intraparenchymal 
hemorrhage with mild surrounding vasogenic edema, measuring 5.1 
x 3.5 x 4.4 cm (02:13), 601:77) compared to 5.1 x 3.4 x 4.0 cm 
on the prior study.  Thin subdural hemorrhage seen along the 
posterior falx and right aspect of the tentorium as on prior. 
Small area of encephalomalacia in the right parietal lobe 
superior to the 
areas of acute hemorrhage (02:23), unchanged since recent exam 
but new since last month's exam and could represent interval 
infarct or potentially resolving hemorrhage.  There is no 
evidence of interval hemorrhage, infarction, or mass.  The 
ventricles and sulci are normal in size and configuration.  Mild 
periventricular and subcortical hypodensities are nonspecific, 
though likely a sequela of chronic small vessel ischemic 
disease. 
There is no evidence of fracture.  The visualized portion of the 
paranasal 
sinuses, mastoid air cells, and middle ear cavities are clear.  
The visualized portion of the orbits are unremarkable. 
IMPRESSION:   
1. Grossly stable appearance of a right occipital 
intraparenchymal hemorrhage with mild surrounding vasogenic 
edema, measuring up to 5.1 cm. 
2. Thin subdural hematoma along the posterior falx and right 
aspect of the tentorium, also unchanged. 
3. No evidence of new intracranial hemorrhage. 
4. Area of hypodensity in the right parietal lobe just superior 
to the regions of acute hemorrhage, unchanged since exam from 
earlier the same day though new since last month's exam could 
represent interval infarct or sequela of prior hemorrhage. 
FINDINGS:  
There is grossly stable appearance of a right occipital 
intraparenchymal 
hemorrhage with mild surrounding vasogenic edema, measuring 5.1 
x 3.5 x 4.4 cm (02:13), 601:77) compared to 5.1 x 3.4 x 4.0 cm 
on the prior study.  Thin subdural hemorrhage seen along the 
posterior falx and right aspect of the tentorium as on prior. 
Small area of encephalomalacia in the right parietal lobe 
superior to the 
areas of acute hemorrhage (02:23), unchanged since recent exam 
but new since last month's exam and could represent interval 
infarct or potentially resolving hemorrhage.  There is no 
evidence of interval hemorrhage, infarction, or mass.  The 
ventricles and sulci are normal in size and configuration.  Mild 
periventricular and subcortical hypodensities are nonspecific, 
though likely a sequela of chronic small vessel ischemic 
disease. 
There is no evidence of fracture.  The visualized portion of the 
paranasal 
sinuses, mastoid air cells, and middle ear cavities are clear.  
The visualized portion of the orbits are unremarkable. 
IMPRESSION: 
1. Grossly stable appearance of a right occipital 
intraparenchymal hemorrhage with mild surrounding vasogenic 
edema, measuring up to 5.1 cm. 
2. Thin subdural hematoma along the posterior falx and right 
aspect of the 
tentorium, also unchanged. 
3. No evidence of new intracranial hemorrhage. 
4. Area of hypodensity in the right parietal lobe just superior 
to the regions of acute hemorrhage, unchanged since exam from 
earlier the same day though new since last month's exam could 
represent interval infarct or sequela of prior hemorrhage. 
================================
LABS:
___ 04:20AM BLOOD WBC-8.1 RBC-3.73* Hgb-11.8 Hct-34.8 
MCV-93 MCH-31.6 MCHC-33.9 RDW-12.6 RDWSD-43.0 Plt ___
___ 04:20AM BLOOD ___
Brief Hospital Course:
Ms. ___ is a ___ right-handed woman with history of 
prior right occipital IPHs ___ x2 w/residual left 
honomynous hemianopia), HTN, DMII, HLD, and anxiety transferred 
from ___ after presenting with a sudden-onset 
headache and found to have right occipital intraparenchymal 
hemorrhage with mild surrounding vasogenic edema. Patient 
presented with no new neurologic deficits, and once HA resolved, 
underwent angiogram. Angiogram showed NO evidence of aneurysm or 
vascular malformation. 
As noted during Ms. ___ prior admission, her history of 
subacute cognitive difficulties and early retirement alongside 
microhemorrhages noted on her recent MRI raise concerns for 
underlying cerebral amyloid angiopathy. Now with negative 
angiogram, the localization of her sequential lobar hemorrhages 
are even more concerning for CAA. However can not rule out 
occult vascular malformations. We will refer her to Dr. ___ 
___ at ___ for a second opinion.
#Intraparenchymal Hemorrhage
A1c:6.6, TSH:1.9, LDL:149
- Do not use NSAIDs or antiplatelets
- Continue blood pressure control with metoprolol XL 12.5 mg 
daily
- Continue home ___, ___, and occupational services
- Referral to ___ per patient request
# Diabetes II, diet controlled
Currently diet controlled diabetes. A1c 6.7. Continue to monitor 
as outpatient.
#Hyperlipidemia
Her LDL was checked and is 149. She was not started on a statin 
due to her recurrent lobar hemorrhages. 
===========================================
TRANSITIONAL ISSUES:
[] Follow up with primary neurologist Dr. ___
[] Follow up with Dr. ___ for second opinion on 
CAA diagnosis ___ at 2:00PM. You are also on the 
waiting list for an earlier an appointment. All your records 
were faxed to his office and imaging mailed. Please follow up in 
one week to make sure they arrived. If not, please obtain 
records and imaging at earliest convenience for Dr. ___ to 
have on file in case you get an earlier appointment.
[] Referral to ___
[] Continue home ___, ___ services as before
=============================================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Metoprolol Succinate XL 12.5 mg PO DAILY 
2. ClonazePAM 0.5 mg PO QHS:PRN anxiety 
Discharge Medications:
1.  Acetaminophen 650 mg PO Q8H:PRN Pain - Mild 
  Reason for PRN duplicate override: changing other order 
2.  ClonazePAM 0.5 mg PO QHS:PRN anxiety  
3.  Metoprolol Succinate XL 12.5 mg PO DAILY  
Discharge Disposition:
Home With Service
Facility:
___
Discharge Diagnosis:
Acute hemorrhagic infarct
Discharge Condition:
Mental Status: Clear and coherent.
Level of Consciousness: Alert and interactive.
Activity Status: Ambulatory - Independent.
Discharge Instructions:
Dear Ms. ___,  
You were hospitalized due to a severe headache resulting from an 
ACUTE HEMORRHAGIC STROKE, a condition where you have bleeding in 
your brain.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-Hypertension
-Concern for amyloid angiopathy
No changes have been made to your current medications. It will 
be important to take them as prescribed and to make sure your 
blood pressure is well controlled.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It was a pleasure taking care of you.
Sincerely,  
Your ___ Neurology Team  
Followup Instructions:
___
</t>
  </si>
  <si>
    <t xml:space="preserve"> 
Name:  ___                    Unit No:   ___
Admission Date:  ___              Discharge Date:   ___
Date of Birth:  ___             Sex:   M
Service: NEUROLOGY
Allergies: 
No Known Allergies / Adverse Drug Reactions
Attending: ___.
Chief Complaint:
Headache, found to have right Temporo-occipital IPH
Major Surgical or Invasive Procedure:
N/A
History of Present Illness:
Mr. ___ is a ___ YO M with PMH of multiple hemorrhagic
strokes, presumably secondary to amyloid angiopathy.  He is
followed by our stroke team.  He presents from outside hospital
for management of right occipital IPH, again presumably 
secondary
to amyloid angiopathy. 
Patient reports that this morning he was in his usual state of
health, and had a headache that developed without any neurologic
deficits.  Family was concerned that he was having a seizure, as
they noted he was not having any weakness.
He describes the headache as in his forehead below Left eye
socket that got stronger throughout the day and is now getting
better.  Started at ___ in the morning. Was sitting around
when it stared. No other pain or weird feeling. Daughter and
family were concerned about the headache, and felt something was
off, so sent him to the hospital at Around 2pm. Daughter
confirmed no other symptoms.  Strength and smile was intact 
since
then. Peripheral vision changes have been chronic since his
previous strokes, but noticed to be worse while at outside
hospital.  He also reportedly vomited at outside hospital.  At
outside hospital he was not having any difficulty attending to
his left side according to the daughter and his wife.
Reports a few headaches this week. And a few dull headaches this
week post stroke and seizure. 
Daughter reports that at ___. Was alert, oriented,
joking with staff. Has been guarded.
81 mg of aspirin was his only anticoagulation.
His previous neurologic history is pertinent for R occipital
stroke in ___ with no finding on central workup. Had TPA
then then had complication R temporal IPH. With microbleeds.
Was DC on ASA.  No other AC.
Had another event in ___. Hemorrhagic conversion of prior L
pariatal occipital stroke and R hemianopsia.
___ had DWI with cortical ribbon enhancement with 
concern
for localization of epilepsy, so was started on keppra 500BID. 
Multiple microbleeds in R occipital region. 
Stable blood pressure MNG. 
ICH Score of Zero.  
Past Medical History:
Hypertension
Diabetes mellitus
Chronic kidney disease
Renal cysts
Thromboembolic stroke
Hemorrhagic stroke
Epilepsy
Social History:
Marital status:     Married                                     
Lives with:         ___                            
Tobacco use:        Former smoker                               
     Year Quit:     ___                                        
     Years Since    ___                                          
     Quit:                                                      
Recreational drugs  Denies                                      
(marijuana, heroin,                                             
crack pills or                                                  
other):                                                         
- Modified Rankin Scale:
[] 0: No symptoms
[x]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No family history of stroke
Physical Exam:
ADMISSION PHYSICAL EXAM:
========================
Vitals: T: 98 BP: 160/79 HR: 73  RR: 18 SaO2: 95%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3. Able to relate history
without difficulty. Attentive. Language is fluent with intact
repetition and comprehension. Normal prosody. There were no
paraphasic errors. Difficulty seeing objects, but recognizes
people by voice.  Appeared to recognize shapes more than 
objects.
Difficulty reading. No dysarthria. Able to follow both midline
and appendicular commands. Able to register 3 objects and recall
___ at 5 minutes. There was no evidence of apraxia.  Signs of
neglect.  Having a hard time attending to Left  side. Was 
looking
for his wife. Having a hard time finding his wife and searching
for her hand.  
-Cranial Nerves:
II, III, IV, VI:  PERRL 3 to 2mm and brisk. Besides for not
looking to L past midline EOMI without nystagmus. Normal
saccades. Visual field absent to L confrontation. Visual acuity
not testable. Fundoscopic exam differed due to difficulty seeing
disc.  
V: Facial sensation intact to light touch.  No sensation to 
Sharp
on Left side. 
VII: Slight decreased activation on smiling on Left side of
smile. , facial musculature symmetric.
VIII: Hearing intact to finger-rub bilaterally.  Decreased on L
(chronic)
IX, X: Palate elevates symmetrically.
XI: ___ strength in trapezii bilaterally.
XII: Tongue protrudes in midline with good excursions. Strength
full with tongue-in-cheek testing.
-Motor: Normal bulk and tone throughout. No pronator drift. No
adventitious movements, such as tremor or asterixis noted.
  [___]
L    5    5    5    5    5    5   5    5    5   5    5    5
R    5    5    5    5    5    5   5    5    5   5    5    5
-Sensory: Left sided deficit to light touch, pinprick, and 
vibration.  Normal proprioception throughout. L extinction to
DSS. Romberg absent. 
-Reflexes: Differed 
Plantar response differed 
-Coordination: No intention tremor. No dysmetria on FNF or HKS
bilaterally.
-Gait: Differed 
DISCHARGE PHYSICAL EXAM:
========================
General: Elderly man, no acute distress
HEENT: MMM
CV: Regular rate/rhythm
Lungs: No increased WOB, NC in place
Abdomen: Soft, non tender
GU: Foley in place
Ext: Warm and well perfused
Neuro: 
MS- EO spontaneously. Oriented to name, hospital. Follows some
commands but inconsistently this morning. significant left sided
neglect and requires extensive prompting. occasionally
identifying his L. hand as self, other time believes it belongs
to other people 
CN- R pupil 4-&gt;2 mm, L pupil 4.5-&gt;3mm. Gaze is midline. Unable 
to
fully bury sclera to left but able to cross midline. +left field
cut, + left neglect. L lower facial droop. Tongue midline.
Motor-  
RUE: ___ in delt, bi, tri, WE 
LUE: delt 4, bi 4+, tri 4+, WE 5, Fex 4+ 
RLE: antigravity spont 
LLE: antigravity w/ encouragement, at least 4- in IP, 3 in TA 
Sensory- deferred
Pertinent Results:
ADMISSION LABS:
___ 05:24PM BLOOD WBC-14.4* RBC-4.80 Hgb-14.9 Hct-44.6 
MCV-93 MCH-31.0 MCHC-33.4 RDW-12.7 RDWSD-43.4 Plt ___
___ 05:24PM BLOOD Neuts-80.9* Lymphs-11.6* Monos-6.5 
Eos-0.1* Baso-0.4 Im ___ AbsNeut-11.61* AbsLymp-1.67 
AbsMono-0.94* AbsEos-0.02* AbsBaso-0.06
___ 05:24PM BLOOD ___ PTT-30.0 ___
___ 05:24PM BLOOD Plt ___
___ 05:24PM BLOOD Glucose-165* UreaN-15 Creat-0.8 Na-141 
K-3.9 Cl-101 HCO3-22 AnGap-18
___ 05:24PM BLOOD ALT-12 AST-19 CK(CPK)-65 AlkPhos-80 
TotBili-0.5
___ 05:24PM BLOOD Lipase-27
___ 05:24PM BLOOD cTropnT-&lt;0.01
___ 05:24PM BLOOD Albumin-4.4 Calcium-9.3 Phos-2.7 Mg-1.8
___ 02:50AM BLOOD %HbA1c-7.1* eAG-157*
___ 02:50AM BLOOD Triglyc-52 HDL-49 CHOL/HD-2.3 LDLcalc-52
___ 02:50AM BLOOD TSH-0.32
CTA H&amp;N ___:
1. Large intraparenchymal hematoma centered in the right 
temporal occipital 
lobe with associated mass effect on the adjacent parenchyma, 
grossly unchanged 
compared prior CT. 
2. No evidence of AVM in the region of intraparenchymal 
hemorrhage.  Otherwise 
unremarkable CTA of the head without evidence of 
stenosis,occlusion,or 
aneurysm. 
3. Patent bilateral cervical carotid and vertebral arteries 
without evidence 
of stenosis, occlusion, or dissection. 
4. Additional findings as described above 
RECOMMENDATION(S):  Thyroid nodule.  Ultrasound follow up 
recommended. 
___ College of Radiology guidelines recommend further 
evaluation for 
incidental thyroid nodules of 1.0 cm or larger in patients under 
age ___ or 1.5 
cm in patients age ___ or ___, or with suspicious findings. 
Suspicious findings include: Abnormal lymph nodes (those 
displaying 
enlargement, calcification, cystic components and/or increased 
enhancement) or 
invasion of local tissues by the thyroid nodule. 
CT BRAIN ___:
1.  No substantial change in multi component right temporal and 
occipital 
intraparenchymal hemorrhage with subdural extension, with an 
unchanged 3 mm 
leftward midline shift.  No newhemorrhage. 
2.  Growing right parotid gland mass.  Recommend biopsy and ENT 
consult. 
RECOMMENDATION(S):  Recommend right parotid gland biopsy and ENT 
consult. 
CT BRAIN ___:
1. No substantial change in multi component right temporal and 
occipital 
intraparenchymal hemorrhage with subdural extension, with an 
unchanged 3 mm 
leftward midline shift.  No new hemorrhage. 
2. Right parotid gland mass, with recommendation biopsy and ENT 
consult 
previously communicated. 
DISCHARGE LABS:
___ 06:17AM BLOOD WBC-12.2* RBC-4.54* Hgb-14.2 Hct-42.4 
MCV-93 MCH-31.3 MCHC-33.5 RDW-12.5 RDWSD-43.3 Plt ___
___ 06:17AM BLOOD Glucose-188* UreaN-17 Creat-0.5 Na-142 
K-4.4 Cl-104 HCO3-23 AnGap-15
___ 06:17AM BLOOD Calcium-8.8 Phos-3.4 Mg-1.___ year old male with history of HTN, T2DM, multiple ischemic 
and hemorrhagic strokes, who presented to OSH with R 
temporo-occipital IPH most likely due to CAA.
TRANSITIONAL ISSUES:
Rehab 
[ ] Pt on a modified diet, please have patient evaluated by ___ 
service and advance his diet as possible 
[ ] Please do not remove foley catheter, this should only be 
done by urology. Please ensure patient makes this appointment 
[ ] Pt should remain normotensive given his bleeding history, 
please titrate his blood pressure medications as appropriate 
[ ] Pt should be on home CPAP if he is not too confused. IF he 
is having episodes of confusion this should be held 
[ ] Pt's furosemide was held because he did not appear volume 
overloaded or have any difficulties breathing and initially 
presented w/ some kidney injury. Please consider restarting if 
appropriate. 
[ ] Pt was discharged on sliding scale insulin, but may not need 
this when his metformin is restarted. Please consider stopping. 
PCP 
___ 
[ ] Right parotid gland mass noted on NCHCT. He should follow-up 
with ENT as an outpatient for consideration of biopsy.
[ ] Given atrial fibrillation not on anticoagulation he should 
follow up with cardiology as an outpatient for consideration of 
Watchman
[ ] Pt's atorvastatin was held this admission in the setting of 
his acute hemorrhage 
# Right Temporal/Occipital IPH
Pt presented w/ headache, confusion, weakness, found to have 
large R. temporooccipital IPH. Etiology likely cerebral amyloid 
angiopathy. Given his recurrent bleeding events, his aspirin was 
stopped and he should remain off of this medication indefinitely 
# Epilepsy
Initially given increased keppra dose of 750mg BID, however 
without seizure activity on EEG so keppra was decreased to home 
dose of 500mg BID.
# Incidental finding of growing right parotid gland mass on 
___
Right parotid gland mass noted on ___. He should follow-up 
with ENT as an outpatient for biopsy.
# Chronic Hypertension
Treated blood pressure with nicardipine drip initially to 
maintain &lt;150 systolic blood pressure. His home atenolol and 
losartan were restarted, and given need for better blood 
pressure control his atenolol was switched to carvedilol and the 
dose of his losartan was increased. 
# Atrial fibrillation 
Developed atrial fibrillation with RVR on ___ in the evening. 
Initially received diltiazem and later esmolol prior to 
conversion to sinus rhythm. This was thought to be in the 
setting of holding his home atenolol, which was ultimately 
transitioned to carvedilol. He should follow up with cardiology 
as an outpatient for consideration of Watchman. 
# OSA 
Treated with home CPAP as tolerated (initially held in the 
setting of mental status). 
# Dysphagia
Briefly had NGT, his diet was advanced to pureed foods w/ nectar 
thick liquids. 
# Urethral stricture
Difficult foley placement, bedside cystoscopy and dilation for 
placement of ___ by Urology. Per urology, this should stay in 
place at discharge and he can follow-up with urology as an 
outpatient for consideration of a suprapubic catheter.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Aspirin 81 mg PO DAILY 
2. Atenolol 100 mg PO DAILY 
3. Atorvastatin 20 mg PO QPM 
4. Furosemide 20 mg PO DAILY 
5. Magnesium Oxide 400 mg PO ONCE 
6. Felodipine 5 mg PO DAILY 
7. MetFORMIN XR (Glucophage XR) 1000 mg PO BID 
8. LevETIRAcetam 500 mg PO BID 
Discharge Medications:
1.  CARVedilol 6.25 mg PO BID  
2.  Insulin SC 
      Sliding Scale
Fingerstick QACHS
Insulin SC Sliding Scale using REG Insulin 
3.  Losartan Potassium 100 mg PO DAILY  
4.  Felodipine 5 mg PO DAILY  
5.  LevETIRAcetam 500 mg PO BID  
6.  MetFORMIN XR (Glucophage XR) 1000 mg PO BID  
7. HELD- Atorvastatin 20 mg PO QPM  This medication was held. Do 
not restart Atorvastatin until your neurologist tells you to 
restart it 
8. HELD- Furosemide 20 mg PO DAILY  This medication was held. Do 
not restart Furosemide until your doctor tells you to 
Discharge Disposition:
Extended Care
Facility:
___
Discharge Diagnosis:
Primary Diagnosis 
==================
Intraparenchymal hemorrhage 
Secondary Diagnoses 
=====================
Cerebral Amyloid Angiopathy 
Hypertension 
Discharge Condition:
Mental Status: Confused - sometimes.
Level of Consciousness: Alert and interactive.
Activity Status: Ambulatory - requires assistance or aid (walker 
or cane).
Discharge Instructions:
Dear Mr. ___, 
You were having a headache, and you were found to have large 
bleed, or intraparenchymal hematoma, in your brain. You were 
briefly admitted to the ICU for close monitoring. You were seen 
by the neurosurgeons who followed you closely but you did not 
need any operations or procedures. We stopped your aspirin to 
decrease the risk of bleeding events in the future. We think you 
had this bleeding event because of something called cerebral 
amyloid angiopathy, which can pre-dispose you to large brain 
bleeds and memory problems.
You were seen by physical therapy and speech therapy during your 
hospital stay. You had a tube in your nose for a little while to 
help give you nutrition while your swallowing improved. 
We did not start any new medications. You will need to follow-up 
closely with your neurologist and go to all of your 
appointments. 
It was a pleasure participating in your care! 
Your ___ care team 
Followup Instructions:
___
</t>
  </si>
  <si>
    <t xml:space="preserve"> 
Name:  ___                 Unit No:   ___
Admission Date:  ___              Discharge Date:   ___
Date of Birth:  ___             Sex:   F
Service: NEUROLOGY
Allergies: 
Sulfa(Sulfonamide Antibiotics) / shellfish derived / 
Statins-Hmg-Coa Reductase Inhibitors
Attending: ___
Chief Complaint:
syncope, lightheadedness 
Major Surgical or Invasive Procedure:
N/A 
History of Present Illness:
Time/Date the patient was last known well: 9:15am 
GCS Score at the Scene: 15 
Age &gt;/= 80: yes
ICH volume by ABC/2 method= .1 cc, &gt;/=30ml: no
Intraventricular Hemorrhage: no
Infratentorial Origin of Hemorrhage: yes
ICH Score = 2 (25% mortality)
HPI:
___ woman with atrial fibrillation on Eliquis who had a
syncopal event today and was found to have a small hyperdensity 
consistent with pontine hemorrhage on NCHCT.  The history is
provided by the patient as well as her son, ___  ___,
at bedside.  She was in her normal state of health, until about
915am.  After eating breakfast, she stood up from the table and
had a syncopal event where she fell back into the couch behind
her.  She lives with her son and he witnessed the event.  He
thinks that she was unconscious for approximately ___ minutes. 
He
called EMS and she was transported to ___ where ___ showed
new hyperdensity compared to imaging last year.  The patient and
the son both think that she is completely back to baseline at
this time.  Neurology was consulted for workup and management.
On ROS, she states that she has been feeling tired with
generalized fatigue for the last week.  Otherwise she denies any
new neurological symptoms.  No headache, no changes in vision, 
no
difficulty speaking or swallowing.  She usually walks with a 
cane
or wheelchair for long outings.  
On general review of systems, she denies any recent illnesses, 
no
shortness of breath, no chest pain. Denies nausea, vomiting,
diarrhea, constipation or abdominal pain.  
Past Medical History:
PAST MEDICAL HISTORY: 
CARDIAC RISK FACTORS: +hypertension, +dyslipidemia, -diabetes  
CARDIAC HISTORY:  
- CABG: None  
- PERCUTANEOUS CORONARY INTERVENTIONS: None  
- PACING/ICD: None  
- Severe aortic stenosis with bioprosthetic AVR on ___, with a size 21 ___ tissue valve with a perioperative 
CVA.  
- AFib at the time of surgery that converted spontaneously.  
- Moderate MR, mild MS, Mod TR.  
OTHER PAST MEDICAL HISTORY:  
- GERD.  
- History of back surgery.  
- Cholecystectomy.  
- Partial hysterectomy.  
- Rheumatoid arthritis.  
- Shaking episodes
Social History:
___
Family History:
Father: died of MI  
Brother:  died at age ___ of MI
Son: multiple heart attacks
Physical Exam:
ADMISSION GENERAL EXAM: 
- Vitals: 97.3 50 137/65 16 96% on room air
- General: Awake, cooperative, NAD.
- HEENT: NC/AT
- Neck: Supple
- Pulmonary: no increased WOB
- Abdomen: soft
NEURO EXAM: 
- Mental Status: Awake, alert.  not oriented to month thinks 
that
it ___ or ___ (it is ___ thinks that we are in ___,
tells me that the last holiday was Labor ___ (it was ___
tells me the president is ___ (it is Trump), able to tell me 
the
days of the week backwards quickly and accurately.  Able to
provide a history with sparse details.  The remainder of the
history is provided by her son. Language is fluent with intact
repetition and comprehension. Normal prosody. There were no
paraphasic errors. Able to name both high frequency objects.
Speech was not dysarthric. Able to follow both midline and
appendicular commands. Able to register 3 objects on 3 attempts
and recall ___ at 5 minutes. 
- Cranial Nerves:
Right 2 -&gt; 1.5, left 2.5 -&gt; 2. VFF to confrontation. EOMI, with
no obvious disconjugate gaze, she tells me she has a chronic 
left
eye exotropia although this is hard to appreciate on today's
exam.  No changes with cover uncover test.  Right eye ptosis,
which she tells me is chronic.  Facial sensation intact to light
touch. No facial droop. Hearing intact to raised voice only.
Palate elevates symmetrically. Tongue protrudes in midline and 
to
either side with no evidence of atrophy or weakness.
- Motor: Decreased bulk and paratonia throughout.  Right 
cupping,
mild drift
 Delt Bic Tri WrE WrFl FE FF IP Quad Ham TA Gastroc 
L  4    ___-  5-   ___   ___     5     
R  4    ___-  5-   ___   ___     5     
- Sensory: Denies deficits to light touch.  Proprioception 
intact
at the big toes. No extinction to DSS.
- Coordination: Left hand clumsiness with hand wave and finger
tapping.
- Gait: Able to stand with assistance, wide stance.  Appears off
balance.  Placed back into bed for safety
*******************
DISCHARGE EXAM
Vitals: Tm 98.2F, Tc 98.2F, BP 112-140/54-70, HR 45-53, RR 18, 
O2 97% RA 
- Mental Status: Awake, alert, oriented to self, place and 
___,
not to year. Maintains attention to examiner. Language is fluent
with intact repetition and comprehension. Normal prosody. There
were no paraphasic errors. Able to name both high frequency
objects. Speech was not dysarthric. Able to follow both midline
and appendicular commands. 
- Cranial Nerves: Right 2 -&gt; 1.5, left 2.5 -&gt; 2. VFF to
confrontation. EOMI apart from mild L medial rectus weakness, no
gaze palsy, ?chronic left eye exotropia.  No changes with cover
uncover test.  Right eye ptosis, which pt reports is chronic. 
Facial sensation intact to light touch. No facial droop. Hearing
intact to raised voice only. Palate elevates symmetrically.
Tongue protrudes in midline and to either side with no evidence
of atrophy or weakness.
- Motor: Decreased bulk and paratonia throughout.  Right 
cupping,
mild drift
 Delt Bic Tri WrE WrFl FE FF IP Quad Ham TA Gastroc 
L 4+  4+  ___-   4+ 5- 4+  ___     5     
R 4+  4+  ___-   4+ 5- 4+  ___     5     
- Sensory: Denies deficits to light touch.  Proprioception 
intact
at the big toes. No extinction to DSS.
- Coordination: Left hand clumsiness with hand wave and finger
tapping.
- Gait: ambulates independently to bathroom, mildly unsteady, no 
ataxia or sway 
Pertinent Results:
LABORATORY RESULTS
___ 05:40AM BLOOD WBC-7.4 RBC-3.28* Hgb-10.1* Hct-31.0* 
MCV-95 MCH-30.8 MCHC-32.6 RDW-13.9 RDWSD-47.7* Plt ___
___ 05:40AM BLOOD Glucose-102* UreaN-28* Creat-1.0 Na-138 
K-3.9 Cl-101 HCO3-28 AnGap-13
___ 07:05AM BLOOD %HbA1c-5.2 eAG-103
___ 07:05AM BLOOD HDL-49 CHOL/HD-2.0 LDLmeas-42
___ 12:00PM BLOOD ASA-NEG Acetmnp-NEG Bnzodzp-NEG 
Barbitr-NEG Tricycl-NEG
******************
IMAGING RESULTS: 
CT Head w/o contrast ___:
No significant interval change in the hyperdense focus in the 
right paramedian pons without surrounding edema. 
MRI head w/ and w/o contrast ___:
1. Evolving right pontine hemorrhage without evidence of mass 
effect or 
abnormal enhancement to suggest an underlying lesion. 
2. Small late acute/early subacute infarct in the left 
cerebellar hemisphere.  Multiple additional small bilateral 
chronic cerebellar infarcts are also noted. 
3. Multiple scattered superficial and deep micro hemorrhages as 
described 
above, some of which are new and some were present prior 
examination of ___. 
4. Extensive white matter changes, likely sequelae of chronic 
small vessel 
ischemic disease and moderate global atrophy. 
Brief Hospital Course:
SUMMARY: 
___ woman with atrial fibrillation on Eliquis, prior 
stroke in the periaqueductal gray/dorsal midline, who presented 
on ___ following a brief episode of loss of consciousness 
preceded by feeling generally weak. She was found to have a 
small hyperdensity thought to be consistent with pontine 
hemorrhage on NCHCT.  Per her son and the patient, her exam is 
at baseline.  She is attentive, but not oriented to month or 
season or present.  She has diffuse generalized symmetric 
weakness, and slight weakness with left eye adduction. MRI head 
revealed multiple scattered superficial and deep micro 
hemorrhages in addition to the known right pontine hemorrhage; 
no underlying mass. 
Etiology for hemorrhage likely hypertensive given HTN on 
presentation requiring cardene drip. Her blood pressures have 
been well controlled after starting lisinopril and her exam has 
been at baseline. 
*************
HOSPITAL COURSE BY PROBLEM: 
#Right pontine hemorrhage: Stroke risk factors included LDL 
42,Hemoglobin A1c 5.2. As stated above,  MRI head revealed 
multiple scattered superficial and deep micro hemorrhages in 
addition to the known right pontine hemorrhage; no underlying 
mass. After careful discussion of risks and benefits of 
anticoagulation, decision was made to NOT anticoagulate moving 
forward with apixaban, despite history of atrial fibrillation 
and prior strokes. This is because the risks of developing 
further hemorrhage was felt to outweight benefit. Particular 
reasons why she was at high risk includes: (1) known, recent 
pontine hemorrhage; further expansion of hemorrhage in this area 
could potentially be catastrophic; (2) areas of microhemorrhage 
noted on MRI brain; (3) patient's history of syncopal events in 
past, that would dispose her to traumatic hemorrhage.  Blood 
pressures were controlled &lt;150 sustained with lisinopril 10mg 
daily. 
Patient was arranged for follow up with Dr. ___ in ___, 
per her preference. She was offered appointment with Dr. ___ 
at ___ in ___ but preferred to follow in ___. 
#HTN: Patient was noted to have moderately elevated BPs during 
hospitalization. Her lisinopril was increased to 10mg daily. On 
___ she did have some asymptomatic soft BPs to SBP 90 in setting 
of poor PO intake; medications were continued. Moving forward, 
should patient have persistent blood pressures&lt;100, lisinopril 
can be reduced to 5mg daily.  
*************
TRANSITIONAL ISSUES:
- HOLD apixaban. CONTINUE aspirin 81mg daily 
- CONTINUE lisinopril 10mg daily. Should patient have persistent 
blood pressures&lt;100, lisinopril can be reduced to 5mg daily
*************
AHA/ASA Core Measures for Intracerebral Hemorrhage
1. Dysphagia screening before any PO intake? (x) Yes 
2. DVT Prophylaxis administered? (x) Yes 
3. Smoking cessation counseling given?(x) No
4. Stroke education (personal modifiable risk factors, how to 
activate EMS for stroke, stroke warning signs and symptoms, 
prescribed medications, need for followup) given (verbally or 
written)? (x) Yes 
5. Assessment for rehabilitation and/or rehab services 
considered? (x) Yes
Medications on Admission:
The Preadmission Medication list is accurate and complete.
1. Albuterol Inhaler ___ PUFF IH Q6H:PRN SOB  
2. Apixaban 2.5 mg PO BID 
3. Furosemide 20 mg PO DAILY 
4. Lisinopril 5 mg PO DAILY 
5. Nadolol 10 mg PO DAILY 
6. Pantoprazole 40 mg PO Q24H 
7. Pravastatin 40 mg PO QPM 
8. Acetaminophen 325 mg PO QHS:PRN insomnia 
9. Aspirin 81 mg PO DAILY 
10. Vitamin D ___ UNIT PO DAILY 
11. Cyanocobalamin 1000 mcg PO DAILY 
12. Magnesium Oxide 400 mg PO DAILY 
13. Senna 8.6 mg PO BID:PRN constipation  
Discharge Medications:
1.  Heparin 5000 UNIT SC BID  
2.  Lisinopril 10 mg PO DAILY  
3.  Acetaminophen 325 mg PO QHS:PRN insomnia  
4.  Albuterol Inhaler ___ PUFF IH Q6H:PRN SOB   
5.  Aspirin 81 mg PO DAILY  
6.  Cyanocobalamin 1000 mcg PO DAILY  
7.  Furosemide 20 mg PO DAILY  
8.  Magnesium Oxide 400 mg PO DAILY  
9.  Nadolol 10 mg PO DAILY  
10.  Pantoprazole 40 mg PO Q24H  
11.  Senna 8.6 mg PO BID:PRN constipation   
12.  Vitamin D ___ UNIT PO DAILY  
Discharge Disposition:
Extended Care
Facility:
___
___ Diagnosis:
Pontine hemorrhage 
Discharge Condition:
Mental Status: Clear and coherent.
Level of Consciousness: Alert and interactive.
Activity Status: Ambulatory - requires assistance or aid (walker 
or cane).
Discharge Instructions:
Dear Ms. ___,
You were hospitalized due to an episode of loss of consciousness 
and lightheadedness, resulting from an ACUTE ISCHEMIC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-atrial fibrillation
-being on a blood thinner 
We are changing your medications as follows:
-stopped apixaban, kept you on aspirin 81mg daily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Weigh yourself every morning, call MD if weight goes up more 
than 3 lbs.
Sincerely,
Your ___ Neurology Team
Followup Instructions:
___
</t>
  </si>
  <si>
    <t xml:space="preserve"> 
Name:  ___                   Unit No:   ___
Admission Date:  ___              Discharge Date:   ___
Date of Birth:  ___             Sex:   M
Service: NEUROLOGY
Allergies: 
Penicillins
Attending: ___.
Chief Complaint:
left face and arm numbness
Major Surgical or Invasive Procedure:
None 
History of Present Illness:
Mr. ___ is a ___ year old male with history of CAD s/p 8 stents
(most recently ___ years ago) on Plavix and ASA, HTN and DM2 who
presented to ___ with left face and arm numbness and was found 
to
have 2x2 cm right putamen/internal capsule bleed and now
transferred to ___ for further care. 
He woke up at 7A on day of presentation and noted on sensation 
in
his left face. He went to shave and noticed he could not feel 
the
razor on that side. He also felt like he was slightly off 
balance
when walking but not week. He denies headaches or other 
symptoms.
He denies trauma, falls or ingestion. He went to his PCP office
who sent him to ___ CT showed 3 cm hemorrhage in right
putamen/IC. SBP was 150-160 there and he had NIHSS 1 for left 
arm
numbness. He was subsequently transferred to ___ for further
management. 
Upon arrival to ___, he says his numbness and tingling is a bit
better. He denies any weakness although feels he is off balance
when walking. He has had no headache nausea or vomiting. There
are no new visual symptoms, speech difficulties.
He reports he has overall been in his usual state of health
recently without recent infectious symptoms. He does get aches 
in
his left hip and knee which causes his knee to give out at times
but he has had no recent falls. He had floaters in his right eye
a few weeks ago and was told he had a vitreous detachment. The
floaters have been persistent since then. 
He has had headaches in the past ___ years but none recently. They
are dull and behind his right ear and not associated with
light/sound sensitivity or nausea/vomiting. He has seen a
neurologist for this and had an MRI which showed possible
aneurysm. However, when he had CTA he says it was not an 
aneurysm
and just a looping in the artery. He has had a few episodes of
central visual loss for a few minutes over the past few years 
and
was told he may had had a TIA. He had heart monitoring which
didn't show afib. 
Past Medical History:
Hypertension- on 4 meds
DM2
hearing loss of right ear
gout
CAD s/p stents most recently ___ years ago- on Plavix 
?h/o TIA
R vitreous detachment
Social History:
___
Family History:
Denies any known family history of ICH, blood vessel problem,
stroke
Physical Exam:
Vitals: Temp 
97.2 61 16 153/92 MAP: 112.3 95
General: Awake, cooperative
HEENT: NC/AT, no scleral icterus noted
Pulmonary: Normal work of breathing.
Cardiac: RRR
Abdomen: Soft, non-distended.
Extremities: No ___ edema.
Skin: No rashes or lesions noted.
Neurologic:
-Mental Status: Alert, oriented x person, place, situation.
Linear historian for the most part although tends to be
tangential at times. DOWB intact. Language fluent with intact
repetition and comprehension. Normal prosody. There were no
paraphasic errors. Able to name both high and low frequency
objects.  Able to read without difficulty. No dysarthria. Able 
to
follow both midline and appendicular commands. There was no
evidence of apraxia or neglect.
-Cranial Nerves:
II, III, IV, VI:  PERRL 3 to 2mm and brisk. EOMI without
nystagmus.  VFF to confrontation. Visual acuity ___
bilaterally.
V: diminished on left lower face to LT and pin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and tone throughout. slight left pronation
w/o drift. 
  [Delt][Bic][Tri][ECR][FEx][IP][Quad][Ham][TA][Gas]
L    5    5    5    5    5     5    5    5   5    5    
R    5    5    5    5    5     5    5    5   5    5    
-Sensory: Decreased LT, pin and proprioception on left arm and
leg.
-Reflexes:
  [Bic] [Tri] [___] [Pat] [Ach]
L   2     2      2      2     1
R   2     2      2      2     1 
Plantar response was flexor bilaterally.
-Coordination: intention tremor on R, some dysmetria on L Fnf
(?sensory). Normal finger-tap bilaterally. 
-Gait: didn't walk given hypertensive to 160s and starting
nicardipine gtt
DISCHARGE 
Neurologic:
-Mental Status: Alert, oriented x person, place, situation. Can
be fairly tangential but relays history without difficulty.
Language fluent with intact comprehension. Normal prosody. There
were no paraphasic errors. Able to name both high and low
frequency objects.  No dysarthria. Able to follow both midline
and appendicular commands. There was no evidence of apraxia or
neglect.
-Cranial Nerves:
II, III, IV, VI:  PERRL 3 to 2mm and brisk. Does not bury sclera
on left w/ left gaze.  
V: diminished on left face V1-V3 to light touch 
VII: Left orbital fissure slightly smaller than right at rest,
symmetric activation.
VIII: Hearing intact to conversation.
IX, X: Palate elevates symmetrically.
XI: ___ strength in trapezii bilaterally.
XII: Tongue protrudes in midline with good excursions. 
-Motor: Normal bulk and tone throughout. slight left drift (?
Sensory as occurs immediately). 
  [Delt][Bic][Tri][ECR][FEx][IP][Quad][Ham][TA][Gas]
L    5    5    5    5    5     5    5    5   5    5    
R    5    5    5    5    5     5    5    5   5    5    
-Sensory: decreased in left face, arm, and leg 
-Coordination: no ataxia on FNF bilaterally. 
-Gait: wide based, wobbly,
Pertinent Results:
___ 06:08AM BLOOD WBC-6.8 RBC-4.41* Hgb-12.5* Hct-38.9* 
MCV-88 MCH-28.3 MCHC-32.1 RDW-13.6 RDWSD-44.0 Plt ___
___ 12:00PM BLOOD ___ PTT-29.6 ___
___ 06:08AM BLOOD Glucose-193* UreaN-25* Creat-1.2 Na-138 
K-3.7 Cl-99 HCO3-25 AnGap-14
___ 06:31AM BLOOD ALT-68* AST-34 AlkPhos-74 TotBili-0.7
___ 12:00PM BLOOD Lipase-39
___ 12:00PM BLOOD cTropnT-&lt;0.01
___ 06:08AM BLOOD Calcium-9.5 Phos-3.8 Mg-1.9
___ 06:31AM BLOOD %HbA1c-10.1* eAG-243*
___ HEAD AND CTA NECK
1. Limited study as described.
2. Acute intraparenchymal hemorrhage centered in the posterior 
limb of the
internal capsule, without extension into the ventricle.  No 
definite evidence
of hydrocephalus.  Please note MRI of the brain is more 
sensitive for the
detection of acute infarct.
3. Nonocclusive atherosclerotic calcification of the circle of 
___ as
described.
4. Severely ectatic distal basilar artery with extensive 
calcified
atherosclerotic plaques with underlying multiple wide neck micro 
outpouchings.
5. Otherwise, grossly patent circle of ___ without definite 
evidence of
stenosis orocclusion.
6. Approximately 40% left and approximately 25% right internal 
carotid artery
origin stenosis.
7. Nonocclusive atherosclerotic calcification at origin of right 
vertebral
artery.  Artifact limits evaluation of left vertebral artery 
origin.
8. Otherwise, grossly patent bilateral cervical carotid and 
vertebral arteries
without definite evidence of stenosis, occlusion, or dissection.
9.  Additional findings as described above.
___ HEAD W &amp; W/O CONTRAS
.  Study is moderately degraded by motion.
2. Acute intraparenchymal hematoma centered at right lentiform 
and posterior
limb of internal capsule with minimal curvilinear enhancement 
along margin and
single punctate focus of enhancement along anterior margin.  
While findings
may be vascular or represent active extravasation, underlying 
mass is not
excluded on the basis of this examination.  Recommend follow-up 
imaging
following resolution.
3. Ectatic appearance of distal basilar artery, better 
demonstrated on recent
prior head and neck CTA.
RECOMMENDATION(S):  Acute intraparenchymal hematoma centered at 
right
lentiform and posterior limb of internal capsule with minimal 
curvilinear
enhancement along margin and single punctate focus of 
enhancement along
anterior margin. While findings may be vascular or represent 
active
extravasation, underlying mass is not excluded on the basis of 
this
examination. Recommend follow-up imaging following resolution.
___ Echo Report
IMPRESSION: Mild symmetric left ventricular hypertrophy with 
normal cavity size and regional/
global biventricular systolic function. No valvular pathology or 
pathologic flow identified. Normal
pulmonary artery systolic pressure. No definite structural 
cardiac source of embolism identified.
CLINICAL IMPLICATIONS: Based on the echocardiographic findings 
and ___ ACC/AHA recommendations,
antibiotic prophylaxis is NOT recommended.
Brief Hospital Course:
___ with CAD s/p 8 stents (most recently ___ on Plavix + ASA, 
HTN and DM2 (very uncontrolled, a1c 10.1) who presented to ___ 
with left face and arm numbness. 
Patient was initially admitted to the neuro ICU for close 
monitoring. He was on a nicardipine drip with a goal blood 
pressure less than 150. He had new sensory complaints on ___ but 
a repeat CT head was stable. Patient was started on the ___ 
protocol due to concern for acute alcohol withdrawal. He was 
continued on aspirin only (___) after discussion with outpatient 
cardiologist. Followed by ___ for diabetes recommendations. 
A1c 10.1. Seen by ___ who recommended home ___. 
TRANSITIONAL ISSUES 
- Please continue to monitor HbA1c/blood glucose and titrate 
meds accordingly. Newly initiated on insulin. 
- Please continue to titrate anti-hypertensives. \
- Imaging Findings: 
RECOMMENDATION(S):  Acute intraparenchymal hematoma centered at 
right
lentiform and posterior limb of internal capsule with minimal 
curvilinear
enhancement along margin and single punctate focus of 
enhancement along
anterior margin. While findings may be vascular or represent 
active
extravasation, underlying mass is not excluded on the basis of 
this
examination. Recommend follow-up imaging following resolution.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Allopurinol ___ mg PO DAILY 
2. Aspirin 81 mg PO DAILY 
3. Atorvastatin 80 mg PO QPM 
4. Clopidogrel 75 mg PO DAILY 
5. Colchicine 0.6 mg PO DAILY 
6. Fish Oil (Omega 3) 1000 mg PO DAILY 
7. GlipiZIDE XL 15 mg PO DAILY 
8. Isosorbide Mononitrate (Extended Release) 60 mg PO DAILY 
9. Losartan Potassium 50 mg PO DAILY 
10. MetFORMIN (Glucophage) 500 mg PO BID 
11. Metoprolol Succinate XL 100 mg PO DAILY 
12. Omeprazole 20 mg PO BID 
13. Triamterene-HCTZ (37.5/25) 1 CAP PO DAILY 
Discharge Medications:
1.  Acetaminophen 1000 mg PO Q6H:PRN Pain - Moderate  
2.  Insulin SC 
      Sliding Scale
Fingerstick QACHS
Insulin SC Sliding Scale using HUM Insulin 
3.  Prochlorperazine 10 mg PO Q8H:PRN Headache/Nausea 
RX *prochlorperazine maleate [Compazine] 10 mg 1 tablet(s) by 
mouth Every 8 hours as needed Disp #*20 Tablet Refills:*0 
4.  Isosorbide Mononitrate (Extended Release) 60 mg PO DAILY  
5.  Allopurinol ___ mg PO DAILY  
6.  Aspirin 81 mg PO DAILY  
7.  Atorvastatin 80 mg PO QPM  
8.  Fish Oil (Omega 3) 1000 mg PO DAILY  
9.  GlipiZIDE XL 15 mg PO DAILY  
10.  Losartan Potassium 50 mg PO DAILY  
11.  MetFORMIN (Glucophage) 500 mg PO BID  
12.  Metoprolol Succinate XL 100 mg PO DAILY  
13.  Omeprazole 20 mg PO BID  
14.  Triamterene-HCTZ (37.5/25) 1 CAP PO DAILY  
15. HELD- Clopidogrel 75 mg PO DAILY  This medication was held. 
Do not restart Clopidogrel until instructed by a neurologist or 
cardiologist 
16. HELD- Colchicine 0.6 mg PO DAILY  This medication was held. 
Do not restart Colchicine until instructed by your doctor
17.Outpatient Physical Therapy
___
Discharge Disposition:
Home
Discharge Diagnosis:
Intracranial hemorrhage 
Discharge Condition:
Mental Status: Clear and coherent.
Level of Consciousness: Alert and interactive.
Activity Status: Ambulatory - Independent.
Discharge Instructions:
Dear Mr. ___,
You were hospitalized due to symptoms of left-sided numbness 
resulting from an ACUTE HEMORRHAGIC STROKE, also known as a 
brain bleed.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Diabetes 
- High blood pressure 
We are changing your medications as follows:
NEW Medications
- Acetaminophen 1000 mg PO Q6H:PRN Pain - Moderate  This is a 
new medication to pain.  
- Insulin SC Sliding Scale Fingerstick QACHS Insulin SC Sliding 
Scale using HUM Insulin This is a new medication to treat your 
diabetes.  
- Prochlorperazine 10 mg PO Q8H:PRN Headache/Nausea  This is a 
new medication to treat your headaches.  
- Insulin: See instructions
HELD Medications
- Clopidogrel 75 mg PO DAILY  This medication was held. Do not 
restart Clopidogrel until instructed by a neurologist or 
cardiologist  
- Colchicine 0.6 mg PO DAILY  This medication was held. Do not 
restart Colchicine until instructed by your doctor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</si>
  <si>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intraparenchymal hemorrhage
Major Surgical or Invasive Procedure:
n/a
History of Present Illness:
___ is a ___ old man with a history of
hypertension who presented after a week of lethargy and 
confusion
and was found to have an intraparencymal hemorrhage.
History is obtained from his family and from transfer
documentation. 
Mr. ___ was last in his normal state of health one week 
ago
when he had the abrupt onset of headache and vomiting. There was
no fever, no other GI symptoms, and he had no sick contacts. He
threw up frequently in slightly inappropriate places - in the
bathtub rather than the toilet, for instance. The vomiting
subsided and he became lethargic, not going to work and spending
most of his days sleeping. He appeared confused and his short
term memory was impaired. He was not eating much at all this
week. He had no other infectious symptoms, no other neurologic
deficits, and his condition continued essentially unchanged for
one week. At this point his family was very concerned about his
persistent alteration and brought him to the emergency 
department
at ___.
There, he was found to be hypertensive to 191/140, with a
non-focal neurologic examination and NIHSS of 0. CT head showed 
a
left caudate hemorrhage with intraventricular extension and labs
were only notable for a leukocytosis and mildly elevated ALT and
TBili, . He received labetalol and was started on nicardipine 
gtt
and transferred to ___. Upon arrival his blood pressure
remained in the 140s. As he was undergoing Aline placement, he
became more disoriented, which prompted a CT of his head which
showed stable hemorrhage but some migration of the blood 
products
with layering in the left lateral ventricle. There was no
progression of hydrocephalus. He was evaluated by neurosurgery
who saw no indication for intervention and so he was admitted to
the neuro ICU. 
Neurologic review of systems was notable as above. Patient 
denies
all other neurologic symptoms.
General review of systems was notable as above. Patient denies
all other symptoms; ROS cannot be further obtained.
Past Medical History:
HTN
Social History:
___
Family History:
- Multiple family members with hypertension. No family history 
of
strokes or seizures.
Physical Exam:
# Admission #
T 98.4; HR 89; BP 149/97; 
RR 15; SpO2 97% RA 
General: Morbidly obese man, lying in bed in NAD.
HEENT: NC/AT, no scleral icterus
Neck: Stiff and uncomfortable. Positive kernig's and
brudzinski's. No carotid bruits appreciated. 
Pulmonary: Normal work of breathing. Vesicular breath sounds
bilaterally, no wheezes or crackles appreciated.
Cardiac: S1/S2 appreciated, RRR, no M/R/G.
Abdomen: Obese, soft, nontender, nondistended
Extremities: No lower extremity edema
Skin: No rashes or lesions noted.
Neurologic:
-Mental Status: Alert, disoriented to place and date. Cannot
state why he is in the hospital, confabulates about it being
because of his wrist (after undergoing aline placement).
Indifferent when informed about his intraparenchymal hemorrhage.
Attentive to reciting months of the year backwards slowly but
accurately. Language is fluent and intact to reading, 
repetition,
comprehension of cross-body and multistep commands, naming of
high and low frequency objects. Attentive, able to name ___
backward without difficulty.  Could not recall answers to
orientation questions he was given five minutes before. More
remote memory for his job and home situation remain intact. Some
left-right confusion.
-Cranial Nerves:
I: Olfaction not tested.
II: PERRL 3 to 2mm and brisk bilaterally without RAPD.  VFF to
confrontation with finger counting. Fundi could not be 
visualized
bilaterally.
III, IV, VI: EOMI without nystagmus. Normal saccades.
V: Facial sensation intact to light touch and masseter is full.
VII: Right nasolabial fold flattening. 
VIII: Hearing intact to finger-rub bilaterally.
IX, X: Palate elevates symmetrically.
XI: ___ strength in trapezii and SCM bilaterally.
XII: Tongue protrudes in midline.
-Motor: Normal bulk, tone throughout. R pronation without drift.
Postural tremor noted.
 Delt Bic Tri WrE FFl FE IO  IP Quad Ham TA ___
L  ___   ___  ___   5   5    5     5   5
R  ___   ___  ___   5   5    5     5   5
-DTRs:
    Bi  Tri  ___  Pat  Ach
L   2    2     2     2+   2 beats clonus
R   2    2     2     2+   2 beats clonus
- Plantar response was extensor on R and flexor on L.
-Sensory: No deficits to light touch, cold throughout. Intact to
proprioception in great toes bilaterally.
-Coordination: No intention tremor, no dysdiadochokinesia noted.
No dysmetria on FNF or HKS bilaterally.
-Gait: Not tested
--------
Discharge Exam:
MS: awake and alert, interactive, oriented x2,fluent,  intact 
naming and repetition, follows commands.  
Motor: Subtle Right pronator drift otherwise full strength .
Sensory: No deficits 
Pertinent Results:
___ 05:15AM BLOOD WBC-12.0* RBC-5.17 Hgb-14.6 Hct-44.7 
MCV-87 MCH-28.2 MCHC-32.7 RDW-14.6 RDWSD-46.1 Plt ___
___ 04:00AM BLOOD WBC-16.2* RBC-5.24 Hgb-14.7 Hct-43.4 
MCV-83 MCH-28.1 MCHC-33.9 RDW-14.7 RDWSD-44.6 Plt ___
___ 09:08AM BLOOD Glucose-114* UreaN-21* Creat-0.9 Na-137 
K-3.9 Cl-102 HCO3-22 AnGap-17
___ 01:51AM BLOOD ALT-53* AST-27
___ 09:08AM BLOOD Calcium-8.9 Phos-3.9
___ Brain
IMPRESSION: 
1. Study is moderately degraded by motion. 
2. Acute left cerebral peduncle infarct without definite 
evidence of 
hemorrhagic conversion. 
3. Redemonstration of known left basal ganglia hemorrhage with 
approximately 8 
mm left-to-right midline shift. 
4. Within limits of study, no definite enhancing mass 
identified.  Please note 
that underlying mass in region of left basal ganglia hemorrhage 
is not 
excluded on the basis examination.  Recommend follow-up imaging 
to resolution. 
Brief Hospital Course:
ICU Course:
# Left Basal Ganglia IPH
- In the ED, he required a nicardipine drip to control his blood 
pressures and was taken to the ICU for this.  There, repeat 
NCHCT was stable.  Subsequent MRI re-confirmed his L BG IPH.  
Additionally, on MRI he was found to have diffusion changes on 
his left cerebellar peduncle.  Etiology of this was unclear.  
While it may have represented an acute infarction, given his 
presentation and symptoms, this was felt to be unlikely.  
Echocardiogram evaluating for possible source was negative.  
More likely was that this may represent wallerian degeneration 
or hemorrhage related changes.
# Hypertension
- Admitted to the ICU requiring a nicardipine drip.  He was 
started on captopril and this was uptitrated and then started on 
labetolol.
Floor course: 
# NEURO: left caudate hemorrhage, most likely hypertensive in 
etiology
  - CTA: vasculature is patent, no obvious feeding vessel.
  - MRI reconfirms left BG BG bleed.  Also notable for Left 
cerebellar peduncle DWI changes of unclear etiology- wallerian 
degeneration versus concurrent ischemic stroke vs other.
  - Holding anti-platelet, NSAIDs and anti-coagulation
  - Blood pressure SBP &lt; 150, s/p nicardipine drip , captopril 
- ___- outpatient occupational therapy with 24 hrs home 
supervision. 
- Urinary Incontinence x1 prior- will bladder scan, repeat U/A
# CV: 
- continuous Telemetry- regular rhythm 
- Troponins 0.03 at OSH, &lt;0.01 here. EKG normal. 
- Blood pressure, SBP &lt; ___
- s/p nic drip, started on Captopril which was up titrated and 
then started on  labetalol.
- Started on  Labetalol 300 mg TID and Lisinopril 30 mg q 
24hrs--increased to 40 mg daily prior to discahreg 
- Echo: no septal defects or a thrombus 
# Pulm: no acute issues
# ID: UTI, Rt forearm cellulitis .
- Leukocytosis - WBC trending down.
- U/A with bacticuria and WBC- Ucx streptococcus 
- Rt arm cellulitis/superficial thrombophlebitis around IV site, 
venous US of Rt arm and Xray were both negative for a clot or  
for necrotizing fasciitis 
- Cefpodoxime for 7 day total -start date ___.
- Clindamycin for 7 days- start date ___.
# Endocrine: A1c 5.6
# Tox/Metabolic:
- ALT remains mildly elevated.  Should follow w/ PCP on ___ 
basis.
# Renal: 
- NAI
# FEN/PPx:
- Regular diet, Heart/healthy
- DVT: Pneumoboots/SQH
- GI: Famotidine in ICU
# CODE STATUS: FULL CODE
Medications on Admission:
The Preadmission Medication list is accurate and complete.
1. This patient is not taking any preadmission medications
Discharge Medications:
1. Cefpodoxime Proxetil 100 mg PO Q12H 
RX *cefpodoxime 100 mg 1 tablet(s) by mouth every twelve (12) 
hours Disp #*12 Tablet Refills:*0
2. Labetalol 300 mg PO TID 
RX *labetalol 300 mg 1 tablet(s) by mouth three times a day Disp 
#*30 Tablet Refills:*2
3. Lisinopril 40 mg PO DAILY 
RX *lisinopril 40 mg 1 tablet(s) by mouth daily Disp #*30 Tablet 
Refills:*2
4. Nicotine Patch 14 mg TD DAILY 
RX *nicotine 14 mg/24 hour use as needed daily Disp #*1 Patch 
Refills:*0
5. Clindamycin 450 mg PO Q8H 
RX *clindamycin HCl 300 mg 1 capsule(s) by mouth every eight (8) 
hours Disp #*18 Capsule Refills:*0
6. Outpatient Occupational Therapy
ICD-9 code ___
Discharge Disposition:
Home
Discharge Diagnosis:
Left basal ganglia hemorrhage 
UTI
Right superficial thrombophlebitis 
Discharge Condition:
Level of Consciousness: Alert and interactive.
Activity Status: Ambulatory - Independent.
Mental Status: Confused - sometimes.
Discharge Instructions:
Dear Mr. ___ , 
___ were admitted to ___ after ___ presented to an outside 
hospital with nausea, vomiting and headaches and was found to 
have bleeding in the left side of your brain in the setting of 
an elevated blood pressure. ___ were monitored in the ICU 
initially and was on IV medication for your high blood pressure. 
 ___ also developed a urinary tract infection and and a 
superficial infection on your Rt forearm fro which we started 
___ on antibiotics. ___ have been evaluated by both physical 
tehrapyand occupational therapy and have been cleared to be 
discharged home with 24 hour supervision by your girlfriend and 
out patient rehab services. 
Followup Instructions:
___
</t>
  </si>
  <si>
    <t xml:space="preserve"> 
Name:  ___                Unit No:   ___
Admission Date:  ___              Discharge Date:   ___
Date of Birth:  ___             Sex:   F
Service: NEUROLOGY
Allergies: 
No Known Allergies / Adverse Drug Reactions
Attending: ___.
Chief Complaint:
Headache, AMS
Major Surgical or Invasive Procedure:
Left hemicraniectomy
History of Present Illness:
HPI: 
Ms. ___ is a ___ year-old right-handed woman with no
significant past medical history on oral contraceptives
presenting with 2 days of persistent headaches found to have a
large right IPH and venous sinus thrombosis on CT.
Patient is too inattentive to give clear history.  History
obtained from patient's boyfriend, ___, at the bedside.  
Patient reported neck and jaw pain (unclear which side) for ___
days.  She has had a persistent headache for the past 2 days.
On ___ morning, she woke up and already had a headache. 
Patient said that headache is pounding, focused around the back
of her head with a very stiff neck.  Patient is unsure if it is
positional.  She tried taking rizatriptan x1 which did not help. 
She has also been taking ibuprofen and Excedrin without relief.
___ night, patient went to play basketball and a recreational
league and exerted herself more than usual.
On ___, patient went to work but had to leave early due to
the persistent headache.
Today ___, boyfriend noticed that she seemed more 
confused
and had difficulty getting her words out.  She went to an urgent
care where ___ showed large right IPH and possible venous 
sinus
thrombosis.
In the ED, the patient was noted to be increasingly agitated and
was climbing out of bed while on max precedex with three people
holding her down. So she was intubated for safety.  
She was started on 3% HTS for cerebral edema. 
The stroke fellow, Dr. ___, discussed patient's CTA
findings with neuroradiology attending Dr. ___, who
confirmed that the CTA was consistent with a venous sinus
thrombosis.  Heparin drip was started without bolus with a
weight-based stroke protocol.
She underwent repeat NCHCT en route to Neuro ICU which showed
increase in size of IPH as well as midline shift. She was 
briefly
admitted to Neuro ICU and then taken emergently for 
decompressive
hemicraniectomy and clot evacuation.
ROS: Unable to obtain due to patient inattention.
Past Medical History:
ANKLES FRACTURES                                                
sports related.  no surgery                                     
WRISTS FRACTURES                                                
in second grade. no surgery            
Social History:
Social History  (Last Verified ___ by ___, MD):
Marital status:     Single                                      
Children:           No                                          
Lives with:         ___                            
Lives in:           House                                       
Work: ___
comments:                                                       
Tobacco use:        Never smoker                                
drinks per week:    ___ glasses of wine                          
- Modified Rankin Scale:
[X] 0: No symptoms
[]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FAMILY HISTORY:
Family History  (Last Verified ___ by ___, MD):
Relative Status   Age Problem              Onset Comments       
Mother   Living   ___  PRE-DIABETES                              
                      HYPERLIPIDEMIA                            
                      THYROID PROBLEMS           had            
                                                 hyperthyroidism
                                                 , eventually   
                                                 ___         
                                                 hypothyroid    
Father   Living   ___  DIABETES, TYPE II        
Maternal grandmother-CAD status post stents
Physical Exam:
Vitals: T: 96.7   HR: 84   BP: 125/75   RR: 16   SaO2: 100% on
room air
General: Awake, agitated young woman, appears uncomfortable
HEENT: NC/AT, no scleral icterus noted, MMM, no lesions noted in
oropharynx.
Neck: Supple. No nuchal rigidity.
Pulmonary: Normal work of breathing.
Cardiac: RRR, warm, well-perfused.
Abdomen: Soft, non-distended.
Extremities: No ___ edema.
Skin: No rashes or lesions noted.
Neurologic:
-Mental Status: Alert, oriented x 3.  Unable to clearly relate
history.  Inattentive.  Language is fluent, naming intact. 
Appears to have left neglect.  Difficulty following some 
commands
and requires repeated prompting.  Right side responds to 
commands
more easily compared to left.
-Cranial Nerves:
II, III, IV, VI:  PERRL 3 to 2mm and brisk. EOMI without
nystagmus. Normal saccades. VFF to confrontation.  Patient 
unable
to follow instructions so funduscopic exam was unsuccessful.
V: Facial sensation intact to light touch.
VII: No facial droop, facial musculature symmetric.
VIII: Hearing intact to voice
IX, X: Palate elevates symmetrically.
XI: ___ strength in trapezii bilaterally.
XII: Tongue protrudes in midline with good excursions. 
-Motor: Normal bulk and tone throughout.  Left arm drift.  No
adventitious movements, such as tremor or asterixis noted.
  [Delt][Bic][Tri][ECR][FEx] [___]
L    5    5    5    5    5     5    5    5   5    5    5
R    5    5    5    5    5     5    5    5   5    5    ___ appear to have left-sided weakness initially but can
demonstrate full strength with enough prompting.  Likely has 
left
motor neglect.
-Sensory: No deficits to light touch, pinprick. No extinction to
DSS.
-Reflexes: No clonus
    [Pat] 
L     2+      
R     2+ 
Plantar response was withdrawal bilaterally.
-Coordination: No intention tremor.  No dysmetria on FNF or HKS
bilaterally.
-Gait: Unable to assess
Discharge Exam
===============
Vitals: T:98.8 P:80  R: 14 BP:127/92  SaO2:100% 
General: Awake, cooperative, NAD.
HEENT: NC/AT, no scleral icterus noted, MMM, no lesions noted in
oropharynx
Neck: No nuchal rigidity
Extremities: No ___ edema.
Skin: no rashes or lesions noted.
Neurologic:
-Mental Status: Alert, oriented x 3. Able to relate history
without difficulty, though slow and requires redirection at 
times. Attentive, able to calculate serial sevens starting from 
100 quickly and perform MOYB backwards. Language is fluent but 
there are significant paraphasic errors and the patient has had 
difficulty following significantly complex commands but does 
well with simple commands. She is able to repeat, but with 
paraphasice errors.  Able to read, but with difficulty due to 
left field cut. Speech was
not dysarthric.  There is mild evidence of apraxia with complex 
motor tasks. 
-Cranial Nerves:
PERRL 4-&gt;2mm brisk. EOMI. Left homonymous hemianopia, unable
to appreciate finger movement or counting to the left. No BTT on 
the left.
Subtle left sided facial droop only present on activation. 
Tongue protrudes
midline.
-Motor: Normal bulk, tone throughout. No pronator drift
bilaterally, though this has been present earlier in the 
hospitalization
No adventitious movements, such as tremor, noted. No asterixis
noted.
  Delt Bic Tri WrE FFl FE IO IP Quad Ham TA ___
L  5    ___   ___  5-  5    5  5-    5     5   5
R  5    ___   ___  5   5    5  5     5     5   5
-Sensory: No deficits to light touch. Hyperesthesia to pinprick 
over the left hemibody. 
-DTRs:
  Bi Tri ___ Pat Ach
L  2  2    2    2   2
R  2  2    2    2   2
Up going toe on the left. 
-Coordination: No intention tremor bilaterally. No
dysdiadochokinesia on the right, slight slowness on the left
noted. No dysmetria on FNF on the right, but mild dysmetria on
the left, thought difficult to assess with left sided weakness. 
-Gait: Romberg absent. Able to walk with narrow base. Cannot 
stand alone on the left leg. 
Pertinent Results:
Admission Labs
=================
___ 03:52PM BLOOD WBC-10.2* RBC-4.82 Hgb-14.6 Hct-42.8 
MCV-89 MCH-30.3 MCHC-34.1 RDW-12.4 RDWSD-40.7 Plt ___
___ 03:52PM BLOOD Neuts-75.3* Lymphs-16.0* Monos-7.2 
Eos-0.8* Baso-0.4 Im ___ AbsNeut-7.69* AbsLymp-1.64 
AbsMono-0.74 AbsEos-0.08 AbsBaso-0.04
___ 03:52PM BLOOD ___ PTT-27.2 ___
___ 03:52PM BLOOD Plt ___
___ 12:06AM BLOOD ___
___ 12:06AM BLOOD Ret Aut-1.8 Abs Ret-0.06
___ 12:28PM BLOOD Lupus-NOTDETECTE dRVVT-S-1.09 
dRVVT-C-1.16 dRVVTNR-0.94 SCT-S-0.68
___ 03:52PM BLOOD Glucose-104* UreaN-12 Creat-1.1 Na-139 
K-4.1 Cl-105 HCO3-21* AnGap-13
___ 11:11PM BLOOD Calcium-8.8 Phos-4.1 Mg-2.1
___ 05:15PM BLOOD VitB12-168* Folate-5
___ 05:40AM BLOOD Osmolal-296
Pertinent Labs
===============
___ 12:28PM BLOOD PROTEIN C ANTIGEN-Test      
___ 12:28PM BLOOD PROTEIN S AG, TOTAL-Test      
___ 12:28PM BLOOD ANTITHROMBIN ANTIGEN-Test Name 
___ 12:28PM BLOOD CARDIOLIPIN ANTIBODIES (IGG, IGM)-Test    
___ 12:28PM BLOOD BETA-2-GLYCOPROTEIN 1 ANTIBODIES (IGA, 
IGM, IGG)-Test      
___ 05:15PM BLOOD VITAMIN B6 (SPIN/PLASMA)-Test      
___ 03:40PM BLOOD METHYLMALONIC ACID-Test      
___ 02:00AM BLOOD Heparin-0.09*
___ 03:40PM BLOOD AT-51* Heparin-0.20*
___ 11:45PM BLOOD Heparin-0.18*
___ 12:28PM BLOOD FactVII-44*
___ 12:06AM BLOOD ___
___ 03:40PM BLOOD ___
___ 03:52PM BLOOD Neuts-75.3* Lymphs-16.0* Monos-7.2 
Eos-0.8* Baso-0.4 Im ___ AbsNeut-7.69* AbsLymp-1.64 
AbsMono-0.74 AbsEos-0.08 AbsBaso-0.04
___ 12:06AM BLOOD Neuts-73.6* Lymphs-15.1* Monos-8.6 
Eos-2.0 Baso-0.3 Im ___ AbsNeut-5.64 AbsLymp-1.16* 
AbsMono-0.66 AbsEos-0.15 AbsBaso-0.02
___ 09:00AM BLOOD Neuts-72.1* Lymphs-16.3* Monos-8.2 
Eos-2.4 Baso-0.5 Im ___ AbsNeut-4.60 AbsLymp-1.04* 
AbsMono-0.52 AbsEos-0.15 AbsBaso-0.03
___ 12:28PM BLOOD ___ dsDNA-NEGATIVE
Antithrombin Antigen, P
Received: ___ Reported: ___
Result Name ___ Unit Reference ___ Performing Site
Low
Antithrombin Antigen, P 31 % ___ ___ MCR
Note: Decreased antithrombin antigen could reflect acquired 
conditions [e.g., liver disease, disseminated intravascular 
coagulation (DIC/ICF),
effect of recent heparin therapy, L-asparaginase chemotherapy, 
etc.] or a congenital deficiency state. Suggest clinical 
correlation.
ATTI
Antithrombin Antigen, Plasma
Laboratory Notes
1 This test has been modified from the manufacturer's 
instructions. Its performance characteristics were determined by 
___ Clinic in a manner consistent with CLIA
requirements. This test has not been cleared or approved by the 
U.S. Food and Drug Administration.
___
Patient ___
IMAGING
===============
Radiology Report CTA HEAD AND CTA NECK Study Date of ___ 
3:50 ___ 
 IMPRESSION: 
1. Acute intraparenchymal hemorrhage in the right 
temporoparietal lobe 
measuring up to 4.0 cm in maximal diameter with extension into 
the surrounding 
subarachnoid spaces, regional edema and mass effect including 
partial 
effacement of the right lateral ventricle and 2 mm leftward 
midline shift. 
2. Hyperdense right transverse sinus with a contrast filling 
defect in the 
right vein of ___, transverse sinus and sigmoid sinus 
extending to the 
superior aspect of the right internal jugular vein, consistent 
with venous 
sinus thrombosis and likely the precipitating etiology for the 
intraparenchymal hemorrhage described above. 
3. Patent circle of ___ without evidence of stenosis, 
occlusion, , aneurysm 
or arteriovenous malformation. 
4. Patent bilateral cervical carotid and vertebral arteries 
without evidence 
of stenosis, occlusion, or dissection. 
RECOMMENDATION(S):  Emergent transfer to the emergency 
department and 
neurosurgery evaluation. 
Radiology Report CT HEAD W/O CONTRAST Study Date of ___ 
9:15 ___ 
IMPRESSION:  
1.  Interval increase in the right temporal lobe 
intraparenchymal hemorrhage 
now measuring up to 5.2 cm in diameter. 
2.  Resultant near complete effacement of the right lateral 
ventricle and 6 mm 
of leftward midline shift. 
3.  Hyperdensity within the right transverse sinus most likely 
represents 
venous sinus thrombosis. 
Radiology Report CT HEAD W/O CONTRAST Study Date of ___ 
6:03 AM 
IMPRESSION: 
1. Status post right hemicraniectomy with partial evacuation of 
the right 
frontotemporal intraparenchymal hemorrhage.  There is a residual 
4.8 x 3.2 cm 
focus of hemorrhage in the right frontotemporal lobe.  No new 
areas of 
hemorrhage are identified. 
2. Similar degree of mass effect with persistent 5 mm leftward 
midline shift 
and near complete effacement of the right lateral ventricle. 
3. Hyperdensity within the right transverse sinus again 
corresponding to right 
transverse sinus thrombosis seen on CTA head and neck. 
___ ___ F  ___ 
Radiology Report CT HEAD W/O CONTRAST Study Date of ___ 
4:11 ___ 
IMPRESSION: 
1. Status post right frontal parietal craniectomy for hematoma 
evacuation.  
Degree of residual hematoma within the surgical bed measures 
approximately 5 
cm in transverse dimension, overall similar to prior exam.  No 
new hemorrhage 
product. 
2. Leftward midline shift measuring approximately 5 mm with 
effacement of the 
right lateral ventricle is similar to prior exam.  The 
suprasellar and 
prepontine cisterns remain patent. 
3. Additional findings described above. 
Radiology Report MR HEAD W &amp; W/O CONTRAST Study Date of 
___ 4:29 ___ 
IMPRESSION: 
1. Status post right frontal craniectomy and hematoma evacuation 
with mild 
residual parenchymal hematoma measuring approximately 5.5 cm, 
grossly similar 
to prior CT dated ___.  Small areas of T1 
hyperintensity along 
the posterior aspect of the hematoma and along the overlying 
sulci suggest 
acute parenchymal and subarachnoid hemorrhage.  Additional 
likely postsurgical 
changes, as described above. 
2. 5 mm of leftward midline shift and effacement of the right 
lateral 
ventricle, unchanged from prior study. 
3. Redemonstration of large filling defects within the right 
transverse sinus 
extending into the sigmoid sinus and superior aspect of the 
right internal 
jugular vein, similar to prior CTA dated ___. 
DISCHARGE LABS
================
___ 05:36AM BLOOD WBC-5.4 RBC-3.17* Hgb-9.7* Hct-28.2* 
MCV-89 MCH-30.6 MCHC-34.4 RDW-13.1 RDWSD-40.6 Plt ___
___ 05:36AM BLOOD ___ PTT-125.2* ___
___ 10:03PM BLOOD ___ PTT-81.2* ___
Brief Hospital Course:
This is a ___ female past medical history of migraines 
presented on ___ with ___nd jaw pain 2 days 
of severe headache. She was found to have a large right temporal 
intraparenchymal hemorrhage in the setting of a significant and 
obstructive cerebral venous sinus thrombosis. While in the 
emergency department, her exam worsened and she was taken by 
neurosurgery for emergent hemicraniectomy. She improved 
clinically and was able to be weaned off of hypertonic saline. 
Thrombophilia work-up was notable for intermediately positive 
IgM for anticardiolipin. She had a negative B2 GP 1 antibody 
screen, negative cardiolipin IgG, negative ___, negative dsDNA, 
anti-thrombin antigen value 31%,, anti-thrombin activity value 
of 51 while on heparin, factor VII level of 44. She will be 
following up with hematology in the near future. She is a 
non-smoker. She was taking estrogen-containing OCPs.
She was started on a heparin drip and transitioned to warfarin.
Her discharge exam is notable for an alert patient who can 
follow simple commands, but has difficulty with complex 
commands. She does have significant anomia and makes frequent 
paraphasic errors. She does have evidence of a left visual field 
deficit consistent with a left homonymous hemianopia. There is 
no evidence of hemispatial neglect, though this was 
intermittently reported during the hospitalization. There is 
subtle pronation of the left arm when testing pronator drift and 
subtle weakness of the left IP and Left TA. She is slower with 
finger tapping on the left as well. 
Transitional issues
#Anti-coagulation plan
- Check INR on ___ AM. If INR &gt;2, discontinue heparin gtt. If 
INR &lt;2, continue warfarin dosing as per weight-based protocol 
with heparin gtt with goal PTT 50-70. Continue heparin until 
INR&gt;2 for 48hrs then discontinue heparin and resume warfarin 
alone for goal INR ___. 
- will require ___ clinic follow-up frequent 
monitoring of INR at the time of discharge from rehab.
-Follow-up thrombophilia work-up, including factor V Leiden 
prothrombin gene mutation. These two labs will need to be 
ordered in the outpatient setting
-Patient should never take estrogen-containing birth control 
medication, she will need alternative form of contraception to 
be determined in outpt setting
-Patient could be considered for novel oral anticoagulant in the 
future
-Consider repeat MR ___ within the next 3 to 6 months to evaluate 
for persistence of her venous sinus thrombosis
#Left visual field deficit
- follow-up with neurology, consider neuro-ophthalmology for 
left visual field cut
#S/P brain edema on hypertonic saline
- now stable off hyperosmolar therapy
- goal Na is eunatremia (135-145)
- she is maintained on NaCl tablets 1g q8hrs, check Na on ___, 
if stable (135-145), wean to 1g q12 hrs. Check Na on ___, if 
stable, discontinue NaCL tablets. Check Na on ___ and if stable 
stop checking Na. If Na is downtrending, concern for cerebral 
salt wasting and would just maintain patient on NacL 1g TID 
until f/u. 
#Narcotic use
-she is on clonidine wean (see medications: 1mg BID for 2 days, 
1mg qday for 2 days, then off)
-continue to wean oxycodone as tolerated, hydromorphone as 
tolerated
-limit Tylenol
-consider hot packs, caffeine for pain
-aggressive bowel regimen: has not had bowel movement in 7 days, 
miralax, lactulose PRN
#s/p hemicranietomy
- will need staples removed by neurosurgery on ___, The 
appointment is set up.
- skull management as per outpatient neurosurgery
This patient was prescribed, or continued on, an opioid pain 
medication at the time of discharge (please see the attached 
medication list for details). As part of our safe opioid 
prescribing process, all patients are provided with an opioid 
risks and treatment resource education sheet and encouraged to 
discuss this therapy with their outpatient providers to 
determine if opioid pain medication is still indicated.
Medications on Admission:
The Preadmission Medication list is accurate and complete.
1. Norethindrone-Estradiol 1 TAB PO DAILY 
Discharge Medications:
1.  Acetaminophen 1000 mg PO Q8H:PRN Pain - Mild/Fever  
2.  Bisacodyl 10 mg PO/PR BID:PRN Constipation - Second Line  
3.  CloNIDine 0.1 mg PO BID Duration: 4 Doses  
4.  Cyanocobalamin 1000 mcg PO DAILY  
5.  Gabapentin 400 mg PO TID  
6.  Heparin IV per Weight-Based Dosing Protocol
Indication: Anticoagulation in Patient with Acute Stroke
Continue existing infusion at last documented rate and adjust 
subsequent rate as per the heparin nomogram.
Therapeutic/Target PTT Range: 50 - 70.9 seconds
Start: Today - ___, First Dose: 1500 hrs 
Stop Instructions: Patient can have hep gtt discontinued 24 hrs 
after therapeutic on warfarin (INR 2.4 ___ am) 
7.  HYDROmorphone (Dilaudid) 0.25-0.5 mg IV Q2H:PRN Pain - 
Severe  
8.  Multivitamins 1 TAB PO DAILY  
9.  Ondansetron 4 mg IV Q8H:PRN Nausea/Vomiting - First Line  
10.  OxyCODONE (Immediate Release) ___ mg PO Q4H:PRN Pain - 
Moderate  
11.  Polyethylene Glycol 17 g PO DAILY  
12.  QUEtiapine Fumarate 25 mg PO BID  
13.  Sodium Chloride 1 gm PO Q8H  
14.  Warfarin 2.5 mg PO DAILY16  
Discharge Disposition:
Extended Care
Facility:
___
Discharge Diagnosis:
Primary diagnoses
Cerebral venous sinus thrombosis
Intraparenchymal hemorrhage
Malignant cerebral edema
Left homonymous hemianopia
Discharge Condition:
Mental Status: Clear and coherent.
Level of Consciousness: Alert and interactive.
Activity Status: Ambulatory - Independent.
Discharge Instructions:
Dear ___,
You were admitted to the hospital with severe headache and 
confusion.  You were found to have an intraparenchymal 
hemorrhage of the right temporal lobe.  Additionally you were 
found to have a venous sinus thrombosis of the right transverse 
cerebral venous sinus.  The blood clot in your brain  caused a 
significant bleed which then led to elevated intracranial 
pressure requiring emergent neurosurgical intervention with a 
hemicraniectomy.  Additionally you were started on hypertonic 
saline to help reduce the swelling in your brain.
You spent a significant amount of time in the intensive care 
unit and underwent a variety of procedures and interventions.  
You made remarkable improvements clinically. 
For the blood clot in your brain, you were started on a blood 
thinning medication called heparin, you were then transitioned 
to Coumadin.
You underwent work-up for genetic etiologies or inflammatory 
etiologies that might leave you prone to having blood clots.  
You were evaluated by our hematologist who are helping us with 
this work-up he would be following up with them in clinic for 
management of your anticoagulant.
Your risk factors for having this blood clot included being on 
estrogen containing birth control medication.  You will need to 
avoid estrogen containing birth control medications in the 
future.
Sincerely, 
Your ___ Care Team
Followup Instructions:
___
</t>
  </si>
  <si>
    <t xml:space="preserve"> 
Name:  ___                  Unit No:   ___
Admission Date:  ___              Discharge Date:   ___
Date of Birth:  ___             Sex:   F
Service: NEUROLOGY
Allergies: 
cefepime
Attending: ___
Chief Complaint:
Right IPH with midline shift. 
Major Surgical or Invasive Procedure:
None.
History of Present Illness:
This is a ___ year old female on Coumadin for AFIB who was
transferred to ___ from ___. Her daughter
noted that the patient was difficult to arouse last night after
taking a nap, and also noted that she had gait instability. This
morning the patient continued to be lethargic, was having
difficulty ambulating and was falling to her left side while
sitting on the toilet. While at the OSH a NCHCT was performed 
and
was consistent with a Right IPH. The patient received vitamin K,
Kcentra, and 500 mg of Keppra at the OSH prior to transfer to
___. Upon arrival to ___ the patient had a repeat NCHCT, and
received an additional 500 mg of Keppra, and 2 units of FFP 
prior
to admission to the ICU. The patient denied fevers, chest pain 
or
shortness of breath. She was admitted to the ICU for close 
monitoring. 
Past Medical History:
PMHx:Afib, Dementia, pulmonary fibrosis, Diabetes, GERD, HLD
Social History:
___
Family History:
Family Hx: NC
Physical Exam:
PHYSICAL EXAMINATION ON ADMISSION:
O: T: 98.4 BP:127/59    HR:74    RR:24     O2Sats: 92%RA
Gen: Frail elderly appearing female
HEENT: Pupils: Right  3-2.5 mm Sluggish, L 3-2mm  EOMs intact
Neuro:
Mental status: Lethargic, cooperative with exam with 
encouragment
Orientation: Oriented to person, and "hospital" only. Not the
date (this is baseline per her daughter).
Language: Speech hypophonic, No dysarthria apprreciated.
Cranial Nerves:
I: Not tested
II: Right pupil  3-2.5 mm Sluggish,  Left Pupil 3-2mm 
III, IV, VI: Extraocular movements intact bilaterally without
nystagmus.
V, VII: Left facial droop noted on exam, activates with smiling
VIII: Hearing intact to voice.
XII: Tongue midline without fasciculations.
Motor: Limited participation with motor exam: RUE ___, LUE and
left Grip ___, does not lift extremity antigravity. Right IP
___, Left IP ___.  
PHYSICAL EXAMINATION ON DISCHARGE:
MS: Sleepy but arousable, oriented x1 hospital but can miss that 
sometimes  regards examiner, very dysarthric , inattentive but 
follows some simple commands.  
CV: Mild Ptosis on the right,, symmetric smile.
Motor: does not cooperate with formal testing but able to raise 
both arms and legs at least against gravity. 
Pertinent Results:
CT HEAD W/O CONTRAST Study Date of ___ 3:29 ___ 
1. Stable right intraparenchymal hemorrhage centered in the 
basal
ganglia with 6 mm of midline shift and small intraventricular
hemorrhage. 
2. Focal hyperdensity in the anterior superior pons which may
represent artifact or an additional focus hemorrhage (series 
602b
image 40 and series 601 image 47). 
3. No definite herniation at this time. 
ADMISSION LABS:
WBC    RBC   Hgb   Hct   MCV  MCH   MCHC   RDW   RDWSD  Plt Ct 
12.1*  4.47  13.0  41.3  92   29.1  31.5*  13.2  44.2   237 
___    PTT    Plt Ct  ___ 
12.5  32.6   237     1.1 
Glucose  UreaN Creat  Na   K    Cl   HCO3  AnGap 
___  4.0   103  26    15 
MRI Brain with and without Contrast: ___
1. Right basal ganglia parenchymal hemorrhage demonstrates mild 
peripheral 
enhancement.  No Definitive nodular enhancement to suggest 
underlying mass at this time.  However, repeat MRI with contrast 
following resolution of the hemorrhage is recommended for 
definitive evaluation. 
2. There is intraventricular extension of the hemorrhage, which 
layers along the bilateral occipital horns. 
3. There is effacement of the frontal horn and body of the right 
lateral 
ventricle as well as 8 mm leftward midline shift.  No frank 
herniation at this time. 
Brief Hospital Course:
ICU course: 
The patient was admitted to the ICU on ___ under 
neurosurgery, after being transferred from ___. 
She was reversed with Vitamin K and Kcentra and received 2 units 
of FFP upon arrival. She was started on a hypertonic saline gtt 
with a goal Na of greater than 145.
The patient's neurologic examination remained stable. She 
continued on the hypertonic saline gtt and it was titrated to 
reach the goal Na of greater than 145. A MRI with and without 
contrast was ordered to evaluate for an underlying lesion and 
was negative for any masses, there was neurosurgical 
intervention and so was transferred to neurology.   
Floor course:
Neurologic: Right large BG IPH  
- s/p  Keppra 500 ___ 
- s/p  3% saline and salt tabs for SIADH, NA 144 this am  
- Initially had low Na secondary to SIADH- normalized 
- Continued on donepezil for dementia 
Cardiovascular:  afib
- Warfarin was held
- SBP was allowed to auto regulate initially then started on 
Amlodipine 5 mg daily and maintained SBP at and below goal of 
140  
- f/u digoxin level was 1.0- continued on home Digoxin.
- Continued on home pravastatin
Pulmonary:  pulmonary fibrosis on o2 at home-confirmed with 
daughter. 
- CXR  consistent with chronic interstitial findings 
GI/Abdomen:  
- continued on home pantoprazole
- SS - recommended nectar thickened liquids which she tolerated 
well 
- Nutrition's recommendation: hold Diabetic/Consistent 
Carbohydrate Consistency: Pureed (dysphagia);  Nectar 
pre-thickened liquids Supplement
Renal:
-daily Na/osm- improved 
Hematology: s/p Kcentra Vit K, FFP for elevated INR
Endocrine: DM 
- was on ISS
Infectious Disease: Elevated WBC, fever
- repeat CXR - no change, chronic interstitial changes 
- f/u urine- negative  ,  and blood cx PND
- F/u with wound care -sacral skin sloughing 
- Cefepime x7 days , start ___- s/p 3 days of Vanco- MRSA 
negative. 
HOSPITAL ISSUES:
- DVT ppx: subQ heparin
- code status: presumed full
Medications on Admission:
Metformin, Digoxin, Pantoprazole, pravastatin, Coumadin, 
LevemirThe Preadmission Medication list is accurate and 
complete.
1. Pravastatin 40 mg PO QPM 
2. Warfarin 2 mg PO DAILY16 
3. Warfarin 2 mg PO ONCE 
4. Levemir 78 Units Dinner
5. donepezil 10 mg oral QHS 
6. MetFORMIN (Glucophage) 1000 mg PO BID 
7. Pantoprazole 40 mg PO Q24H 
8. Digoxin 0.125 mg PO DAILY 
Discharge Medications:
1. Digoxin 0.125 mg PO DAILY 
2. donepezil 10 mg oral QHS 
3. Levemir 78 Units Dinner
4. Pravastatin 40 mg PO QPM 
5. Aspirin 81 mg PO DAILY 
6. Amlodipine 5 mg PO DAILY 
7. CefePIME 1 g IV Q8H 
continue for 4 more days 
8. MetFORMIN (Glucophage) 1000 mg PO BID 
9. Pantoprazole 40 mg PO Q24H 
Discharge Disposition:
Extended Care
Facility:
___
Discharge Diagnosis:
Right Intraparenchymal Hemorrhage with midline shift. 
Discharge Condition:
Mental Status: Confused - sometimes.
Level of Consciousness: Alert and interactive.
Activity Status: Out of Bed with assistance to chair or 
wheelchair.
Discharge Instructions:
Dear ___, 
you were admitted to ___ for a new bleed in ten right side of 
your brain. The new bleed was seen on your brain imaging, you 
were initially seen by neurosurgery and monitored in the ICU 
then transferred to regular floor under neurology . We held your 
warfarin given the risk of bleeding. You had problems swallowing 
due to the bleed so the speech and swallow team recommended that 
you continue on thickened liquid diet which you have tolerated 
well. You developed a fever and had we did not an infection in 
your blood , urine or lungs. We treated you with antibiotics and 
plan for full 7 of treatment, we also  started you on aspirin 81 
mg daily physical therap and occupational therpy recommended you 
are discharged to a rehab facility . 
Followup Instructions:
___
</t>
  </si>
  <si>
    <r>
      <rPr>
        <sz val="11"/>
        <color theme="1"/>
        <rFont val="Times New Roman"/>
        <charset val="134"/>
      </rPr>
      <t xml:space="preserve"> 
Name:  ___                  Unit No:   ___
Admission Date:  ___              Discharge Date:   ___
Date of Birth:  ___             Sex:   F
Service: MEDICINE
Allergies: 
Patient recorded as having No Known Allergies to Drugs
Attending: ___.
Chief Complaint:
Headache for ___ days and s/p unwitnessed fall
Major Surgical or Invasive Procedure:
None
History of Present Illness:
HPI: Ms. ___ is a ___ yoF with polymyositis who was admitted 
to the neuro ICU with right temporal lobe intraparenchymal 
hemorrhage, SDH and SAH on ___. She was found down at home 
after several days of HA, and it is suspected she fell from the 
IPH and then sustained a SDH/SAH. She was originally taken to an 
OSH, but then transferred her after head CT showed the IPH.
.
She was transferred to the floor on ___, and her head bleeds 
have been stable clinically and radiographically. She had 
elevated troponins noted in the ED (peaked at 4.15). She has 
been followed by cardiology. TTE showed moderate to severe TR 
and pulmonary HTN, and she is scheduled for a cath on ___ for 
further workup. There is concern this may be early ILD from the 
polymyositis.
.
ROS is negative for CP, PND, orthopnea, ___, weight changes, 
N/V, change in BM, F/C, NS, and arthralgias. She does encorse 
SOB with climbing stairs, which she feels is worse over the last 
few years. She had attributed this to muscle weakness with her 
polymyositis. She continues to have a frontal headache, though 
it is better than on admission, and she has mild back pain over 
her tailbone.
Past Medical History:
Polymyositis
Chronic headache
Social History:
___
Family History:
No history of aneurysm, intracranial bleeding
Physical Exam:
Physical Exam on admission:
T: 96.9  HR: 97  BP: 106/77  RR:18 ___: 98 
Gen: comfortable, anxious 
HEENT: Pupils: 4-&gt;3     EOMs - full
Neck: Supple.
Extrem: Warm and well-perfused.
Neuro:
Mental status: Awake and alert, cooperative with exam, normal
affect.
Orientation: Oriented to person, place, and date.
Language: Speech fluent with good comprehension and repetition.
Naming intact. No dysarthria or paraphasic errors.
Cranial Nerves:
I: Not tested
II: Pupils equally round and reactive to light, 4 to
3 mm bilaterally.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D    B     T    WE   WF    IP    Q  H     AT    ___    G
R     5-   5     5               3-    4  4     5      5    5    
L     5-   5     5               3-    4  4     5      5    5    
Motor: Normal bulk and tone bilaterally.  No pronator drift
Sensation: Reports numbness to light touch in bilateral lower
extremity - calf up to thighs.  Also reports numbness in abdomen
up to chest.
Physical exam on discharge:
VS on transfer: 98.8, 125/74, 90, 16, 99% RA  
General: comfortable,laying in bed  
HEENT: OP clear, no LA, conjunctiva non-icteric  
LUNGS: LCTA bil, no wheezing  
CARDIO: rate regular, no murmurs appreciated  
ABD: soft, NTND  
SKIN: no rashes, no ecchymoses  
NEURO: AA, Ox3, CNII-XII in tact, speech normal, strength ___ 
throughout, reflexes 2+ throughout, gait deferred  
Pertinent Results:
___ 02:30AM BLOOD WBC-11.2* RBC-4.21 Hgb-14.8 Hct-40.9 
MCV-97 MCH-35.1* MCHC-36.1* RDW-13.1 Plt ___
___ 05:27AM BLOOD WBC-4.4 RBC-3.93* Hgb-13.4 Hct-38.6 
MCV-98 MCH-34.1* MCHC-34.7 RDW-13.5 Plt ___
___ 02:30AM BLOOD ___ PTT-22.1 ___
___ 02:30AM BLOOD Glucose-187* UreaN-5* Creat-0.6 Na-138 
K-3.6 Cl-101 HCO3-21* AnGap-20
___ 05:27AM BLOOD Glucose-88 UreaN-4* Creat-0.5 Na-134 
K-3.4 Cl-100 HCO3-26 AnGap-11
___ 02:30AM BLOOD ALT-56* AST-69* LD(LDH)-438* 
CK(CPK)-6134* AlkPhos-75 TotBili-0.7
___ 05:15AM BLOOD CK(CPK)-2972*
___ 05:27AM BLOOD CK(CPK)-1294*
___ 07:52PM BLOOD cTropnT-4.15*
___ 05:15AM BLOOD CK-MB-48* MB Indx-1.6 cTropnT-1.87*
___ 05:27AM BLOOD cTropnT-0.35*
___ 02:30AM BLOOD Calcium-8.3* Phos-3.6 Mg-1.5*
___ 05:27AM BLOOD Albumin-2.9* Calcium-8.4 Phos-4.0 Mg-2.0
___ 05:15AM BLOOD Phenyto-7.8*
___ 05:27AM BLOOD Phenyto-9.3*
.
CT HEAD ___ AM
1. Possibly mildly increased IPH centered in the R temporal 
lobe, now 
measuring 3.2 x 2.0 cm.  
2. Unchanged 5mm leftward shift. Effacement of the RIGHT-sided 
sulci. 
3. Unchange RIGHT-sided SDH, with max thickness of 5 mm. 
4. Small amount of RIGHT-sided SAH. 
5. No intraventricular hemorrhagic extension. No developing 
hydrocephalus. 
.
CTA HEAD ___
Overall stable appearance of R temporal hematoma with slight 
increased edema but stable mild left shift. No herniation. 
Stable R frontal SDH and stable amount of SAH. No new focus of 
hemorrhage. COW vessels patent without large aneurysm. ___ x pg 
___ 
.
MRI HEAD W and W/O ___
IMPRESSION: Right-sided temporal intraparenchymal hemorrhage 
identified with extension to the subarachnoid space and subdural 
space. Post-gadolinium images are limited for evaluation of any 
enhancement in the area. There is no evidence of abnormal 
vascular structures in the region. It is recommended that if 
clinically indicated the post-gadolinium imaging should be 
repeated if necessary with sedation. 
.
CT Head ___:
Stable appearance of bleed and midline shift.
.
L-spine ___: Mild degenerative changes. Grade 1 
anterolisthesis of L4 over L5.
. 
CTA chest w/ w/o contrast ___: No segmental, subsegmental 
pulmonary embolism or acute aortic syndromes. Punctate left 
lower lobe pulmonary nodule. In the absence of risk factors, no 
further followup is necessary.
.
ECHO ___:
IMPRESSION: Mild symmetric left ventricular hypertrophy with 
preserved global and regional biventricular systolic function. 
Moderate to severe tricuspid regurgitation. Severe pulmonary 
hypertension. Calcified mitral and aortic valve. Mild to 
moderate aortic regurgitation.  
.
Right-sided cardiac catherization ___: Coronary arteries 
are normal. Normal ventricular function.
Brief Hospital Course:
# Intracranial hemorrhage: Prior to admission, patient had been 
complaining of worsening headaches for 2 -3 days accompanied by 
nausea and vomiting. On ___ she was found down in the 
bathroom by family members after a presumed fall from standing. 
The patient reports headaches were common for her but the recent 
headaches were much more severe.  She initially presented to an 
OSH where a noncontrast CT scan of the head was obtained which 
showed a right temporal intraparenchymal hemorrhage, a Right 
subdural hematoma, and a small Right subarachnoid hemorrhage. 
Following the results of the imaging she was transferred to 
___ for further care. Upon arrival in the emergency room she 
was evaluated and found to have slight proximal muscle weakness 
secondary to her polymyositis. She also complained of numbness 
in both calves, thighs, and on her abdomen up to her mid chest. 
She was admitted to the intensive care unit for monitoring. A 
neurology consult was also called in order to better evaluate 
her presenting symptoms. On the morning of ___ she was 
evaluated on rounds and found to be neurologically intact. In 
order to attempt to determine the etiology of her IPH in 
conjunction with recommendations from neurology, a CTA of the 
head and MRI with and without contrast of the head were 
obtained. The CTA showed that there was a stable appearance of 
her intracranial blood and that there were no aneurysms 
appreciated. Her MRI showed stable appearance of her bleed and 
no underlying mass but motion artifact resulted in non-ideal 
study. While in the ICU she exhibited periods of confusion and 
impulsiveness, which resolved. She was transferred to the 
medical floor on ___. Patient was started on Dilantin for 
seizure prophylaxis and levels were appropriate after adjustment 
with albumin. 
.
# Cardiac: On admission, Troponin was elevated. An 
echocardiogram was obtained which showed tricuspid and atrial 
regurgitation as well as severe pulmonary hypertension 
(___). After the Echo final read was done, Cardiology was 
consulted on ___ and recommended a CTA to rule a PE. The CTA 
was performed which did not show a PE. A right-sided cardiac 
catherization was performed, which showed normal biventricular 
filling pressures, normal cardiac output, and normal systemic 
blood pressure. No further studies were recommended by the 
Cardiology service.
.
# Polymyositis: On admission patient had elevated CK up to 6490, 
which continued to trend down throughout the hospital course to 
1294. She did not report flare of her polymositis and was not 
currently on steroid treatment. Followup appointment with 
outpatient rheumatologist was made prior to discharge. 
Medications on Admission:
Aspirin prn
Discharge Medications:
1. Phenytoin Sodium Extended 100 mg Capsule Sig: One (1) Capsule 
PO TID (3 times a day) for 5 days.
Disp:*15 Capsule(s)* Refills:*0*
Discharge Disposition:
Home
Discharge Diagnosis:
Right Intraparenchymal Hemorrhage
Right Subdural hemorrrhage
Right Subarachnoid hemorrhage
Discharge Condition:
Mental Status: Clear and coherent.
Level of Consciousness: Alert and interactive.
Activity Status: Ambulatory - Independent.
Discharge Instructions:
Ms. ___, you were admitted to the ___ 
___ because you were found down. When you got here, we got 
CT scan of your head which showed bleeding inside and around 
your brain. You were admitted to the Neurosurgery service, where 
they decided not to treat you surgically. Instead, you were 
given a medication called dilantin to prevent seizures, which 
can happen in the setting of a brain bleed. When you got the 
hospital blood tests showed that you heart enzymes were 
elevated, which can be due to damage to the heart. We got an 
ultrasound of your heart which suggested that you might have 
high blood pressure in the your lung vessels. Thus the 
cardiology doctors were ___ and they threaded a catheter 
into your heart to take a closer look. The results of the 
right-catherization was normal. You should follow up with your 
neurosurgeon, rheumatologist, and primary care physician after 
discharge. We have made those appointments for you.
You should also remember to:
- Take your pain medicine as prescribed.
- Exercise should be limited to walking; no lifting, straining, 
or excessive bending.
- Increase your intake of fluids and fiber, as narcotic pain 
medicine can cause constipation. We generally recommend taking 
an over the counter stool softener, such as Docusate (Colace) 
while taking narcotic pain medication.
- Unless directed by your doctor, do not take any 
anti-inflammatory medicines such as Motrin, Aspirin, Advil, or 
Ibuprofen etc. 
- If you have been prescribed Dilantin (Phenytoin) for 
anti-seizure medicine, take it as prescribed and follow up with 
laboratory blood drawing in one week.  This can be drawn at your 
PCP</t>
    </r>
    <r>
      <rPr>
        <sz val="11"/>
        <color theme="1"/>
        <rFont val="宋体"/>
        <charset val="134"/>
      </rPr>
      <t></t>
    </r>
    <r>
      <rPr>
        <sz val="11"/>
        <color theme="1"/>
        <rFont val="Times New Roman"/>
        <charset val="134"/>
      </rPr>
      <t xml:space="preserve">s office, but please have the results faxed to ___. 
We made the following changes to your medication:
1. Phenytoin Sodium Extended 100 mg by mouth three times a day
Followup Instructions:
___
</t>
    </r>
  </si>
  <si>
    <t xml:space="preserve"> 
Name:  ___                   Unit No:   ___
Admission Date:  ___              Discharge Date:   ___
Date of Birth:  ___             Sex:   M
Service: NEUROLOGY
Allergies: 
Patient recorded as having No Known Allergies to Drugs
Attending: ___
Chief Complaint:
Right sided weakness and speech difficulty
Major Surgical or Invasive Procedure:
none
History of Present Illness:
No family member present to corroborate history. History was
mainly obtained from OSH.
___ y/o M with PMH of hypertension, ___ transferred
from OSH with extensive L IPH extending to the ventricles.
He was this morning at his baseline; at 8 am, he was found to be
slurring his speech and at 8:30, his sister called EMS. There is 
no history of
trauma. Upon arrival, EMS found the patient not moving his R 
side
and he was transferred to ___ where vitals
were BP 197/96  HR 88 RR 22 Sat 98% a Head CT showed a large L
IPH with intraventricular extension. Patient was
intubated for airway protection. Patient developed ventricular
tachycardia and received CPR and 2 shocks.He was also given 100
lidocaine and amiodarone 300mg. He was sedated on versed and
loaded with mannitol (unclear dose) and dilantin 1g. He was then
transferred to ___ for neurosurgical evaluation. Neurosurgery
recommended no intervention at this point. A repeat head CT was
obtained here which showed large left parenchymal hemorrhage
centered at the left parietal lobe. There is also bilateral
subarachnoid hemorrhage with extension into the ventricles. 
The subarachnoid blood on the right is new from the previous
study and there is also a larger amount of right 
intraventricular
hemorrhage from the previous study. Neurosurgery was paged again 
and they had no new recommendations. 
Past Medical History:
-HTN, 
-cataract surgery bilaterally, 
-gout, 
-COPD, 
-CRI, 
-RA,
-hyperlipidemia, 
-s/p bilateral hip replacement
Social History:
___
Family History:
___
Physical Exam:
Mental status: Intubated, grimaced to noxious stimuli, 
Cranial Nerves:  
Pupils equally round and reactive to light 5mm ___ fixed. Corneal
and gag reflexes are present; R facial weakness
Motor: 
He moves L side spontaneously; triple flexion on R side to
noxious stimuli
Sensation: he retracts L&gt;&gt;R to noxious stimuli
Reflexes: B T Br Pa Pl 
Right     ___  2  0 
Left      ___  1  0  
Toes were upgoing bilaterally. 
Coordination: unable to test 
Gait: unable to test
Pertinent Results:
___ 03:05PM BLOOD WBC-16.7* RBC-4.41* Hgb-13.8* Hct-40.4 
MCV-92 MCH-31.3 MCHC-34.2 RDW-14.1 Plt ___
___ 03:05PM BLOOD Neuts-88.4* Lymphs-7.2* Monos-3.1 Eos-0.9 
Baso-0.5
___ 03:05PM BLOOD ___ PTT-18.1* ___
___ 03:05PM BLOOD Glucose-170* UreaN-32* Creat-1.8* Na-142 
K-4.2 Cl-108 HCO3-23 AnGap-15
___ 10:34AM BLOOD Glucose-105 UreaN-23* Creat-1.3* Na-141 
K-4.2 Cl-114* HCO3-18* AnGap-13
___ 03:05PM BLOOD CK(CPK)-188*
___ 12:02AM BLOOD CK(CPK)-389*
___ 05:52AM BLOOD CK(CPK)-497*
___ 02:10PM BLOOD CK(CPK)-416*
___ 10:34AM BLOOD CK(CPK)-307*
___ 03:05PM BLOOD cTropnT-0.22*
___ 12:02AM BLOOD CK-MB-8 cTropnT-0.42*
___ 05:52AM BLOOD CK-MB-8 cTropnT-0.28*
___ 02:10PM BLOOD CK-MB-5 cTropnT-0.15*
___ 10:34AM BLOOD CK-MB-8 cTropnT-0.07*
___ 03:05PM BLOOD Calcium-9.0 Phos-3.4 Mg-1.7
___ 04:44PM BLOOD Type-ART Temp-36.4 Rates-/18 FiO2-100 
pO2-402* pCO2-31* pH-7.45 calTCO2-22 Base XS-0 AADO2-304 REQ 
O2-55 Intubat-INTUBATED Vent-CONTROLLED
CT head ___:
IMPRESSION: Redemonstration of large focus of intraparenchymal 
hemorrhage 
centered in the left parietal lobe with note also being made of 
bilateral 
subarachnoid hemorrhage with intraventricular extension. The 
subarachnoid 
hemorrhage on the right is new and there is also increased blood 
in the right 
lateral ventricle when compared to the previous study. 
ECHO ___
The left atrium is normal in size. There is mild symmetric left 
ventricular hypertrophy. The left ventricular cavity size is 
normal. There is mild regional left ventricular systolic 
dysfunction with basal to mid inferior and inferoseptal 
hypokinesis. Right ventricular chamber size and free wall motion 
are normal. The aortic valve leaflets (3) are mildly thickened. 
There is no aortic valve stenosis. No aortic regurgitation is 
seen. The mitral valve leaflets are mildly thickened. 
Physiologic mitral regurgitation is seen (within normal limits). 
The tricuspid valve leaflets are mildly thickened. There is 
borderline pulmonary artery systolic hypertension. There is no 
pericardial effusion.
CT head ___:
IMPRESSION: 
1. New focus of subarachnoid hemorrhage noted within the right 
parietal lobe. Increased amount of hemorrhage noted within the 
occipital horn of the right lateral ventricle. The combination 
of large lobar and overlying and discrete subarachnoid 
hemorrhage strongly suggests underlying amyloid angiopathy. 
2. Left frontotemporoparietal hemorrhage appears decreased in 
size compared to ___.  
3. Asymmetry of the lateral ventricles with increased of the 
right lateral 
ventricle, particularly frontal horn and the left temporal horn 
which may be secondary to obstruction due to intraventicular 
hemorrhage.  
CT head ___
IMPRESSION: 
1. Likely increase in size of large parenchymal hemorrhage 
within the left 
frontal, parietal and occipital lobes. Increased rightward 
midline shift, now 7 mm, previously 3 mm. 
2. Stable appearance of subarachnoid and intraventricular blood, 
with no 
interval increase in ventricular size. 
3. No new areas of hemorrhage. 
Brief Hospital Course:
___ y/o M with PMH of HTN, HL and Aortic dissection who was found 
this
morning to have slurred speech and R sided weakness, and after 
evaluation at OSH noted to have an extensive L IPH extending to 
ventricles.  His SBP on arrival at
OSH was &gt; 200.  As he clinically deteriorated, he required 
intubation, developed VTACH requiring lidocaine and 
defibrillation and amiodarone.  A repeat head CT showed 
progression of the bleed and he was to ___ for further care.
Patient was admitted to NEURO-ICU for further evaluation and 
care.  
At time of admission, he did not follow commands, pupils were 
symmetric and reactive, misposition and had withdrawal of RUE to 
noxious stimuli.  Repeat HCT showed a large, Left posterior 
frontal/parietal hemorrahge w/ IVH extension and SAH.  The 
likely etiology was felt to be due to amyloid angiopathy.  
He was treated with SBP control of &lt; 160mmHg, HOB elevation, 
started on seizure prophylaxis.  Troponins were elvated felt to 
be due to VT and no evidence of MI on EKG was noted.  Troponins 
decreased since admission.
Patient was temporarily extubated, however developed respiratory 
distress and hypotension to SBP of ___ on HD2 requiring 
re-intubation.  Given this and elevated WBC he was started on 
empiric PNA coverage.  Neurological status declined as well with 
fixed dilated pupils, loss of R corneal reflex, but remainder 
intact brainstem reflexes with no response to noxious stimuli in 
either extremity.  Repeat CT head showed progression of bleed, 
worsening edema, increasing rightwward shift with new R parietal 
SAH, increase in R lateral ventricle suggestive of 
hydrocephalus.  Mannitol was started without significant effect.
A family meeting was held and poor prognosis as well as 
available next steps of care communicated with HCP.  A decision 
was made to provide comfort care to patient.  Patient expired in 
the evening of ___, likely due to worsening ICH and edema 
with resultant herniation. 
Medications on Admission:
-folic acid, 
-allopurinol, 
-ASA,
-isosorbide, 
-atenolol, 
-niacin, 
-advair, 
-MVI
Discharge Medications:
na
Discharge Disposition:
Expired
Discharge Diagnosis:
na
Discharge Condition:
na
Discharge Instructions:
na
Followup Instructions:
___
</t>
  </si>
  <si>
    <t xml:space="preserve"> 
Name:  ___               Unit No:   ___
Admission Date:  ___              Discharge Date:   ___
Date of Birth:  ___             Sex:   F
Service: NEUROLOGY
Allergies: 
morphine / amiodarone / azithromycin
Attending: ___.
Chief Complaint:
Unarousable this morning
Major Surgical or Invasive Procedure:
R EVD placed in ICU on ___. 
History of Present Illness:
___ with hx of afib on coumadin, HTN, HLD, GERD, Nonischemic
cardiomyopathy, MV disease, OA, recent frozen shoulder s/p
cortisone shot for which coumadin was held and resumed last 
week,
here after being found unarousable this morning (LKW 11:30pm
___ ___ at ___ with IPH with possible source L subcortical
white matter with IV extension with blood in third, fourth, and
with hydrocephalus. 
Was in normal state of health yesterday. She went to bed at
11:30pm and appeared well. This AM, when family went to awaken
her, she seemed somnolent and difficult to arouse. They  let her
sleep longer and then tried to wake her up again at 12pm - at
that time she was not waking up.
At ___ showed IVH - possible source L
periventricular white matter - with blood in third and fourth 
and
obstructive hydrocephalus. She was transferred for EVD 
placement.
Of note, he has recently been dealing with bilateral frozen
shoulder and a little before 1 week ago stopped Coumadin in
preparation for cortisone injections in both shoulders.  This 
was
resumed immediately after the procedure around 1 week ago.
Past Medical History:
Atrial fibrillation
Hypertension
Hyperlipidemia
Mitral valve prolapse
Osteoarthritis
Bilateral shoulder pain GERD
Amiodarone pulmonary toxicity
Osteoporosis
Nontoxic single thyroid nodule
Nonischemic cardiomyopathy (CMS/HCC)
Social History:
___
Family History:
Mother-stroke, heart failure, diabetes
Father-lung cancer
Brother-lung cancer
Physical Exam:
Admission Exam:
Vitals: 98.8, HR 112, BP 131/78, RR 20, 96% on room air
General:  somnolent
HEENT: NCAT,  no oropharyngeal lesions, neck supple
___:  tachycardic
Pulmonary: Intermittent deep breathing 1 somnolent with snoring.
Abdomen: Soft, NT, ND
Extremities: Warm, no edema
Neurologic Examination: 
- Mental status: Somnolent, arousable with aggressive tactile
stimulation.  After she is awoken, she is able to say "hi", tell
me her name, save the month is incorrectly ___, name thumb and
glasses, repeat "if this any day in ___.  Follows simple
commands only.  Could not follow cross body commands. 
Perseverative with commands.  Unable to answer location.
- Cranial Nerves: PERRL 3 and minimally reactive to light. 
Horizontal extraocular movements intact.  Limited upgaze
bilaterally.  No ocular bobbing.  No nystagmus seen.  Activates
both sides of face mildly when asked.  Sticks tongue out
slightly.
- Motor: Spasticity in bilateral arms. 
Unable to participate with formal conversational testing.  Keeps
both arms antigravity without drift for 10 seconds bilaterally. 
Lips legs both with some antigravity effort but not completely 
on
command.  Spontaneously she will show antigravity strength in
both legs.
- Reflexes: 2+ and symmetric.  Toes upgoing on the left,
equivocal on the right.  
- Sensory: Does not respond reliably to questions but sensation
but responds to tactile stimulation in all 4 extremities.  
- Coordination: Touches her nose with no clear dysmetria but
cannot follow commands for finger-nose-finger or heel-knee-shin.
- Gait: Unable to test. 
DISCHARGE PHYSICAL EXAM:
General: awake, alert, conversational
HEENT: no meningismus, right EVD site clean dry intact
Pulm: breathing comfortably on room room
Cardiac: good peripheral perfusion
Neuro:  
MS: awake, knows her name, knows she is in the hospital, ___. Knows she is in the hospital because she had a stroke.
Follows all commands. 
CN: pupils 3.5 on the right, 3 on the left sluggishly reactive,
face symmetric with symmetric activation. EOMI, does not bury 
sclera to the right, no gaze restriction. 
Motor: all extremities antigravity symmetrically. Patient at 
least a 4+ in all muscle groups, some limitations in testing due 
to positioning in bed while eating breakfast. 
Coordination: No pronator drift. FTN intact bilaterally. 
Gait: requiring assistance from ___ and rolling walker
Pertinent Results:
Admission Labs: 
___ 04:01PM BLOOD WBC-18.2* RBC-3.92 Hgb-12.0 Hct-36.0 
MCV-92 MCH-30.6 MCHC-33.3 RDW-13.2 RDWSD-44.1 Plt ___
___ 04:01PM BLOOD ___ PTT-32.7 ___
___ 04:01PM BLOOD Glucose-119* UreaN-8 Creat-0.5 Na-140 
K-3.6 Cl-108 HCO3-18* AnGap-14
___ 04:01PM BLOOD ALT-23 AST-21 AlkPhos-86 TotBili-0.8
___ 04:01PM BLOOD Lipase-35
___ 04:01PM BLOOD cTropnT-&lt;0.01
___ 08:23PM BLOOD CK-MB-3 cTropnT-&lt;0.01
___ 02:17AM BLOOD Triglyc-74 HDL-69 CHOL/HD-2.2 LDLcalc-69
___ 08:23PM BLOOD Osmolal-287
___ 02:17AM BLOOD TSH-0.43
___ 04:01PM BLOOD ASA-NEG Ethanol-NEG Acetmnp-NEG 
Tricycl-NEG
___ 02:31AM BLOOD Type-ART pO2-226* pCO2-31* pH-7.49* 
calTCO2-24 Base XS-2
___ 04:12PM BLOOD Glucose-117* Na-139 K-3.5 Cl-109* 
calHCO3-19*
___ 02:31AM BLOOD freeCa-1.15
Discharge Labs: ***
Imaging: 
MR ___ w and w/o contrast ___:
1. Status post right frontal approach ventriculostomy with no 
change in
position of the tip of the catheter terminating at the foramina 
___.
2. No significant change in size of the prominent ventricular 
system.
3. Similar degree of a small amount of intraventricular 
hemorrhage involving
the lateral ventricles, third and fourth ventricles.
4. No mass lesion is identified.  No definite abnormal 
enhancement.
5. Moderate white matter small vessel disease.
6. Additional findings as described above.
CT ___ w/o contrast ___ 11:46 pm:
1. Status post placement of right frontal approach 
ventriculostomy catheter,
terminating in the right lateral ventricle at the foramen of 
___, with a
small amount of pneumocephalus noted within the frontal horn of 
the right
lateral ventricle.
2. No significant change in extent of intraventricular 
hemorrhage or
ventricular size.
CT ___ W/o Contrast ___ 4:05 pm:
Re-demonstrated acute intraventricular hemorrhage involving the 
lateral
ventricles third ventricle, and fourth ventricle.  Associated 
evolving
hydrocephalus is grossly stable to possibly slightly increased.
Brief Hospital Course:
___ is an ___ yo woman with PMH significant for 
Afib on Coumadin and HTN, presenting to ___ for further 
management of IPH with IVH in the setting of INR 2.7.
#Intraparenchymal hemorrhage with interventricular extension
Etiology of IPH with IVH thought to be in the setting of 
iatrogenic coagulopathy (INR 2.7 on admission), as patient was 
taking Coumadin for her atrial fibrillation. Coumadin was held. 
On transfer to ___, she had R EVD placed in ICU on ___. She 
was intubated for this procedure, and quickly extubated in the 
ICU on ___ with no issues. She was transferred to the neurology 
step down unit on ___. Her drain was clamped on ___ at 11:30 AM. 
Her mental status waxed and waned slightly; repeat CTH stable on 
___. Her mental status continued to improve throughout her stay. 
Her drain was removed on ___ at 11AM. She was evaluated by 
physical therapy and occupational therapy, who recommended 
rehab. Neurosurgery cleared patient to start subq heparin on ___ 
___. 
#Hypertension, atrial fibrillation
Continued short acting versions of metoprolol and diltiazem, 
patient's home medications for rate control and blood pressure. 
On discharge to rehab, she will be continued on these short 
acting forms of her home meds. She should be transitioned back 
to long acting forms before discharge, and may require increase 
in her doses. Coumadin was held in the setting of her new brain 
bleed, and should continue to be held until further discussion 
with neurology at follow up. Goal blood pressure &lt;150 in the 
setting of an acute bleed. 
#Stroke risk factors
H1c 5.4
LDL 69
TSH 0.43
#Transitional Issues
[ ] Follow blood pressure, goal SBP&lt;150. Titrate short acting 
medications to meet this goal. Transition short acting meds to 
extended release prior to discharge.
[ ] Follow up with PCP
[ ] Follow up with neurology to determine future need for 
anticoagulation
AHA/ASA Core Measures for Intracerebral Hemorrhage 
1. Dysphagia screening before any PO intake? (x) Yes - () No. If 
no, reason why: 
2. DVT Prophylaxis administered? (x) Yes 
3. Smoking cessation counseling given? () Yes - (x) No [reason 
(x) non-smoker
4. Stroke education (personal modifiable risk factors, how to 
activate EMS for stroke, stroke warning signs and symptoms, 
prescribed medications, need for followup) given (verbally or 
written)? (x) Yes - () No 
5. Assessment for rehabilitation and/or rehab services 
considered? (x) Yes
Medications on Admission:
The Preadmission Medication list is accurate and complete.
1. Atorvastatin 20 mg PO QPM 
2. Vitamin D 1000 UNIT PO DAILY 
3. Cardizem LA (dilTIAZem HCl) 240 mg oral DAILY 
4. Metoprolol Succinate XL 50 mg PO DAILY 
5. Omeprazole 20 mg PO DAILY 
6. Warfarin 1 mg PO DAILY16 
Discharge Medications:
1.  Acetaminophen 650 mg PO Q6H:PRN Pain - Mild  
2.  Bisacodyl 10 mg PO/PR DAILY:PRN Constipation - Third Line  
3.  Diltiazem 90 mg PO Q6H  
4.  Docusate Sodium 100 mg PO BID:PRN Constipation - First Line  
5.  Metoprolol Tartrate 25 mg PO TID  
6.  Senna 8.6 mg PO BID:PRN Constipation - Second Line  
7.  Omeprazole 20 mg PO DAILY  
8.  Vitamin D 1000 UNIT PO DAILY  
9. HELD- Atorvastatin 20 mg PO QPM  This medication was held. Do 
not restart Atorvastatin until ___ follow up with neurology
10. HELD- Cardizem LA (dilTIAZem HCl) 240 mg oral DAILY  This 
medication was held. Do not restart Cardizem LA until ___ are 
discharged from rehab
11. HELD- Metoprolol Succinate XL 50 mg PO DAILY  This 
medication was held. Do not restart Metoprolol Succinate XL 
until ___ are discharged from rehab
Discharge Disposition:
Extended Care
Facility:
___
Discharge Diagnosis:
Intraparenchymal hemorrhage
Discharge Condition:
Mental Status: Clear and coherent.
Level of Consciousness: Alert and interactive.
Activity Status: Ambulatory - requires assistance or aid (walker 
or cane).
Discharge Instructions:
Dear ___ were hospitalized because ___ were found to be unarousable 
at home. When ___ were brought to the hospital, the CT scan of 
your brain showed that there was blood in your brain. We think 
this happened because ___ were taking Coumadin for your atrial 
fibrillation. ___ were transferred to ___ because there 
was concern ___ needed neurosurgery. ___ were intubated to help 
with your breathing. A drain was placed into the ventricles in 
your brain to prevent fluid buildup. The breathing tube was 
taken out when ___ were in the ICU. ___ continued to improve, 
and ___ were transferred out of the neuro ICU. We repeated a 
scan of your brain on ___, which was stable. Your drain was 
removed on ___. ___ improved significantly, and were ready for 
discharge on ___ to rehab as recommended by our physical therapy 
and occupational therapy specialists. 
Followup Instructions:
___
</t>
  </si>
  <si>
    <r>
      <rPr>
        <sz val="11"/>
        <color theme="1"/>
        <rFont val="Times New Roman"/>
        <charset val="134"/>
      </rPr>
      <t xml:space="preserve"> 
Name:  ___                    Unit No:   ___
Admission Date:  ___              Discharge Date:   ___
Date of Birth:  ___             Sex:   F
Service: NEUROLOGY
Allergies: 
Penicillins / Macrodantin / Lialda / erythromycin base
Attending: ___.
Chief Complaint:
Right IPH
Major Surgical or Invasive Procedure:
decompressive right hemicraniectomy ___
History of Present Illness:
Eu Critical ___ is a ___ female with a PMHx of
colitis versus IBD with rectal bleeding as well as 
hypothyroidism
who presents who was found down at home and subsequently found 
to
have a right-sided IPH. 
She spoke to her boyfriend on the phone at 8:30am (___), at which time she was complaining of "GI upset" and
felt like she needed to lie down (not unusual for her). She
sounded like her normal self at that time. Later, he tried to
call her, and the home phone was "off the hook" (has happened
before). She did not respond to cell phone calls. Her cousin
called her boyfriend at 5:00pm asking where the patient was, 
sine
the patient was supposed to accompany her aunt to get a hip
replacement. Her cousin and boyfriend then met at the apartment,
could not get in, and called ___ to gain entrance. She was found
lying on her left side in the "TV room;" she was conscious but
"groggy." She was complaining of her left side feeling cold, and
she did not have any clothes on. Her boyfriend noticed bandages
in the bathroom, which was unusual. He did notice if her speech
had changed or if she was weak on one side. 
She was brought to the ___ ED, where she was noted to have
left-sided weakness and right gaze preference. A ___
demonstrated a 9.5 by 5.1 right-sided IPH with edema, mass 
affect
on the right lateral ventricle, and 6mm MLS. No IVH.
Patient unable to complete ROS
Past Medical History:
ACTINIC KERATOSIS                                               
ABDOMINAL GASEOUS DISTRESS                                      
HEMORRHOIDS      
ULCERATIVE PROCTITIS                                     
DRY EYE SYNDROME                                                
LEFT CAROTID BRUIT with negative carotid ultrasound in ___ 
GALLSTONES                                                       
HIP PAIN                                                        
HYPOTHYROIDISM                                                  
*S/P HYSTERECTOMY                                                
     INSOMNIA                    
MITRAL VALVE PROLAPSE                                     
OSTEOPENIA                                                      
PSORIASIS                                                       
RENAL INSUFFICIENCY                                   
SHINGLES                                                 
ECZEMATOUS DERMATITIS                                           
CHONDRODERMATITIS HELICES                                       
PAST SURGICAL HISTORY:
CARPAL TUNNEL SURGERY                                
HYSTERECTOMY                                      
ARTHROSCOPIC KNEE SURGERY
Social History:
___
Family History:
Relative  Status    Age Problem              Comments           
Mother    ___  ___  DEMENTIA                                
Father    ___  ___  MYOCARDIAL                              
                        INFARCTION                              
Brother   Living    ___  CARDIAC ISSUES                          
                        CELIAC DISEASE                          
Above per OMR. Boyfriend denies any known Family History. 
Physical Exam:
ADMISSION PHYSICAL EXAM:
Vitals: T: not available (have asked ED to obtain) P: 96 R: 16 
BP: 144/94  SaO2: 99%RA
General: Lying in bed, breathing comfortably, WWP, no CCE,
ecchymosis on left half of face with hematoma on left forehead
ecchymosis as well as left hemibody
MS: Awake but drowsy and requires verbal stimulation to keep 
eyes
open. Oriented to name, BI, ___. Disoriented to year and
date. Disoriented to situation. Perseverating on needing to go 
to
bathroom despite repeated explanations about Foley with full
sentences, e.g., "I need to go to the bathroom" and "Will you
help me go to the bathroom?" Follows simple midline commands
(close eyes, stick out tongue) and some appendicular commands
(lift right arm, squeeze fingers); does not cooperate with
certain commands (e.g., EOM testing, manual motor testing). Able
to repeat some friends (thanks, ___ but did not
participate in repeating all stroke card words. Did not 
cooperate
with reading, naming, or description of stroke card tasks. 
CN: PERRL 3--&gt;2 ___, No BTT on left, Right gaze preference,
crosses to left of midline with VORs, +corneals, left facial
droop.
Motor: Increased tone on left. Normal bulk. Spontaneously moving
both sides but not to command. LUE is at least in the plane of
the bed. LLE is at least antigravity. Kicking the right leg up
vigorously. Did not cooperate with formal manual motor testing.
Sensory: Withdrew to noxious in all four extremities
Reflexes: 2 globally except 1 at Achilles. No clonus. L toe up, 
R
toe down. 
Coordination and gait: deferred  
===============================================
DISCHARGE PHYSICAL EXAM:
MS: Patient opens eyes to verbal stimulation. SHe is able to 
follow simple commands using the right side of her body such as 
"thumbs up" or "show two fingers". Able to follow midline 
commands. She at times did not follow commands when she was 
anxious etc. 
No language output. 
CN: Left visual field cut, does not blink to threat on left, 
subtle left facial droop. 
Motor: Able to move right sided briskly and spontaneously. Left 
side triple flexes to noxious in the lower extremity, upper 
extremity hyper-extends. 
Reflexes: No clonus, L toe is up. 
Pertinent Results:
ADMISSION LABS:
___ 07:26PM BLOOD WBC-19.2* RBC-4.61 Hgb-14.0 Hct-42.1 
MCV-91 MCH-30.4 MCHC-33.3 RDW-14.2 RDWSD-47.6* Plt ___
___ 07:26PM BLOOD ___ PTT-27.7 ___
___ 07:26PM BLOOD Glucose-166* UreaN-13 Creat-0.8 Na-135 
K-4.4 Cl-99 HCO3-22 AnGap-18
___ 07:26PM BLOOD ALT-38 AST-110* CK(CPK)-5710* TotBili-0.8
___ 07:26PM BLOOD cTropnT-0.21*
___ 01:25AM BLOOD CK-MB-58* MB Indx-1.0 cTropnT-0.18*
___ 07:26PM BLOOD Calcium-10.0 Phos-3.2 Mg-2.0
___ 01:25AM BLOOD TSH-1.5
___ 03:10PM BLOOD TSH-11*
___ 01:25AM BLOOD T4-6.9
___ 03:10PM BLOOD Free T4-0.9*
___ 07:58PM BLOOD Vanco-9.0*
___ 07:26PM BLOOD ASA-NEG Ethanol-NEG Acetmnp-NEG 
Bnzodzp-NEG Barbitr-NEG Tricycl-NEG
___ 04:20PM BLOOD Type-ART pO2-190* pCO2-30* pH-7.42 
calTCO2-20* Base XS--3
IMAGING:
CT HEAD ___:
1. Motion degraded study. 
2. A 7.5 x 4.1 cm parenchymal hemorrhage centered in the right 
parietal lobe with associated edema, mass effect on the right 
lateral ventricle and 
approximately 9 mm leftward midline shift.  Small amount of 
intraventricular hemorrhage. 
3. Basilar cisterns are not particularly well assessed but there 
is no 
evidence of frank herniation and there is no evidence of 
obstructive 
hydrocephalus. 
CXR ___:
ET and enteric tubes in appropriate position.
CTA HEAD AND NECK ___:
1. No significant interval change in the extent of the large 
right parietal intraparenchymal hemorrhage measuring up to 7.2 
cm and midline shift to the left of approximately 4 mm.  Stable 
intraventricular hemorrhage. 
2. New left subarachnoid hemorrhage along the left 
frontoparietal convexities near the vertex, series 3, image 29. 
3. No aneurysms or vascular abnormalities identified.  
Intracranial 
atherosclerotic disease. 
CTA chest
1.  Pulmonary emboli within the segmental pulmonary arteries 
supplying the 
lateral right middle lobe and filling  subsegmental pulmonary 
arteries 
supplying the right upper lobe. 
2.  Centrilobular opacities within the right upper lobe and 
bilateral lower 
lobes dependently may reflect sequelae of aspiration or 
pneumonia.  Right 
basilar wedge-shaped hypoattenuation admidst atelectasis 
suggests 
consolidation and is concerning for underlying pneumonia. 
3.  Bilateral nonhemorrhagic and layering pleural effusions are 
small, right 
greater than left, and increased since prior examination dated 
___. 
KUB
Air distended loops of small bowel and gas filled large bowel 
not definitely 
obstructive in pattern, may reflect ileus. 
LENIs
Acute DVT in the right lower extremity involving several 
gastrocnemius veins 
but nothing more proximally.  Femoral and popliteal veins are 
fully patent.  
No thrombosis is seen in the left leg. 
TTE ___:
The left atrium is normal in size. No thrombus/mass is seen in 
the body of the left atrium. No atrial septal defect is seen by 
2D or color Doppler. Left ventricular wall thickness, cavity 
size and regional/global systolic function are normal (LVEF 
&gt;55%). No masses or thrombi are seen in the left ventricle. 
There is no ventricular septal defect. Right ventricular chamber 
size and free wall motion are normal. The diameters of aorta at 
the sinus, ascending and arch levels are normal. The aortic 
valve leaflets (3) appear structurally normal with good leaflet 
excursion and no aortic stenosis or aortic regurgitation. No 
masses or vegetations are seen on the aortic valve. The mitral 
valve leaflets are structurally normal. No mass or vegetation is 
seen on the mitral valve. Mild (1+) mitral regurgitation is 
seen. The estimated pulmonary artery systolic pressure is 
normal. There is no pericardial effusion. 
Compared with the prior study (images reviewed) of ___, no 
clear change. 
CT HEAD ___:
1. Interval right frontal craniotomy.  Due to technical factors 
direct 
comparison of the size of the right frontal hemorrhage is 
difficult but 
grossly unchanged.  Mass effect on the right lateral ventricle 
is mildly 
decreased, but leftward midline shift is unchanged.  No large 
territorial 
infarction. 
2. Re- demonstrated intraventricular extension, now with new 
hemorrhage 
layering in the fourth ventricle. Interval increase in the size 
of the lateral ventricles and third ventricle may be partially 
due to decreased mass effect but given the increase in size of 
the left lateral ventricle hydrocephalus 
should be considered. 
3. Unchanged left frontoparietal subarachnoid hemorrhage. 
MRI BRAIN ___:
1. Grossly unchanged large right frontoparietotemporal 
intraparenchymal 
hemorrhage with surrounding vasogenic edema, decompressed by a 
right-sided 
craniectomy.  No definite underlying enhancing mass. 
2. Unchanged areas of subarachnoid hemorrhage and 
intraventricular extension of hemorrhage.  Please note, due to 
technical factors, assessment for ischemia/infarct cannot be 
assessed. 
3. Few scattered, punctate areas of microhemorrhage, though no 
definite 
evidence for amyloid angiopathy. 
4. Unchanged mild prominence of the ventricles which may relate 
to background atrophy, though hydrocephalus remains a 
possibility. 
CEREBRAL ANGIOGRAM ___:
1. No evidence of  dural AV fistula, arteriovenous malformation 
or aneurysm, underlying the patient's large right 
fronto-parietal intraparenchymal hemorrhage. 
U/S ___ ___:
No evidence of deep venous thrombosis in the right or left lower 
extremity 
veins. 
CTA CHEST ___:
1. No evidence of acute pulmonary embolism. 
2. Bilateral lower lobe consolidations, compatible with known 
pneumonia. 
3. A 5 mm nodule in the superior segment of the right lower lobe 
is likely 
inflammatory, but attention on followup is advised. 
4. Small bilateral pleural effusions. 
CT HEAD ___:
Compared with the study of ___, no significant 
change in the 
large right frontal intraparenchymal hemorrhage with associated 
edema and 
brain herniation through the right frontal craniectomy.  
Ventricular size is grossly unchanged.
CXR ___:
Right PICC line tip is in the proximal right atrium and should 
be pulled back 1 cm to secure it position at the cavoatrial 
junction or above. 
ET tube tip is 4 cm above the carinal.  NG tube tip is in the 
stomach. 
Heart size and mediastinum are stable.  Left basal consolidation 
appears to be similar since the prior study concerning for 
infection.  Right basal opacity is overall unchanged as well.  
No pneumothorax.  Small pleural effusion. 
___ NCHCT:   
1. Decreased size of right frontal/parietal parenchymal hematoma 
compared to ___.  Surrounding edema persists, but 
the extent of parenchymal herniation through the right hemi 
craniectomy defect has decreased. 
2. Stable intraventricular hemorrhage and stable enlargement of 
the lateral and third ventricles. 
3. Stable left greater than right subarachnoid hemorrhage. 
4. Decreased small extra-axial hematoma along the right hemi 
craniectomy defect. 
5. No CT evidence for new intracranial abnormalities. 
___. No evidence pulmonary embolism. 
2. Bilateral lower lobe consolidations with associated 
compressive 
atelectasis. 
___ Chest xray:
In comparison to previous radiograph of 1 day earlier, 
endotracheal tube terminates 2.4 cm above the carina.  
Cardiomediastinal contours are stable.  Bibasilar atelectasis 
has improved in the interval, but a new area of opacification 
has developed in the right juxta hilar region, likely in the 
superior segment of the right lower lobe.  This could reflect 
focal atelectasis, aspiration, or developing pneumonia.
___ CXR: No relevant change is noted.  Minimal 
decrease in extent and severity of a platelike atelectasis on 
the right.  No pulmonary edema.  No pleural effusions.  No 
pneumothorax.
___ Right upper extremity Doppler ultrasound
1. Possible small eccentric thrombus in the right subclavian 
vein adjacent to the indwelling central line as demonstrated by 
echogenicity with lack of wall to wall color flow. 
2. Superficial thrombosis of the right basilic vein surrounding 
the venous 
catheter. 
___: CTA CHEST
1.  Pulmonary emboli within the segmental pulmonary arteries 
supplying the 
lateral right middle lobe and filling  subsegmental pulmonary 
arteries 
supplying the right upper lobe. 
2.  Centrilobular opacities within the right upper lobe and 
bilateral lower lobes dependently may reflect sequelae of 
aspiration or pneumonia.  Right basilar wedge-shaped 
hypoattenuation admidst atelectasis suggests 
consolidation and is concerning for underlying pneumonia. 
3.Bilateral nonhemorrhagic and layering pleural effusions are 
small, right 
greater than left, and increased since prior examination dated 
___. 
___ LENIS: 
Acute DVT in the right lower extremity involving several 
gastrocnemius veins but nothing more proximally.  Femoral and 
popliteal veins are fully patent. No thrombosis is seen in the 
left leg. 
Brief Hospital Course:
Ms. ___ is a ___ old woman with a past medical history of 
hypothyroidism, prior smoker who presented with lethargy, left 
hemiparesis, with right parietal IPH s/p decompressive 
hemicraniectomy, rhabodmyolysis, troponin leak and pseudomonas 
VAP.  Cause of bleed was extensively investigated with amyloid 
angiopathy vs. hypertension as likely cause. 
#Right parietal IPH:
Patient had a CT head which showed a 7.5 x 4.1 cm in the right 
parietal lobe with associated edema, mass effect on the right 
lateral ventricle and approximately 9 mm leftward midline with 
IVH. On ___, she underwent a right decompressive 
hemicraniectomy without complication. Etiology of the IPH was 
thought secondary to hypertension, though no obvious history of 
this. She underwent MRI, which did not show any evidence of 
amyloid angiopathy. She also had an angiogram which did not show 
any underlying AVM. Her SBP was kept less than &lt;140mm Hg with a 
nicardipine drip. Serial CT scans were stable. Her neurologic 
exam remained poor, with left facial droop, left sided plegia 
and right gaze preference. She was awake and alert off sedation, 
but would not follow commands. She was maintained on Keppra 
500mg BID for seizure prophylaxis, which was subsequently 
discontinued for persistent encephalopathy. There was no 
evidence of seizures on EEG. Patient appeared to be markedly 
agitated with resulting respiratory alkalosis. For this, she was 
initially  treated with fentanyl and propofol. Seroquel was 
added to attempt to wean off sedation with some effect. 
PEG/tracheostomy were placed on ___ without complications. She 
was weaned off the ventilator and was placed on trach mask which 
she tolerated well. At this point, we were able to discontinue 
sedation which led to an improved mental status and decreased 
agitation. The patient was transferred out of the neuro ICU down 
to the intermediate monitoring unit. Neurosurgery was notified 
of a sunken skull flap on ___. She had neurosurgery follow up 
scheduled prior to discharge to have this monitored in the 
outpatient setting.
Overall, the patient was more alert and interactive at the time 
of discharge with brisk right sided movements and ability to 
follow commands. She will need rehabilitation and frequent 
follow-up for continued assessments. 
#Pulmonary embolism
Patient was transferred to the step down unit on ___, after 
tracheostomy and PEG placement, on trach collar support only. 
However, on ___ patient became acutely hypoxic and tachypneic, 
requiring ventilator support. Blood pressures were stable. 
D-dimer was elevated to 4000, ABG showed marked A-a gradient. 
Urgent CTPA showed pulmonary embolus. Given the large 
intraparenchymal hemorrhage, we did not attempt anticoagulation. 
Lower extremity Doppler ultrasound showed deep vein thrombosis 
of the right gastrocnemius veins. ___ was consulted for IVC 
filter placement, which was done on ___. The ventilator was 
subsequently weaned off, and the patient remained on trach 
collar support. Sinus tachycardia to 150 on ___ was treated 
with 5mg of metoprolol.
#NSTEMI:  
Patient's troponin initially elevated to 0.21, CK-MB 58, likely 
in the setting of stroke and rhabdomyolysis. EKG with no 
evidence of ischemic changes. Troponin trended down without any 
evidence of wall motion abnormality on TTE. No other cardiac 
issues during the rest of the hospitalization. 
#Ventilator dependent respiratory failure:  
Patient was initially intubated in the setting of altered mental 
status secondary to stroke. She was unable to be weaned from the 
ventilator initially due to agitation and inability to follow 
commands and then later secondary to pseudomonas pneumonia, as 
well as persistent tachypnea. CTA chest was negative for PE. She 
also received intermittent Lasix given significant volume 
received while in the ICU. Tracheostomy placed on ___. Weaned 
off ventilator on ___ without further complications. Patient 
continued to have tachypnea with respiratory alkalosis, which 
was thought to be due to a central breathing pattern. 
Subsequently, she developed a PE as stated above. After IVC 
filter was placed, patient remained tachypneic but maintained 
good saturations and was able to tolerate a tracheostomy mask. 
#Anemia:  
Her H/H trended down, thought to be secondary to critical 
illness, blood draws and infection. She did not require 
transfusions in the ICU nor on the floor. 
#Thrombocytosis
Patient had steadily rising platelets which was thought to be 
reactive given active infection as well as recent invasive 
procedures. However, due to the degree of thrombocytosis and 
concerns for possible thrombotic complications, we started 
low-dose aspirin as prophylaxis. Patient can be followed up once 
infection is cleared to monitor platelet counts. She can be seen 
by pcp and heme onc if thrombocytosis persists. 
#Hypothyroidism:  
Patient was continued on home Synthroid initially, then TFTs 
checked - TSH 11, free T4 0.9 so this was increased to 100mcg 
daily. 
#Pseudomonas pneumonia:    
Patient spiked intermittent fevers with BAL and sputum cultures 
growing pan-sensitive pseudomonas on ___. She was initially 
treated with Cefepime within continued fevers and increased vent 
requirement. Subsequent sputum grew out Pseudomonas while on 
Cefepime. She was switched to Gentamycin briefly, but this was 
stopped due to potential for kidney injury. On ___, she was 
transitioned to Meropenem on extended infusion for total 14 day 
course with improvement in her fever curve.
#Oral herpes
Treated with oral acyclovir for total 5 day course for good 
effect.
#Chipped tooth
Incidentally discovered after an tracheostomy/PEG placement, 
which required urgent ___ reintubation for dislodged 
endotracheal tube. This was explained to the patient's health 
care proxy and a dental consult was obtained; outpatient dental 
follow-up was recommended.
#Ulcerative proctitis
Patient had loose stool throughout her ICU course. C.diff was 
negative. She was treated with home mesalamine. 
#Ileus
An ileus was identified on KUB after TFs were suctioned from the 
trach, and the patient as treated with a bowel regimen with 
resultant bowel movements. Her abdomen was soft and distended 
without apparent tenderness.
#Insomnia/agitation:
She was treated with Seroquel as needed and in the evening for 
agitation and insomnia. 
Ms. ___ had a prolonged and complicated hospital course 
however she recovered well and was successfully discharged to 
rehab on ___. She will require extensive rehabilitation and 
have close neurology, neurosurgery, and primary care follow-up. 
Transitions of Care Issues: 
1. Hemorrhage: Patient will need a repeat MRI with and  without 
contrast looking for underlying mass and further elucidation 
about the bleed. She has stroke follow-up scheduled
2. Continue aspirin 81 mg 
3. Started amlodipine
4. Patient will be discharged on a trach and peg 
5. Neurosurgery follow up scheduled for craniectomy monitoring
6. Thrombocytosis and anemia to be followed up outside of the 
hospital
7. Monitor TSH as her synthroid dose was increased during 
hospitalization 
AHA/ASA Core Measures for Ischemic Stroke and Transient Ischemic 
Attack  
1. Dysphagia screening before any PO intake? (x) Yes, confirmed 
done - () Not confirmed </t>
    </r>
    <r>
      <rPr>
        <sz val="11"/>
        <color theme="1"/>
        <rFont val="宋体"/>
        <charset val="134"/>
      </rPr>
      <t></t>
    </r>
    <r>
      <rPr>
        <sz val="11"/>
        <color theme="1"/>
        <rFont val="Times New Roman"/>
        <charset val="134"/>
      </rPr>
      <t xml:space="preserve"> () No  
2. DVT Prophylaxis administered? (x) Yes - () No  
3. Antithrombotic therapy administered by end of hospital day 2? 
(x) Yes - () No  
4. LDL documented? (x) Yes (LDL = ) - () No  
5. Intensive statin therapy administered? (simvastatin 80mg, 
simvastatin 80mg/ezetemibe 10mg, atorvastatin 40mg or 80 mg, 
rosuvastatin 20mg or 40mg, for LDL &gt; 100) () Yes - (x) No [if 
LDL &gt;100, reason not given: ]  
6. Smoking cessation counseling given? () Yes - () No [reason 
(x) non-smoker - () unable to participate]  
7. Stroke education (personal modifiable risk factors, how to 
activate EMS for stroke, stroke warning signs and symptoms, 
prescribed medications, need for followup) given (verbally or 
written)? (x) Yes - () No  
8. Assessment for rehabilitation or rehab services considered? 
(x) Yes - () No  
9. Discharged on statin therapy? () Yes - (x) No [if LDL &gt;100, 
reason not given: ]  
10. Discharged on antithrombotic therapy? (x) Yes [Type: (x) 
Antiplatelet - () Anticoagulation] - () No  
11. Discharged on oral anticoagulation for patients with atrial 
fibrillation/flutter? () Yes - () No - (x) N/A  
Medications on Admission:
The Preadmission Medication list is accurate and complete.
1. Clobetasol Propionate 0.05% Soln 1 Appl TP DAILY 
2. Clobetasol Propionate 0.05% Ointment 1 Appl TP BID 
3. Levothyroxine Sodium 75 mcg PO DAILY 
4. LORazepam 0.5 mg PO QHS 
5. Mesalamine (Rectal) 1000 mg PR QHS 
6. mometasone 0.1 % topical ASDIR 
7. Vitamin D 1000 UNIT PO DAILY 
Discharge Medications:
1.  Acetaminophen 1000 mg PO Q8H:PRN fever or pain  
2.  amLODIPine 5 mg PO DAILY  
3.  Aspirin 81 mg PO DAILY  
4.  QUEtiapine Fumarate 12.5 mg PO Q8H:PRN agitation   
5.  QUEtiapine Fumarate 12.5 mg PO QHS  
6.  QUEtiapine Fumarate 12.5 mg PO QHS  
7.  Senna 17.2 mg PO QHS:PRN constipation  
8.  Levothyroxine Sodium 100 mcg PO DAILY  
9.  Mesalamine (Rectal) 1000 mg PR QHS  
10.  Vitamin D 1000 UNIT PO DAILY  
Discharge Disposition:
Extended Care
Facility:
___
Discharge Diagnosis:
Right parietal intracerebral hemorrhage
Discharge Condition:
Mental Status: Confused - always.
Level of Consciousness: Lethargic but arousable.
Activity Status: Bedbound.
Discharge Instructions:
Dear Ms. ___,  
You were hospitalized due to symptoms of left sided weakness 
resulting from an INTRACEREBRAL HEMORRHAGE, a condition with 
bleeding from a blood vessel in the brain causing injury to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1.  Quetiapine 12.5mg for anxiety
2. Amlodipine 5mg PO /NG Daily 
3. Acyclovir 400mg PO for Q8H 
4. Levothyroxine 100mcg PO 
Please take your other medications as prescribed.  
Please followup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r>
  </si>
  <si>
    <t xml:space="preserve"> 
Name:  ___                 Unit No:   ___
Admission Date:  ___              Discharge Date:   ___
Date of Birth:  ___             Sex:   F
Service: NEUROLOGY
Allergies: 
amlodipine / ciprofloxacin / morphine / nifedipine / 
theophylline
Attending: ___.
Chief Complaint:
Found down, right frontotemporal IPH
Major Surgical or Invasive Procedure:
None
History of Present Illness:
Eu Critical ___ is a ___ year old right
handed woman with PMH of alcoholic cirrhosis with chronic
pulmonary effusions and abdominal ascites with need for frequent
draining, right sided carotid artery dissection in ___ with
TIA/stroke/seizures?, and melanoma (thought to be cured) who has
been transferred from ___ after being found to have 
large
right frontotemporal intraparenchymal hemorrhage. 
Mrs. ___ was normal last night and was last seen well at
about 2300 before she went to bed.  Mrs. ___ sleeps 
alone
in a bedroom on the first floor of her home.  Mr. ___,
her husband, went to check on her this morning and he could not
open the door because she was on the floor on the other side
blocking the door.  He was able to eventually get into the room. 
Mrs. ___ was found laying flat on the floor.  Mrs.
___ was trying to speak to her husband, but she made no
sense.  She could not follow commands.  He noticed that her eyes
were deviated to the right and that she was not moving the left
side of her body.  EMS was called.
Mrs. ___ was taken to ___.  Presentation blood
pressure 135/73 and normal throughout stay there.  POCG 161. 
Platelet count was 69.  INR 1.7.   NCHCT revealed a large right
frontotemporal intraparenchymal hemorrhage.  She was intubated
for airway protection and started on propofol and fentanyl.  She
was given mannitol 1 gram and midazolam 2 mg.  She received 
FEIBA
and vitamin K 10 mg IV at outside hospital for her coagulopathy. 
In the ED, she was seen by trauma surgery and her cervical 
collar
was cleared after having normal CT cervical spine.  She has 
large
bilateral pulmonary effusions.  Trauma plans to either perform a
paracentesis or place a temporary drain.  NSGY saw the patient
and will follow for hemicranietomy watch.  Mrs. ___ 
currently is not a candidate for any procedures, including EVD,
because of her platelet count and INR.  Her INR here was 2.0,
higher than outside hospital, she was given 2 units of FFP, 1500
units Kcentra, 10 mg IV of Vitamin K, and 1 unit of platelets.  
I talked to her husband and children who have endorsed that she
is DNR.  Her husband adds that over the last 10 months she has
been in and out of the hospital because of complications of her
cirrhosis.  He notes that while she is fully independent in
activities of daily living, she has a poor cognitive baseline 
and
oftentimes does not make much sense when talking.  
Patient cannot provide ROS. 
Past Medical History:
Alcoholic cirrhosis with chronic pulmonary effusions and
abdominal ascites with need for frequent draining, she still
drinks heavily
Right sided carotid artery dissection in ___ with
TIA/stroke/seizures?
Melanoma that is thought to have been cured, per husband 
___ 
___ reflux 
Malnutrition 
Social History:
___
Family History:
Her mother had multiple strokes with first in fort___ and had
further strokes throught her life.  Her father died of an aortic
aneurysm that busted open.
Physical Exam:
Physical Exam:
Vitals: 
Pulse: 90 
Blood pressure: 132/77 
Respiratory rate: 17 
Oxygen saturation: 97% RA 
General examination:
General: Comfortable and in no distress 
Head: No irritation/exudate from eyes, nose, throat 
Neck: Supple with no pain to flexion or extension 
Cardio: Regular rate and rhythm, warm, no peripheral edema 
Lungs: Unlabored breathing 
Abdomen: Soft, non tender, non distended 
Skin: No rashes or lesions 
Neurologic (Propofol off for 20 minutes or so):
Mental status: 
She does not follow any commands, including opening or closing
eyes.
Cranial nerves: 
PERRL.  Right-gaze preference, but can bring eyes to midline. 
VOR can overcome right gaze preference.  Corneal reflexes 
intact,
but sluggish.  Left facial weakness.  Cough and gag present. 
Shoulders sit symmetrically.
Motor/sensory:
LUE: Extensor posturing to DNS
LLE: Flexor posturing to DNS
RUE: Forcefully antigravity 
RLE: Forcefully antigravity 
Reflexes:
She has brisk reflexes throughout, including pectoral,
pre-patellar, and cross abductor, but more brisk throughout on
the right compared the left.  Her plantar reflex is majestically
extensor on the left and flexor on the right. 
Coordination and gait could not be assessed. 
---------------
DISCHARGE
EXPIRED
Pertinent Results:
Admission Labs
=============
WBC 4.8 with hard left shift 
Hemoglobin 7.9 
INR 2.0 
Glucose 151 
Na 133 
ALT 22, AST 74 
Albumin 3.1 
Lactate 3.5 
Serum and urine toxicology negative, except for benzodiazepines  
Imaging
============
Non-Contrast CT of Head:
Large 6.9 cm acute right frontal intraparenchymal hemorrhage
complicated by 6 mm leftward midline shift with subfalcine
herniation.  The presentation is not typical of a traumatic
contusion.  Differential includes hypertension, amyloid 
angiopathy, or underlying neoplasm among less common causes. 
CTA HEAD AND CTA NECKStudy Date of ___ 6:44 ___
IMPRESSION:
1. Slight increase in the size of a right frontal/temporal lobe
intraparenchymal hemorrhage with intraventricular extension, 
effacement of the
right lateral ventricle and mass effect with 6 mm of leftward 
midline shift.
2. No evidence of aneurysm, vascular malformation, or vascular 
occlusion.
3. Large right pleural effusion and left upper lobe ground-glass 
opacities are
more completely evaluated on the recent CT torso.
Radiology ReportLIVER OR GALLBLADDER US (SINGLE ORGAN) 
PORTStudy Date of ___ 8:32 AM
IMPRESSION:
1. Patent hepatic vasculature.
2. Cirrhotic liver morphology with no concerning lesions 
identified.
3. Sequela of portal hypertension including mild splenomegaly, a 
patent
paraumbilical vein, and small volume ascites.
PORTABLE HEAD CT W/O CONTRASTStudy Date of ___ 10:17 AM
IMPRESSION:
1. Stable large right frontal intraparenchymal hemorrhage with 
stable mass
effect.
2. Stable intraventricular hemorrhage allowing for some 
redistribution from
the lateral ventricle into the third and fourth ventricles
3. Apparent superficial hyperdensities projecting over the 
posterior occipital
and parietal cortex may represent motion artifact versus 
subarachnoid
hemorrhage. This is similar in appearance to the prior motion 
limited CTs from
___ at 19:06 and at 10:37, but not seen on the ___ 07:22 CT
which was not degraded by motion in this area.
4. New fluid within the bilateral sphenoid sinuses and 
nasopharynx, likely
secondary to endotracheal intubation
TTE ___
 Late passage of agitated saline into left heart most c/w 
pulmonary AVMs. No
definite structural cardiac source of embolism identified. 
Normal left ventricular wall thickness and
biventricular cavity sizes and regional/global biventricular 
systolic function. Mild mitral
regurgitation.
Radiology ReportCT HEAD W/O CONTRASTStudy Date of ___ 
1:12 ___
IMPRESSION:
1. Right-sided frontal parietal intraparenchymal hemorrhage is 
not significant
changed from prior.
2. Midline shift is stable without evidence of herniation.  
Ventricular
effacement is unchanged.
3. Multiple areas of bilateral occipital subarachnoid 
hemorrhage, stablecompared to prior.
Brief Hospital Course:
___ F w/ pmhx most notable for alcoholic cirrhosis, decompensated 
by recurrent hepatic hydrothorax, ascites, coagulopathy, and 
thrombocytopenia presents with a large right frontotemporal IPH. 
She was intubated on arrival and transferred to ___ for NSGY 
evaluation. Given her coagulopathy and thrombocytopenia, she was 
not a candidate for intervention. She was admitted to the NICU, 
managed medically, and monitored for recovery. Neurologically, 
she demonstrated minimal signs of recovery. Additionally, her 
ICU course was c/b VAP, hypotension, and persistent transfusion 
requirement. After multiple GOC discussions with family, the 
decision was made to make her comfort measures only.
Medications on Admission:
Alcoholic cirrhosis with chronic pulmonary effusions and
abdominal ascites with need for frequent draining, she still
drinks heavily
Right sided carotid artery dissection in ___ with
TIA/stroke/seizures?
Melanoma that is thought to have been cured, per husband 
___ 
___ reflux 
Malnutrition
Discharge Medications:
N/A
Discharge Disposition:
Expired
Discharge Diagnosis:
#ICH
#Liver cirrhosis
#Coagulopathy
#Pneumonia
#Hydroxthorax
Discharge Condition:
N/A
Discharge Instructions:
N/A
Followup Instructions:
___
</t>
  </si>
  <si>
    <r>
      <rPr>
        <sz val="11"/>
        <color theme="1"/>
        <rFont val="Times New Roman"/>
        <charset val="134"/>
      </rPr>
      <t xml:space="preserve"> 
Name:  ___                Unit No:   ___
Admission Date:  ___              Discharge Date:   ___
Date of Birth:  ___             Sex:   F
Service: NEUROLOGY
Allergies: 
No Known Allergies / Adverse Drug Reactions
Attending: ___
Chief Complaint:
Found down
Major Surgical or Invasive Procedure:
___ R craniectomy 
History of Present Illness:
Patient is a ___ year old female with no known past medical 
history who was last seen normal at 2230 on ___ and was then 
found down and minimally responsive at 2300 on ___ with dense 
left sided weakness. She was trasferred to an OSH where imaging 
revealed a large Right IPH. She was subsequently intubated and 
transferred to ___ for further managament and care. Of note 
she was persistently hypertensive at the scene and at the OSH. 
Past Medical History:
none known
Social History:
___
Family History:
all in ___
Physical Exam:
On Admission:
Gen: intubated, ill appearing
HEENT: Pupils: PERRL        EOMs unable to obtain secondary to
clinical status
Neck: Supple.
Lungs: CTA bilaterally.
Cardiac: RRR. S1/S2.
Abd: Soft, NT, BS+
Extrem: Warm and well-perfused.
Neuro:
Mental status: intubated, sedated
Orientation: unable to obtain secondary to clinical status
Language: intubated
Cranial Nerves:
I: Not tested
II: Pupils equally round and reactive to light, 3 to
2mm bilaterally.
III-XII: unable to obtain secondary to clinical status
Motor: RIght sided spontaneous and with excellent strength, LUE
and LLE extensor posturing
Pertinent Results:
CTA HEAD W&amp;W/O C &amp; RECONS ___ 
CT HEAD W/O CONTRAST ___ 
1. Expected postoperative changes status post right craniectomy 
and right 
intraparenchymal hemorrhage evacuation. 
2. Small-moderate residual right frontal and parietal lobe 
intraparenchymal hemorrhage. 
3. Interval decrease of mass effect and right to left midline 
shift, now 
measuring up to 8 mm. 
4. No new hemorrhage identified. 
5. Grossly stable intraventricular hemorrhage. 
CT HEAD W/O CONTRAST ___ 
1. No significant interval change compared to examination from 
four hours 
prior. 
2. Evolving postoperative changes related to recent right 
frontal 
intraparenchymal hemorrhage evacuation, with stable residual 
hemorrhage and associated mass effect, including stable 7 mm 
right to left midline shift. 
3. No new area of hemorrhage. 
CT HEAD W/O CONTRAST ___ 
1. Evolving postoperative changes from right frontoparietal 
craniectomy and right cerebral hemisphere intraparenchymal 
hemorrhage evacuation as described. 
2. Interval decrease of right to left midline shift, now 
measuring up to 7 mm. 
3. Interval increase in right cerebral hemisphere edema with 
questioned 
minimal new extension of brain parenchymal through craniotomy 
defect. 
4. No new areas of hemorrhage identified. 
MRI Head: ___
Status post evacuation of right basal ganglia intraparenchymal 
hematoma with blood products and restricted diffusion at the 
margin which could be related to surgical changes or ischemia. 
Several punctate foci of acute infarcts in the left cerebral 
hemisphere right cerebellar hemisphere and right posterior 
temporal region.  No hydrocephalus. 
Echo ___:
The left atrium is normal in size. No atrial septal defect or 
patent foramen ovale is seen by 2D, color Doppler or saline 
contrast with maneuvers. There is mild symmetric left 
ventricular hypertrophy with normal cavity size and 
regional/global systolic function (LVEF&gt;55%). Doppler parameters 
are most consistent with Grade I (mild) left ventricular 
diastolic dysfunction. Right ventricular chamber size and free 
wall motion are normal. The diameters of aorta at the sinus, 
ascending and arch levels are normal. The aortic valve leaflets 
(3) appear structurally normal with good leaflet excursion and 
no aortic stenosis or aortic regurgitation. The mitral valve 
appears structurally normal with trivial mitral regurgitation. 
There is no mitral valve prolapse. There is a 
trivial/physiologic pericardial effusion. 
IMPRESSION: No intracardiac shunt visualized. Mild symmetric 
left ventricular hypertrophy with preserved regional and global 
systolic function. Mild diastolic dysfunction. No significant 
valvular disease.  
Brief Hospital Course:
___ is a ___ year old ___ woman who 
presented with a large right basal ganglia intraparenchymal 
hemorrhage with intraventricular extension and expansion into 
the subcortical white matter. MRI also revealed scattered small 
hyperintense lesions on DWI sequences concerning for ischemic 
infarcts. The etiology of these infarcts may be cardioembolic or 
hypercoagulability (she is lupus anticoagulant positive x 1). 
Alternatively, these may represent changes due to her cerebral 
hemorrhage. She is now s/p right craniectomy and evacuation of 
the clot. She was transferred to the neurology service from 
neurosurgery ___. Her course has been complicated by 
pneumonia and diarrhea.
NEUROSURGERY SERVICE COURSE:
On ___, she remained intubated. No changes were made.
On ___, patient was stable on exam. Her blood pressure was 
liberalized. CTA head was negative for vascular anomaly. Stroke 
neurology recommended an MRI head to rule out underlying lesion. 
On ___, patient was unchanged on exam. She was weaning to 
extubate. 
On ___, the patient remained stable on neurologic examination. 
She remained intubated and pending transfer to the stroke 
neurology service. 
___ - mini-BAL performed -&gt; gram stain with GPCs and GNRs -&gt; 
Vanco + Zosyn initiated. Low grade fevers overnight
___ - Morning meeting with boyfriend and friends produced 
the following
new information about patient's condition:
- had been experiencing "night time" drooling from the left side
of the mouth and "crooked" lips that appeared to improve in the
morning; this had been ongoing for anywhere from 2 weeks to 1
month
- had a previous diagnosis of HTN but had only treated self with
___ herbal tea x1, no long term medications
- per boyfriend, had some surgery done at ___ 
___ ___ years ago
-- records obtained: p/w HA and RUE numbness, found to have 
hypertensive urgency and mediastinal mass. Mediastinal mass was 
removed with pathology inidcating teratoma.
- no known history of blood clots or miscarriages
Extubated in the afternoon. Maintaining on shovel mask at 10L, 
30% FiO2.
TTE without evidence of PFO.
CT Torso without evidence of malingnancy. Non-specific hepatic 
hypodensities require U/S for full evaluation.
___ - Transferred to the Neurology floor team
==================================
NEUROLOGY SERVICE HOSPITAL COURSE:
# Large right basal ganglia IPH: with intraventricular extension 
and extension into the subcortical white matter, s/p clot 
evacuation and hemicraniectomy. Underwent cranioplasty on 
___ without complication.
Etiology is of hemorrhage is most likely HTN, less likely 
hemorrhagic conversion of ischemic infarct. She was treated with 
dexamethasone post-operatively while in the ICU and this was 
weaned off. 
Initially, she had many neurologic deficits on exam including 
left sided plegia, global aphasia, and right gaze preference. 
She does follow simple commands and answer yes/no questions with 
a ___ interpreter. After ___ weeks, however, Ms. ___ was 
deemed to have capacity in ___ and was able to make care 
decisions for herself. She also began to speak more - in ___ 
and in ___. By hospital day 40, she is able to state her 
name, location, date, perform simple commands, and ask simple 
questions. Her gaze had also improved considerably - she 
continues to have a R gaze preference but regards all fields and 
is able to voluntarily full turn both eyes to the L. Her L side 
remains essentially plegic - there is brisk triple flexion of 
the L leg, and probably flexor posturing of the L arm. She does 
have brisk reflexes and increased tone on the L side.
# Scattered Ischemic Infarcts: 
Found on MRI. Most likely are simply sequelae of large IPH 
(migration of blood products). She did recieve a hypercoaguable 
workup, which was significant for positive lupus anticoagulant. 
Plan is to repeat this test in 12 weeks to confirm. A TTE with 
bubble study revealed no PFO nor other cardiac source. CT Torso 
was negative for malignancy.
# HTN: goal sBP &lt; 160
Well controlled on the following regimen: carvedilol 25mg BID, 
amlodipin 10mg qD.
# Klebsiella Pneumonia: 
Patient had aspiration pneumonia and mini-BAL culture grew 
pan-sensitive Klebsiella. She was initially started on 
vanc/zosyn but this was narrowed to ceftriaxone based on the 
culture data to complete the antibiotic course (last day 
___.  She had an oxygen requirement, but is improved and she 
was weaned to room air with treatment of the pneumonia. 
# Diarrhea: resolved (early ___
Stool negative for C.diff via PCR
#Constipation (late ___
Several bowel movments after fleets enema.
# Oncologic Workup:
___ records from ___ indicate removal 
mediastinal teratoma (path of biopsy results). CT torso with 
liver hypodensities however RUQ u/s shows a simple cyst. There 
was a growth (appears chronic) noted on left labia - that 
appeared to grow throughout the hospital course. Derm and ACS 
were consulted, both recommending excisional removal for tissue 
biopsy. Biopsy was performed at the bedside by the Gyn Onc team 
on ___. Path showed a fibroepithelial stromal polyp with 
ischemic/torsion-related changes.
# Nutrition: 
Initially was unable to tolerate PO diet (failed video swallow 
study on ___ and an NGT was placed. After discussion with 
___ interpreter, patient refused placement of a PEG tube. on 
___, she was re-evaluated by the swallowing team who cleared her 
for a modified diet: Nectar-thick liquids, ground solids. 
Despite this, the patient was unable to meet 100% of her caloric 
needs and the NGT was left in place for supplementation. Several 
days of calorie counting ___ - ___ showed that patient was 
meeting approximately 50% of needs and TF were ordered to run 
for 50% of caloric needs overnight. Patient was noted to have 
~4kg weight loss on ___.
TRANSITIONAL ISSUES:
- Code: DNR (not DNI) 
- repeat lupus anticoagulant test in 12 weeks to confirm 
antiphospholipid syndrome
- Foley catheter was placed for air transport. Please remove on 
arrival. 
Medications on Admission:
The Preadmission Medication list is accurate and complete.
1. herbal drugs unknown  oral DAILY 
Discharge Medications:
1. Amlodipine 10 mg PO DAILY 
RX *amlodipine 10 mg 1 tablet(s) by mouth daily Disp #*14 Tablet 
Refills:*0
2. Bisacodyl 10 mg PO/PR DAILY constipation 
RX *bisacodyl 5 mg 2 tablet(s) by mouth daily Disp #*28 Tablet 
Refills:*0
3. Carvedilol 25 mg PO BID 
RX *carvedilol 25 mg 1 tablet(s) by mouth twice daily Disp #*28 
Tablet Refills:*0
4. Fluoxetine 20 mg PO DAILY 
RX *fluoxetine 20 mg 1 capsule(s) by mouth daily Disp #*14 
Capsule Refills:*0
5. LeVETiracetam Oral Solution 500 mg PO BID 
RX *levetiracetam [Keppra] 500 mg 1 tab by mouth twice daily 
Disp #*28 Tablet Refills:*0
6. Polyethylene Glycol 17 g PO DAILY:PRN Constipation 
RX *polyethylene glycol 3350 [Miralax] 17 gram/dose 1 cap by 
mouth daily Refills:*0
7. Sodium Chloride 1 gm PO BID 
RX *sodium chloride 1 gram 1 tablet(s) by mouth twice daily Disp 
#*14 Tablet Refills:*0
Discharge Disposition:
Home
Discharge Diagnosis:
Large right basal ganglia intraparenchymal hemorrhage with 
intraventricular extension and extension into the subcortical 
white matter, status post surgical evacuation and 
hemicraniectomy
Discharge Condition:
Mental Status: Confused - always.
Level of Consciousness: Alert and interactive.
Activity Status: Out of Bed with assistance to chair or 
wheelchair.
Discharge Instructions:
Dear Ms. ___,  
You were hospitalized with a brain bleed (called a hemorrhage 
stroke). This is a condition where a blood vessel providing 
oxygen and nutrients to the brain bleeds. The brain is the part 
of your body that controls and directs all the other parts of 
your body, so damage to the brain from being deprived of its 
blood supply can result in a variety of symptoms.  
We think your brain bleed was caused by high blood pressure and 
we started you on medications for this.  
Please followup with Neurology, neurosurgery,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RECOMENDATIONS FROM NEUROSURGERY:
</t>
    </r>
    <r>
      <rPr>
        <sz val="11"/>
        <color theme="1"/>
        <rFont val="宋体"/>
        <charset val="134"/>
      </rPr>
      <t></t>
    </r>
    <r>
      <rPr>
        <sz val="11"/>
        <color theme="1"/>
        <rFont val="Times New Roman"/>
        <charset val="134"/>
      </rPr>
      <t xml:space="preserve">*** You underwent a surgery called a craniectomy. A portion of 
your skull was removed to allow your brain to swell. You must 
wear a helmet when out of bed at all times.
</t>
    </r>
    <r>
      <rPr>
        <sz val="11"/>
        <color theme="1"/>
        <rFont val="宋体"/>
        <charset val="134"/>
      </rPr>
      <t></t>
    </r>
    <r>
      <rPr>
        <sz val="11"/>
        <color theme="1"/>
        <rFont val="Times New Roman"/>
        <charset val="134"/>
      </rPr>
      <t xml:space="preserve">Please keep your sutures or staples along your incision dry 
until they are removed.
</t>
    </r>
    <r>
      <rPr>
        <sz val="11"/>
        <color theme="1"/>
        <rFont val="宋体"/>
        <charset val="134"/>
      </rPr>
      <t></t>
    </r>
    <r>
      <rPr>
        <sz val="11"/>
        <color theme="1"/>
        <rFont val="Times New Roman"/>
        <charset val="134"/>
      </rPr>
      <t xml:space="preserve">It is best to keep your incision open to air but it is ok to 
cover it when outside. 
</t>
    </r>
    <r>
      <rPr>
        <sz val="11"/>
        <color theme="1"/>
        <rFont val="宋体"/>
        <charset val="134"/>
      </rPr>
      <t></t>
    </r>
    <r>
      <rPr>
        <sz val="11"/>
        <color theme="1"/>
        <rFont val="Times New Roman"/>
        <charset val="134"/>
      </rPr>
      <t xml:space="preserve">Call your surgeon if there are any signs of infection like 
redness, fever, or drainage.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symptoms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</si>
  <si>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captopril / shrimp
Attending: ___
Chief Complaint:
intraparenchymal hemorrhage
Major Surgical or Invasive Procedure:
None
History of Present Illness:
Eu Critical ___, AKA ___, is a ___ male h/o CAA with
Left occipital/parietal IPH ___ and atraumatic ___ ___ c/b
seizures on keppra, and ischemic infarct ___, who woke this
morning with bad headache and numbness/tingling in all
extremities. He had a witnessed fall by his girlfriend around
6am; no head strike. Developed significant left side weakness 
and
facial droop. He was taken to OSH via ambulance and intubated 
for
decreased alertness. CT showed large right IPH and small SDH 
with
5mm MLS. He was given 1g keppra, labetalol for BP 210/110, and
transferred to ___ for further evaluation.
On arrival he is intubated and sedated. History was obtained 
from
girlfriend and chart review. Also c/o several days of leg
swelling. He has baseline WFD from prior hemorrhage. 
Past Medical History:
- cerebral amyloid angiopathy 
   - L parieto-occipital nontraumati IPH ___ 
   - frontal convexity ___ ___ 
- seizure (after SAH)
- ischemic stroke ___ 
- HTN 
- CVA 
- Reflux
- Gout 
- hemochromatosis
- fatty liver
- CKD stage III
- prostate CA
- IPMN (intraductal papillary mucinous neoplasm)
- type 2 diabetes; without complication; no insulin or 
mediations
- pancreas cyst 
Social History:
___
Family History:
NC
Physical Exam:
----------------
on admission:
---------------
PHYSICAL EXAM:
O: T: 97.4   BP: 127/60         HR: 54    R: 17       O2Sats:
100% intubated
Gen: intubated male
HEENT: Pupils: pinpoint         EOMs unable to assess 
Extrem: Warm and well-perfused.
Date and Time of evaluation: ___
___ Coma Scale:
  [x]Intubated   [ ]Not intubated
Eye Opening: 
 [x]1 Does not open eyes
 [ ]2 Opens eyes to painful stimuli
 [ ]3 Opens eyes to voice
 [ ]4 Opens eyes spontaneously
Verbal:
 [x]1 Makes no sounds (intubated)
 [ ]2 Incomprehensible sounds
 [ ]3 Inappropriate words
 [ ]4 Confused, disoriented
 [ ]5 Oriented
Motor:
 [ ]1 No movement
 [ ]2 Extension to painful stimuli (decerebrate response)
 [ ]3 Abnormal flexion to painful stimuli (decorticate response)
 ___ Flexion/ withdrawal to painful stimuli 
 [ ]5 Localizes to painful stimuli
 [ ]6 Obeys commands
 __6T__ Total
ICH Score:
GCS
     [ ]2     GCS ___
     [x]1     GCS ___
     [ ]0     GCS ___
ICH Volume 
     [x]1     30 mL or Greater
     [ ]0     Less than 30 mL
Intraventricular Hemorrhage
     [ ]1     Present
     [x]0     Absent
Infratentorial ICH
     [ ___     Yes
     [x]0     No
Age
     [ ]1     ___ years old or greater
     [x]0     Less than ___ years old
Total Score: __2____
Neuro: prop held for exam
Mental status: intubated; does not respond verbal or sternal 
rub.
no commands. no verbal output 
Cranial Nerves:
pupils pinpoint 
no corneal reflex bilaterally
midline gaze 
difficult to asses facial symmetric due to ET tube 
+cough 
Motor: 
RUE weak withdraw to deep noxious
LUE flicker movement to deep noxious
BLE withdraw to deep noxious 
Sensation: response to noxious stimuli 
--------------
at discharge
--------------
Expired
Pertinent Results:
please see OMR for pertinent results 
Wetread CTA H/n ___
"Comparison is made to same day outside reference head CT 
performed at 08:24.  
Compared to head CT from 6 hours prior, there is interval 
increase in the size 
of a large right parietal intraparenchymal hemorrhage with 
surrounding 
vasogenic edema. There is midline extension of the bleed, 
resulting in 13 mm 
of midline shift, previously 6 mm. Again seen is significant 
mass effect with 
near complete effacement of the right lateral ventricle. There 
is now 
extension of the bleed into the ventricles with layering blood 
noted in the 
occipital horn of the left lateral ventricle. A small subdural 
hematoma is 
seen just anterior to the intraparenchymal hemorrhage along the 
right frontal 
convexity, unchanged compared to prior. 
A large focus of edema in the left parietal lobe is unchanged 
compared to 
prior. 
Compared to prior, there is now right-sided uncal herniation and 
effacement of 
the left suprasellar cistern. The remaining basal cisterns 
remain patent. 
There is near complete opacification of the right mastoid sinus, 
and mucosal 
thickening of the ethmoid air cells. The remaining paranasal 
sinuses,mastoid 
air cells,and middle ear cavities are clear. The visualized 
portion of the 
orbits are unremarkable. 
CTA HEAD: 
The vessels of the circle of ___ and their principal 
intracranial branches appear normal without stenosis, occlusion, 
or aneurysm formation. No underlying vascular abnormality is 
noted in the region of hemorrhage. The dural venous sinuses are 
patent. 
CTA NECK: 
The carotidandvertebral arteries and their major branches appear 
normal with no evidence of stenosis or occlusion. There is no 
evidence of internal carotid stenosis by NASCET criteria. 
OTHER: 
The visualized portion of the lungs are clear. An endotracheal 
tube terminates just proximal to the cusp of the carina. "
AHA/ASA Core Measures for Intracerebral Hemorrhage  
1. Dysphagia screening before any PO intake? () Yes - (x) No.  
If no, reason why: No PO intake occurred as patient passed away.
2. DVT Prophylaxis administered? () Yes - (x) No. If no, why not 
(bleeding risk, hemorrhage, etc.) bleeding risk due to 
hemorrhage
3. Smoking cessation counseling given? () Yes - (x) No [reason 
() non-smoker - (x) unable to participate]  
4. Stroke education (personal modifiable risk factors, how to 
activate EMS for stroke, stroke warning signs and symptoms, 
prescribed medications, need for followup) given in written 
form?
(x) Yes - () No  
5. Assessment for rehabilitation and/or rehab services 
considered? () Yes - (x) No. If no, why not? (I.e. patient at 
baseline functional status) patient passed away.
___ 12:41AM BLOOD WBC-11.3* RBC-3.67* Hgb-9.1* Hct-28.5* 
MCV-78* MCH-24.8* MCHC-31.9* RDW-18.4* RDWSD-51.0* Plt ___
___ 12:41AM BLOOD ___ PTT-24.9* ___
___ 05:32AM BLOOD Glucose-138* UreaN-10 Creat-1.1 Na-154* 
K-4.1 Cl-117* HCO3-24 AnGap-11
___ 10:45AM BLOOD ALT-37 AST-37 AlkPhos-104 TotBili-0.6
___ 05:32AM BLOOD Calcium-8.3* Phos-3.8 Mg-2.3
___ 07:43AM BLOOD Osmolal-311*
___ 04:01AM BLOOD T4-5.9 T3-67* calcTBG-1.10 TUptake-0.91 
T4Index-5.4 Free T4-1.0
___ 04:01AM BLOOD TSH-1.6
___ 07:43AM BLOOD Cortsol-21.6*
___ 10:45AM BLOOD ASA-NEG Ethanol-NEG Acetmnp-NEG 
Bnzodzp-NEG Barbitr-NEG Tricycl-NEG
___ 06:59AM BLOOD Glucose-130* Na-147* K-3.6 Cl-115*
___ 06:59AM BLOOD Type-ART pO2-86 pCO2-32* pH-7.49* 
calTCO2-25 Base XS-1
___ 01:23AM URINE Blood-NEG Nitrite-NEG Protein-NEG 
Glucose-NEG Ketone-NEG Bilirub-NEG Urobiln-NEG pH-6.5 Leuks-TR*
___ 01:23AM URINE Color-Straw Appear-Clear Sp ___
___ 08:14PM URINE RBC-6* WBC-8* Bacteri-NONE Yeast-NONE 
Epi-0
___ 02:12PM URINE bnzodzp-NEG barbitr-NEG opiates-NEG 
cocaine-NEG amphetm-NEG oxycodn-NEG mthdone-NEG
___ 01:23AM URINE Osmolal-89
Brief Hospital Course:
Mr. ___ eu critical ___ was transferred to ___ ___ 
with large acute IPH. He has a history of amyloid angiopathy and 
prior IPH. His presenting bleed this admission was thought to be 
due to his underlying amyloid angiopathy as well, given the 
location of the bleed.
#IPH with brain compression and cerebral edema
#SDH
He was started on hypertonic saline for sodium goal 145-155. He 
was started on nicardipine drip for SBP &lt; 140. CTA done 6 hours 
from previous showed interval increase in IPH with increase in 
MLS to 13mm with uncal herniation. Neuro exam remained stable 
but poor. He was transferred to NICU for close monitoring. 
Continued on keppra for seizure ppx (see below). Neurosurgery 
discussed surgical intervention and goals of care with his 
family. They elected not to proceed with any surgical 
intervention and proceed with maximal medical management. They 
changed code status to DNR. He was started on hypertonic saline. 
He developed DI due to his bleed. He had frequent runs of ectopy 
and vtach/fib. The following day, his clinical exam had further 
deteriorated with exam only showing reactive pupils as his 
remaining brainstem reflexes, indicative of continued herniation 
(there was already evidence of herniation seen on initial CT 
here). He was transferred to the stroke service, from 
neurosurgery. His prognosis was felt to be poor. Family meeting 
regarding poor prognosis and expected demise was held. Family 
decided to proceed with comfort measures only care. He was 
terminally extubated and passed away later the same night.
#Seizure
H/o seizure in setting of prior SAH related to CAA, on home 
keppra 500 mg bid. He was given 1g Keppra at OSH and additional 
1g on arrival given concern for seizure activity due to poor 
exam. cEEG was ordered and Neurology was consulted. keppra 
increased to 1500 mg BID given findings on EEG. EEG discontinued 
due to change in goals of care.
Medications on Admission:
Colchicine 0.6 mg twice daily
Levetiracetam 500 mg twice daily
Allopurinol ___ mg daily
Vitamin D 400 units daily
Vitamin D to 1000 units daily
Leuprolide 22.5 mg IM every 3 months
Clobetasol 0.05% ointment twice daily as needed omeprazole 20 mg
___ ___
Hydrochlorothiazide 12.5 mg daily
Metoprolol tartrate 25 mg twice daily
Flonase 50 mcg ___ sprays to each nostril daily
Discharge Medications:
None
Discharge Disposition:
Expired
Discharge Diagnosis:
hemorrhagic stroke
Discharge Condition:
expired
Discharge Instructions:
expired
Followup Instructions:
___
</t>
  </si>
  <si>
    <t xml:space="preserve"> 
Name:  ___                  Unit No:   ___
Admission Date:  ___              Discharge Date:   ___
Date of Birth:  ___             Sex:   M
Service: NEUROLOGY
Allergies: 
No Known Allergies / Adverse Drug Reactions
Attending: ___.
Chief Complaint:
headache and weakness
Major Surgical or Invasive Procedure:
EVD placement
History of Present Illness:
___ yo RHM with history of left parietal stroke in ___,
aflutter s/p ablation, on coumadin, pacer, HTN, DM, OSA,
presenting with one day history of headache and generalized
weakness.  As per patient's wife, he was in his usual state of
health yesterday until bedtime, around 10 ___ when he had a mild
bifrontal headache and had difficulty getting in and out of bed. 
Neither he nor his wife noted any lateralizing weakness, and he
went to bed and again had difficulty, requiring assistance when
going to use the bathroom, needing to hold onto the wall, but 
did
not fall.  He had a mild headache this AM and felt diffusely 
weak
and went to ___ and there he was recommended to go to ED for
further evaluation.
Upon arrival, he was mildly drowsy and with a mild bifrontal
headache.  A CT head revealed an acute right basal ganglia,
anterior thalamus, choroid plexus and intraventricular 
hemorrhage
with layering in the occipital horns with mild ventricular
dilatation, and a neurological consult was requested after the
imaging study was performed.   Since returning from CT, the wife
notes the patient has been more drowsy and confused, frequently
falling off to sleep and appearing more disoriented.  His blood
pressure has been more elevated as well (140s-160s systolic 
prior
to CT and since has been 180s-200s despite 10 mg hydralazine).
ROS negative for visual changes, dizziness, speech changes,
lateralizing weakness or sensory changes, bowel or bladder
changes.  No recent fevers, chills, cough, chest pain, shortness
of breath, diaphoresis, nausea, vomiting, diarrhea, or
constipation.
Past Medical History:
PMHx;
-left parietal stroke in ___ with resulting cognitive changes
such as difficulty with numbers, word retrieval, and occasional
stuttering as well as right lower quadrantsonopia.  Patient had
small bleed upon initiation of anticoagulation after stroke.
-seizures in ___ and ___ presumed to be secondary to stroke-
one GTC and one with unilateral shaking and speech arrest
followed by weakness (wife unaware of which side).  Second
seizure occurred in setting of AED wean and none since resumed 
at
prior dose
-aflutter s/p ablation, on coumadin
-pacemaker
-DM
-HTN
-GERD
-OSA on CPAP
-glaucoma
Social History:
___
Family History:
Family History;
-brother with stroke in late ___, father with ___ 
disease
Physical Exam:
Physical Examination;
VS; BP 202/154 P 67 RR 21 96% on 2L
General: Awake, cooperative, NAD. 
HEENT: NC/AT, MMM, oropharynx clear
Neck:  No nuchal rigidity 
Pulmonary: Lungs CTA bilaterally without R/R/W 
Cardiac: RRR, nl. S1S2
Abdomen: soft, NT/ND
Extremities: No C/C/E bilaterally
Skin: no rashes or lesions noted. 
Neurologic: 
-Mental Status: Drowsy, requiring frequent stimulation to remain
awake, and repeatedly closing eyes.  States date is ___ and place is ___ ED.  Can do DOY forward but not backwards. 
Perseverative at times.  Speech mildly slurred but able to 
repeat
a sentence.  Occasional paraphasic errors and names ___ objects
correctly.  Unable to state which holiday occurred last week.
-Cranial Nerves: 
I: Olfaction not tested.  
II: PERRL 3 to 2mm and brisk.  Blinks to threat in all 
quadrants.
III, IV, VI: EOMI without nystagmus.  Normal saccades. 
V: Facial sensation intact to light touch. 
VII: L NLF flattening and decreased activation on L with smile
VIII: Hearing intact to finger-rub bilaterally.  
IX, X: Palate elevates symmetrically.  
XI: ___ strength in trapezii and SCM bilaterally. 
XII: Tongue protrudes in midline.
-Motor: Normal bulk, tone throughout. No pronator drift
bilaterally. Uncooperative with formal strength testing but able
to maintain all extremities antigravity against resistance.
-Sensory: Intact to light touch and pinprick throughout.
-DTRs: 
  Bi Tri ___ Pat Ach 
L  2  2    2    2   1 
R  2  2    2    2   1 
Plantar response was extensor on left, mute on right.
-Coordination: No dysmetria on FNF  b/l.
-Gait: deferred
Pertinent Results:
___ 03:02PM   PLT COUNT-190
___ 03:02PM   NEUTS-53.6 ___ MONOS-5.8 EOS-2.5 
BASOS-0.4
___ 03:02PM   WBC-6.0 RBC-4.48* HGB-13.8* HCT-39.0* MCV-87 
MCH-30.8 MCHC-35.4* RDW-13.6
___ 03:02PM   cTropnT-&lt;0.01
___ 03:02PM   CK(CPK)-87
___ 11:39PM   ___ PTT-23.9 ___
___ 11:44PM   LACTATE-2.3*
___ 11:44PM   TYPE-ART PO2-187* PCO2-40 PH-7.40 TOTAL 
CO2-26 BASE XS-___ yo RHM with history of left parietal
stroke in ___, aflutter s/p ablation, on coumadin, pacer, HTN,
DM, OSA, presenting with one day history of headache and
generalized weakness, and found to have acute right basal 
ganglia
hemorrhage on CT head with IVH in ___ ventricle, layering of
occipital horns, and moderate ventricular dilitation.  The
hemorrhage may have been secondary to hypertension in setting of
anti-coagulation.  INR was reversed with 2 units FFP and 10 mg
vit K in ED.  Shortly after initial CT head, he was found to
become more drowsy, requiring frequent stimulation to maintain
arousal, and hypertensive (&gt;200 systolic), requiring nicardipine
drip.  Repeat CT head did not show significant change, with mild
improvmeent in alertness after blood pressure control, however
constellation of symptoms as well as CT head were concerning for
possible obstructive hydrocephalus; patient had an EVD placed 
and removed; his repeat head CT showed hydrocephalus which 
neurosurgery decided not to further intervene on as patient was 
clinically stable; hydrocephalus remained stable.
HOSPITAL COURSE BY SYSTEM:
Neurologic: Patient's CT consistent with R basal ganglia 
hemorrhage on CT head s/p EVD placement.  Patient was kept on q 
1 neuro checks then q 2 hour.  Patient was maintained 
HOB&gt;30degrees. SBP goal &lt;160.  Patient was started on keppra for 
seizure with past seizure history.  Drain pulled on ___.  
Repeat NCHCT was stable initially; .  Transferred to floor on 
___. Head CT showed hydrocephalus which neurosurgery decided 
not to further intervene on as patient was clinically stable; 
hydrocephalus remained stable.
Cardiovascular: h/o atrial flutter, hypertension.  Started on On 
PO digoxin and PO cardizem for rate control. Dig level 0.7 on 
___. His BP should not be higher than 170; may give IV 
hydralizine PRN
Pulmonary: Initially intubated for worsening mental status, 
extubated on ___.  Requiring lasix gtt for a short period.  
No new complaints. 
Gastrointestinal / Abdomen: no acute issues, was extubated on 
___.  S/S evaluated that he needed nectar thickened liquids.
Renal:  Lasix gtt d/c'd, goal to stay euvolemic, may restart if 
needed.
Hematology: INR ___ s/p 2U FFP and vitamin K in the emergency 
room.  Hold anticoagulants. He was started on aspirin days after 
admission.
Endocrine: H/o DM. RISS for now, adjust for goal ___
ID:  MRSA+. No acute issues. He spiked to 101.3 while in ICU, he 
was on vanc/ceftaz for 5 day course (started ___ complete. 
He has been afebrile for several days. Cultures were negative. 
Medications on Admission:
-keppra 750 mg bid
-diltiazem CD 180 daily
-coumadin 5 mg daily
-metformin 500 mg bid
-gabapentin 100 mg qhs
-omeprazole 20 mg daily
-zoloft 100 mg daily
-cosopt both eyes in AM
-xalatan both eyes in ___
Discharge Medications:
1. sertraline 50 mg Tablet Sig: Two (2) Tablet PO DAILY (Daily). 
2. gabapentin 100 mg Capsule Sig: One (1) Capsule PO HS (at 
bedtime).  
3. dorzolamide-timolol ___ % Drops Sig: One (1) Drop 
Ophthalmic QAM (once a day (in the morning)).  
4. latanoprost 0.005 % Drops Sig: One (1) Drop Ophthalmic HS (at 
bedtime).  
5. acetaminophen 325 mg Tablet Sig: Two (2) Tablet PO Q6H (every 
6 hours) as needed for pain/fever.  
6. docusate sodium 50 mg/5 mL Liquid Sig: One (1)  PO BID (2 
times a day).  
7. senna 8.6 mg Tablet Sig: One (1) Tablet PO BID (2 times a 
day).  
8. famotidine 20 mg Tablet Sig: One (1) Tablet PO BID (2 times a 
day).  
9. diltiazem HCl 30 mg Tablet Sig: Two (2) Tablet PO TID (3 
times a day).  
10. colchicine 0.6 mg Tablet Sig: One (1) Tablet PO DAILY 
(Daily).  
11. aspirin 325 mg Tablet Sig: One (1) Tablet PO DAILY (Daily).  
12. metformin 500 mg Tablet Sig: One (1) Tablet PO BID (2 times 
a day).  
13. digoxin 250 mcg Tablet Sig: One (1) Tablet PO DAILY (Daily). 
14. Keppra 750 mg Tablet Sig: One (1) Tablet PO twice a day.  
Discharge Disposition:
Extended Care
Facility:
___
Discharge Diagnosis:
right basal ganglia
hemorrhage with intraventricular extension 
Discharge Condition:
awake, sometimes not oriented to time, left arm and leg weakness
Discharge Instructions:
You were presented to the hospital with headaches. Your head 
images showed an acute right basal ganglia
hemorrhage with intraventricular extension that was thought to 
have been secondary to hypertension in setting of 
anti-coagulation. You had a ventricular shunt temporarily 
placed. You were in ICU for a few days before being transferred 
to the floor. 
Followup Instructions:
___
</t>
  </si>
  <si>
    <t xml:space="preserve"> 
Name:  ___               Unit No:   ___
Admission Date:  ___              Discharge Date:   ___
Date of Birth:  ___             Sex:   M
Service: NEUROLOGY
Allergies: 
Haldol / Clozaril / Risperdal / Seroquel
Attending: ___.
Chief Complaint:
Found unresponsive on floor.
Major Surgical or Invasive Procedure:
1. Tracheostomy.
2. Percutaneous endoscopic gastrostomy.
3. Bronchcoscopy
History of Present Illness:
Patient is ___ yo M with history of schizophrenia, dementia, NMS, 
anxiety, cardiomyopathy, OA, and catatonia myositis.  At 
baseline he lives in a nursing home and is noted to be "alert, 
verbally responsive, confused, and able to ambulate."  He was 
seen in bed at 7 AM.  At 7:30 AM he was found lying face-down on 
the floor, unresponsive.  His O2 sat was noted to be in the ___ 
and his pupils were fixed and constricted.  He was taken to 
___ ED and intubated.  
Past Medical History:
Schizophrenia
Dementia
NMS
Anxiety
Cardiomyopathy
OA
Catatonia myositis
Social History:
___
Family History:
Unable to be obtained
Physical Exam:
VS; T 99.8  BP 170/102  P 63  RR 15  100% on vent (BP 191/131 at
time of arrival)
Gen; intubated, unarousable
CV; RRR, +S1,S2
Pulm; CTA anteriorly
Abd; soft, NT, ND
Extr; no edema
Neuro; intubated, non-responsive to verbal or tactile stimuli. 
Pupils 2mm in R and 1.5 mm in L and minimally reactive, mild
downward skew of L eye with ocular bobbing.  No corneals or gag. 
Normal bulk, increased tone in lower extremities R &gt; L.  Minimal
withdrawl to pain in left arm, extensor response in right arm,
triple flexion response in lower extremities.  Reflexes 2+ and
symmetric at bicep and patellar, upgoing toes bilaterally.
Pertinent Results:
Admission Labs
___ 08:30AM  
___
PLT COUNT-263
WBC-9.1 RBC-4.07* HGB-12.3* HCT-37.0* MCV-91 MCH-30.2 MCHC-33.2 
RDW-13.8
___ PTT-22.9 ___
ASA-NEG ETHANOL-NEG ACETMNPHN-NEG bnzodzpn-NEG barbitrt-NEG 
tricyclic-NEG
LIPASE-21
UREA N-11 CREAT-0.7
freeCa-1.08*
HGB-13.4* calcHCT-40
GLUCOSE-111* LACTATE-1.9 NA+-142 K+-4.8 CL--100
Arterial Gas:
PH-7.33* LACTATE-1.1
PO2-110* PCO2-36 PH-7.46* TOTAL CO2-26 BASE XS-1
ECG Study Date of ___  8:30:52 AM 
Sinus or supraventricular rhythm. Left axis deviation. Early R 
wave 
progression. No previous tracing available for comparison. 
Clinical 
correlation is suggested.  
Intervals Axes 
Rate PR QRS QT/QTc P QRS T 
85 ___ 57 -47 68 
CT C-SPINE W/O CONTRAST Study Date of ___ 8:56 AM 
IMPRESSION: 
No acute displaced fracture or subluxation 
CT HEAD W/O CONTRAST Study Date of ___ 8:04 AM 
IMPRESSION: 
1. No new focus of parenchymal hemorrhage. 
2. Evolving known right internal capsule and right pons 
hemorrhage with 
interval decrease in attenuation. Residual tiny intraventricular 
hemorrhage, layering dependently in both occipital horns. 
3. Unchanged mild hydrocephalus, right greater than left. 
NOTE ADDED IN ATTENDING REVIEW: There is expected evolution with 
encephalomalacia and early cavitary change in the infarcted 
region within the right pontine tegmentum, at the level of the 
middle cerebellar peduncle, now measuring 19 x 17mm. There is 
only trace residual intraventricular blood, with no parenchymal 
hemorrhage seen. 
CHEST (PORTABLE AP) Study Date of ___ 12:05 ___ 
IMPRESSION: Persistent left lower lobe opacity suggesting 
atelectasis or 
pneumonia. 
MICROBIOLOGY:
___ 1:17 pm MRSA SCREEN      NASAL SWAB. 
**FINAL REPORT ___
MRSA SCREEN (Final ___: 
POSITIVE FOR METHICILLIN RESISTANT STAPH AUREUS. 
___ 4:23 pm Mini-BAL
**FINAL REPORT ___
GRAM STAIN (Final ___: 
      NO POLYMORPHONUCLEAR LEUKOCYTES SEEN. 
      NO MICROORGANISMS SEEN. 
RESPIRATORY CULTURE (Final ___: 
OROPHARYNGEAL FLORA ABSENT. 
HAEMOPHILUS INFLUENZAE, BETA-LACTAMASE NEGATIVE. 
         10,000-100,000 ORGANISMS/ML.. 
         Beta-lactamse negative: presumptively sensitive to 
ampicillin. 
         Confirmation should be requested in cases of treatment 
failure in
         life-threatening infections.. 
BETA STREPTOCOCCI, NOT GROUP A.    10,000-100,000 ORGANISMS/ML.. 
___ 10:09 am SPUTUM      Source: Expectorated. 
**FINAL REPORT ___
GRAM STAIN (Final ___: 
      ___ PMNs and &lt;10 epithelial cells/100X field. 
      NO MICROORGANISMS SEEN. 
RESPIRATORY CULTURE (Final ___: 
SPARSE GROWTH OROPHARYNGEAL FLORA. 
STAPH AUREUS COAG +.    SPARSE GROWTH OF TWO COLONIAL 
MORPHOLOGIES. 
GRAM NEGATIVE ROD(S).    RARE GROWTH. 
SENSITIVITIES: MIC expressed in MCG/ML
_________________________________________________________
                             STAPH AUREUS COAG +
                             |   
ERYTHROMYCIN----------   =&gt;8 R
GENTAMICIN------------ &lt;=0.5 S
LEVOFLOXACIN----------   =&gt;8 R
OXACILLIN-------------   =&gt;4 R
RIFAMPIN-------------- &lt;=0.5 S
TETRACYCLINE----------   &lt;=1 S
TRIMETHOPRIM/SULFA---- &lt;=0.5 S
VANCOMYCIN------------   &lt;=1 S
FUNGAL CULTURE (Final ___:      YEAST. 
___ 1:22 pm BLOOD CULTURE      Source: Line-picc left 2 OF 
2. 
Blood Culture, Routine (Preliminary): 
STAPHYLOCOCCUS, COAGULASE NEGATIVE.    FINAL SENSITIVITIES. 
SENSITIVITIES: MIC expressed in MCG/ML
_________________________________________________________
                             STAPHYLOCOCCUS, COAGULASE NEGATIVE
                             |   
CLINDAMYCIN-----------   =&gt;8 R
ERYTHROMYCIN----------   =&gt;8 R
GENTAMICIN------------     4 S
LEVOFLOXACIN----------   =&gt;8 R
OXACILLIN-------------   =&gt;4 R
RIFAMPIN--------------  =&gt;32 R
TETRACYCLINE----------  =&gt;16 R
VANCOMYCIN------------     2 S
Anaerobic Bottle Gram Stain (Final ___: 
GRAM POSITIVE COCCI IN CLUSTERS. 
___ 6:20 pm CORNEAL EYE SCRAPINGS      RIGHT CORNEA. 
GRAM STAIN (Final ___: 
4+   (&gt;10 per 1000X FIELD):   POLYMORPHONUCLEAR LEUKOCYTES. 
NO MICROORGANISMS SEEN. 
WOUND CULTURE (Final ___: 
      REPORTED BY PHONE TO ___. ___ ___ 14:40. 
      STAPHYLOCOCCUS, COAGULASE NEGATIVE.    RARE GROWTH. 
FUNGAL CULTURE (Preliminary):    NO FUNGUS ISOLATED. 
POTASSIUM HYDROXIDE PREPARATION (Final ___: 
      NO FUNGAL ELEMENTS SEEN. 
CT HEAD W/O CONTRAST Study Date of ___ 8:04 AM 
IMPRESSION: 
1. No new focus of parenchymal hemorrhage. 
2. Evolving known right internal capsule and right pons 
hemorrhage with 
interval decrease in attenuation. Residual tiny intraventricular 
hemorrhage, layering dependently in both occipital horns. 
3. Unchanged mild hydrocephalus, right greater than left. 
NOTE ADDED IN ATTENDING REVIEW: There is expected evolution with 
encephalomalacia and early cavitary change in the infarcted 
region within the right pontine tegmentum, at the level of the 
middle cerebellar peduncle, now measuring 19 x 17mm. There is 
only trace residual intraventricular blood, with no parenchymal 
hemorrhage seen. 
TEE (Complete) Done ___ at 4:19:52 ___      FINAL 
Conclusions  
No atrial septal defect is seen by 2D or color Doppler. Overall 
left ventricular systolic function is normal (LVEF&gt;55%). The 
aortic valve leaflets (3) are mildly thickened. No masses or 
vegetations are seen on the aortic valve. There is no aortic 
valve stenosis. No aortic regurgitation is seen. The mitral 
valve leaflets are mildly thickened. No mass or vegetation is 
seen on the mitral valve. Mild (1+) mitral regurgitation is 
seen. There is no pericardial effusion. A pleural effusion is 
seen.
CONCLUSION: No valvular vegetations or paravalvar abcess seen. 
No evidence of endocarditis.   
EEG Study Date of ___ 
IMPRESSION: This is a mildly abnormal routine EEG in the waking 
state 
secondary to a right hemispheric breach artifact. There were no 
focal, 
lateralized, or epileptiform features noted. 
CHEST (PORTABLE AP) Study Date of ___ 4:50 AM 
IMPRESSION: Mild interval improvement of retrocardiac 
atelectasis with 
persistent moderate left effusion. 
Brief Hospital Course:
Mr. ___ is a ___ yo M with history of schizophrenia, 
dementia, NMS, anxiety, cardiomyopathy, found on floor 
unresponsive and found to have brainstem hemorrhage involving R 
midbrain, bilateral pons, and ___ ventricle.  
# Neurology/Inraparenchymal bleed: Mr. ___ was admitted 
to the NeuroICU for managment of his likely hypertensive bleed.  
He was evaluated by neurosurgery and did not think he would 
benefit from EVD placement.  His blood pressure was maintained &lt; 
160 mmHG with nicardipine as needed.  His home aspirin was held. 
 His exam has remained relatively stable at day for the first 2 
weeks of his hospitalization, with minimal evidence of awareness 
or interaction with his environment.  His hypertension improved 
and he was weaned from nicardipine.  On HD# 14, the patient was 
noted to open his eyes and to have apparent down-gaze only.  
Over the coming week, he appeared to respond to verbal commands- 
moving his right hand and foot as well as his left fingers and 
toes.  He had notable twitching of his right shoulder and mouth; 
and EEG was normal and without evidence of a eptileptic 
component to these events.  His exam has remained relatively 
stable since that time, with waxing and waning levels of 
interaction in the setting of fever/infection.  He will benefit 
from ___ rebailitation for passive motion exercise to 
reduce contractures. 
# ID/Pneumonia/Bacteremia: The ___ hospital course was 
complicated ventilator-associated pneumonia for which he 
recieved an 8 day course of vancomycin and cefepime starting 
___.  However, following the completion of this course of 
antbiotics, the patient again developed fevers, as high as 103.  
Blood cultures (___) were noted to be positive for coagulase 
negative staph, and Vancomycin treatment was restarted.  In 
___, broncheolar lavage washings grew pseudamonas.  The 
most recent cultures (___) continued to grow pseudamonas and 
Zosyn treatment was initiated.  He should continue on a 2 week 
course of antibiotics (zosyn, vancomycin) to end on ___.
# Cardiovascular/Hypertension: On admission, the patient was 
monitored on telemetry with no major events and nicardipine drip 
was used for SBP &gt; 160.  Over his ICU course, the patient was 
noted to be hypertensive in the setting of increased fluid 
retention.  He was started on lasix which significantly improved 
his hypertension and peripheral edema. Standing lasix was 
discontinued prior to discharge.
# Abdomen/GI:  The patient initially had an OG tube which was 
noted to have dark output.  He was maintained on IV protonix and 
output cleared.  He was started on tube feeds on ___.  Over his 
hospital course, the patient was noted to have increased 
abdominal distention and decreased stool output.  Xray was 
notable for stool in the colon, but no obstruction.  An 
agressive bowel regimen was initiated with good results.  In 
addition to the above, given the prolonged nature of his 
hospitalization, a PEG tube was placed on ___ for long term 
nutritional managment.  He has continued to have adequate stool 
output on his current bowel regimen, but his abdomen should be 
monitored and medications increased accordingly.
# Respiratory:  The patient was intubated on arrival.  He 
required ventilatory assistance throughout his hospitalization.  
Due to failure to wean completely from the vent, a tracheostomy 
was performed on ___.  He has required pressure support 
ventilation since that time, but has been weaning down on the 
amount of support required and is currently on ___ 
depending on the day.  He has the potential for only partial 
ventilation requirements as his pneumonia improves.
# Ophthalmology: The patient was noted to have a swollen right 
eye.  Opthalmology was consulted and identified a corneal 
abrasion.  His right eye continued to appear erythematous and 
repeat consultation identified an infection of his previously 
noted abrasion.  The patient was started on occular antibiotic 
treatments and will require continued ophthalmologic evaluation 
as an outpatient.  His antibiotic course is currently scheduled 
to end on ___.
# Gentiourinary:  The patient had a traumatic foley placement on 
admission.  He was evaluated by urology this hospitalization and 
was felt to have no barrier to future foley placement or 
removal.  His foley was exchanged once during this 
hospitalization for concern of yeast colonization; the patient 
underwent a short course of fluconazole treatment.  The foley 
should be removed when possible.
# Social:  The patient has a legal ___ 
___ who does not have the legal authority to make end 
of life decisions for the patient.  Paper work was initially 
filed to ___ the guardian the right to make rescusitation and 
goals of care decisions, however this was declined by the court 
due to the patient's improving level of alertness.  DNR/DNI 
status remains a goal for this patient and Ms. ___ continues 
to wish to persue this as she believes the patient's current 
medical condition is not one which he would have wished to 
maintain.
Medications on Admission:
Bisacodyl 10 mg Qday PRN
MOM 30 mL Qday PRN
Ativan 4/___/2 mg QID
Colace 100 mg Qday
MVI Qday
ASA 81 mg Qday
Depakote 250 mg BID
Calcium 500 mg BID
Discharge Medications:
1. Insulin Regular Human 100 unit/mL Solution Sig: Per sliding 
scale units Injection ASDIR (AS DIRECTED).  
2. Chlorhexidine Gluconate 0.12 % Mouthwash Sig: One (1) ML 
Mucous membrane BID (2 times a day).  
3. Docusate Sodium 50 mg/5 mL Liquid Sig: One (1)  PO BID (2 
times a day).  
4. Heparin (Porcine) 5,000 unit/mL Solution Sig: One (1)  
Injection TID (3 times a day).  
5. Bisacodyl 5 mg Tablet, Delayed Release (E.C.) Sig: Two (2) 
Tablet, Delayed Release (E.C.) PO DAILY (Daily) as needed for 
constipation.  
6. Metoprolol Tartrate 50 mg Tablet Sig: 1.5 Tablets PO TID (3 
times a day).  
7. Famotidine 20 mg Tablet Sig: One (1) Tablet PO BID (2 times a 
day).  
8. Bacitracin-Polymyxin B 500-10,000 unit/g Ointment Sig: One 
(1) Appl Ophthalmic Q6H (every 6 hours): last dose ___.  
9. Acetaminophen 325 mg Tablet Sig: Two (2) Tablet PO Q4H (every 
4 hours) as needed for fever or pain.  
10. Polyvinyl Alcohol-Povidone 1.4-0.6 % Dropperette Sig: ___ 
Drops Ophthalmic Q4H (every 4 hours).  
11. Miconazole Nitrate 2 % Powder Sig: One (1) Appl Topical TID 
(3 times a day) as needed for bilat axilla.  
12. Vancomycin 500 mg Recon Soln Sig: One (1) Drop Intravenous 
Q2H (every 2 hours): last dose to be on ___ or as directed by 
ophthalmologist.  
13. Tobramycin Sulfate 0.3 % Drops Sig: One (1) Drop Ophthalmic 
Q2H (every 2 hours): last dose to be on ___ or as directed by 
ophthalmologist.     .  
14. Lactulose 10 gram/15 mL Syrup Sig: Thirty (30) ML PO MWF 
(___) as needed for constipation.  
15. Vancomycin 500 mg Recon Soln Sig: 1.5 Recon Solns 
Intravenous Q 24H (Every 24 Hours): For Staph bacteremia.  Last 
dose to be on ___.  
16. Piperacillin-Tazobactam-Dextrs 4.5 gram/100 mL Piggyback 
Sig: One (1)  Intravenous Q8H (every 8 hours): For Pseudomonas 
pneumonia.  Last dose to be ___.  
17. Heparin, Porcine (PF) 10 unit/mL Syringe Sig: One (1) ML 
Intravenous PRN (as needed) as needed for line flush.  
Discharge Disposition:
Extended Care
Facility:
___
Discharge Diagnosis:
brainstem hemorrhage involving R midbrain, bilateral pons, and 
___ ventricle, likely hypertensive etiology.
Discharge Condition:
The patient was hemodynamically stable and afebrile.  His 
neurolgic exam was notable for the following: 
Responds to voice and follows simple commands.  Pupils equal but 
right eye with minimal reaction.  Able to move eyes in the 
vertical plane with down-gaze better than upgaze; occasional 
lateral eye movement; minimal adduction of the eyes.
Can move right fingers, wrist and occasionally his arm, right 
toes. Myoclonic movements of the mouth and right shoulder.  
Occasional movement of the fingers of the left hand an toes.  
Reflexes are brisk throughout.  Appropriate responses to noxious 
stimuli in all extremities.
Discharge Instructions:
You were admitted after being found unresponsive.  You have 
suffered a major hemorrhage in your brain which has resulted in 
your inability to move, eat or speak.  You are being discharged 
to a long term care facility for continued treatment and 
therapy.
Followup Instructions:
___
</t>
  </si>
  <si>
    <t xml:space="preserve"> 
Name:  ___                      Unit No:   ___
Admission Date:  ___              Discharge Date:   ___
Date of Birth:  ___             Sex:   M
Service: NEUROLOGY
Allergies: 
Penicillins / Claritin / Amiodarone / coenzyme Q10
Attending: ___.
Chief Complaint:
Slurred speech, confusion
Major Surgical or Invasive Procedure:
None
History of Present Illness:
___ year old ___ only speaking only male with history of
left hemispheric stroke attributed to atrial fibrillation, now
s/p PPM and on Xarelto, HTN who presented with acute onset
slurred speech, confusion. Patient cannot provide history due to
no speech output. Sister at bedside and provides the history. 
She
says at baseline he is in a wheelchair but able to feed himself
and take care of himself with family members that check on him
everyday. She was visiting him today and he was sitting up in 
the
chair and then said he felt dizzy and developed slurred speech 
at
approximately 1630. Sister noticed right facial droop, which is
new. She told one provider he has baseline left sided weakness
but tells me no weakness at baseline (other than being in
wheelchair). She is unable to give further clarifying history
despite attempt with ___ interpreter.  EMS called and he
was brought to ___. NIHSS 19 primarily for LOC and aphasia.
___ showed ~2x1cm pontine hyperdensity consistent with
hemorrhage. 
No recent illness per sister. He did fall 2 weeks ago and has
large ecchymosis on his face.
Past Medical History:
PAST MEDICAL HISTORY:  
1. Asthma - per HPI
2. Afib - persistent s/p pacemaker placement and AV node 
ablation at ___, on ___, currently sees 
cardiologist Dr. ___ 3 months; last echocardiogram 
___ ___ dilated, mild symmetric LV hypertrophy with 
normal cavity size, LVEF &gt;55%, ascending aorta mildly dilated, 
aortic valve leaflets mildly thickened but AS not present, mild 
1+ AR, mild 1+ MR with normal valve morphology, findings c/w 
hypertensive heart), was due for echocardiogram ___ but 
cancelled appointment
3. Hypertension 
4. GERD - treated with ranitidine, avoids acidic foods
5. Left hip fracture - s/p hemiarthroplasty in ___ with 
resultant trochanteric bursitis, uses a walker to ambulate
6. Cataracts - s/p right cataract surgery in ___
PAST SURGICAL HISTORY:
1. Cholecystectomy complicated by bleeding, approximately ___ 
years ago
2. Biventricular placement implantation in ___ ___ with subsequent deactivation of the LV lead 
due to chest wall and diaphragmatic capture, 
3. Right cataract surgery in ___ 
4. Left hip hemiarthroplasty in ___
Social History:
___
Family History:
- Atrial fibrillation, asthma, allergies
Physical Exam:
ADMISSION EXAM:
===============
Vitals: T: 98.8  BP: 172/74 HR: 86 RR:16  SaO2: 11%
General: eyes closed, thin frail appearing
HEENT: large ecchymoses on face
Neck: Supple, no carotid bruits appreciated. No nuchal rigidity.
Pulmonary: Normal work of breathing.
Cardiac: RRR
Abdomen: somewhat firm, no grimace to palpation, healed scar on
adomen
Extremities: No ___ edema, ecchymoses
Skin: lesions on arms c/w ?psoriasis
Neurologic:
- Mental status: eye open briefly to clavicular rub. No speech
output. No commands with interpretor. Does hold arms and legs up
with significant queuing. 
- Cranial nerves: Right pupil 3-&gt;2.5 mm irregular and sluggish, 
L
eye 2 mm-&gt; 1.5 sluggish. Right eye slightly hypotropic, he does
not regard or track to voice. He does blink to threat. He
resisted VORs and moved neck back and forth when trying to test.
Right facial droop. 
- Motor: diminished bulk throughout. Seen moving extremities
spontaneously antigravity and in plane of bed when not
stimulated. Will hold right arm up for 10 sec and persists. Left
arm drifts to bed. Lower extremities antigravity but drift to
bed.
- Sensory: withdraws and grimace in all extremities  
- Reflexes: brisk throughout, absent at ankles
- Toes down right, up on left
DISCHARGE EXAM:
===============
Expired
Pertinent Results:
LABS:
=====
___ 10:19PM   GLUCOSE-125* UREA N-19 CREAT-0.8 SODIUM-127* 
POTASSIUM-4.7 CHLORIDE-92* TOTAL CO2-26 ANION GAP-9*
___ 10:19PM   estGFR-Using this
___ 10:19PM   ALT(SGPT)-27 AST(SGOT)-33 ALK PHOS-79 TOT 
BILI-1.0
___ 10:19PM   CALCIUM-8.9 PHOSPHATE-2.4* MAGNESIUM-2.1
___ 10:19PM   WBC-8.5 RBC-4.12* HGB-11.2* HCT-33.2* MCV-81* 
MCH-27.2 MCHC-33.7 RDW-16.5* RDWSD-48.3*
___ 10:19PM   PLT COUNT-157
___ 10:19PM   ___ PTT-41.2* ___
___ 09:13PM   ___ TIDAL VOL-410 PEEP-5 PO2-62* PCO2-45 
PH-7.38 TOTAL CO2-28 BASE XS-0 AS/CTRL-ASSIST/CON 
INTUBATED-INTUBATED
___ 09:13PM   O2 SAT-90
___ 09:00PM URINE  HOURS-RANDOM
___ 09:00PM URINE  bnzodzpn-NEG barbitrt-NEG opiates-NEG 
cocaine-NEG amphetmn-NEG oxycodn-NEG mthdone-NEG
___ 09:00PM URINE  COLOR-Straw APPEAR-Clear SP ___
___ 09:00PM URINE  BLOOD-SM* NITRITE-NEG PROTEIN-100* 
GLUCOSE-NEG KETONE-NEG BILIRUBIN-NEG UROBILNGN-NEG PH-7.5 
LEUK-NEG
___ 09:00PM URINE  RBC-25* WBC-3 BACTERIA-NONE YEAST-NONE 
EPI-0
___ 06:08PM   CREAT-0.8
___ 06:08PM   estGFR-Using this
___ 06:05PM   GLUCOSE-132* NA+-128* K+-4.9 CL--90* TCO2-28
___ 05:58PM   UREA N-21*
___ 05:58PM   ALT(SGPT)-28 AST(SGOT)-36 ALK PHOS-96 TOT 
BILI-0.4
___ 05:58PM   cTropnT-&lt;0.01
___ 05:58PM   ALBUMIN-4.3
___ 05:58PM   ASA-NEG ETHANOL-NEG ACETMNPHN-NEG 
tricyclic-NEG
___ 05:58PM   WBC-5.6 RBC-4.37* HGB-12.0* HCT-35.3* MCV-81* 
MCH-27.5 MCHC-34.0 RDW-16.5* RDWSD-49.0*
___ 05:58PM   NEUTS-73.5* LYMPHS-15.6* MONOS-8.1 EOS-1.4 
BASOS-0.9 IM ___ AbsNeut-4.08 AbsLymp-0.87* AbsMono-0.45 
AbsEos-0.08 AbsBaso-0.05
___ 05:58PM   PLT COUNT-154
___ 05:58PM   ___ PTT-32.8 ___
IMAGING:
========
CTA HEAD/NECK ___. Pontine hemorrhage. 
2. No abnormalities on CT angiography except for mild 
atherosclerotic disease. No evidence of high-grade stenosis or 
abnormal vascular structures. 
CT HEAD ___
Interval increase in brainstem hemorrhage, now measuring 2.5 x 
1.8 cm with 
small amount of new hemorrhage within the fourth ventricle.  No 
evidence of hydrocephalus. 
CXR ___
The ET and NG tube are unchanged.  Left-sided pacemaker is 
unchanged.  
Cardiomediastinal silhouette is stable.  Small left pleural 
effusions also 
unchanged.  No pneumothorax is seen. 
Brief Hospital Course:
___ year old with history of atrial fibrillation s/p PPM on 
Xarelto and prior left hemispheric ischemia stroke who presented 
with acute onset slurred speech, dizziness who progressed to 
aphasia. NIHSS 19 most notable for LOC, global aphasia, 
anisocoria. NHCHCT with ~2x1 cm pontine hemorrhage. No clear 
vascular abnormality on CTA head and neck. Received Kcentra in 
the ED. 
Etiology though to be due to coagulopathy in the setting of 
Xarelto and possible hypertensive vs. vascular anomaly (none 
seen on imaging). Repeat head CT showed enlarging hemorrhage and 
effacement of ___ ventricle. Patient was transitioned to CMO and 
subsequently expired on ___.
Medications on Admission:
Medications - Prescription
ALBUTEROL SULFATE - albuterol sulfate 0.63 mg/3 mL solution for
nebulization. 3 mL INH TID:prn as needed for wheezing
ALBUTEROL SULFATE [PROAIR HFA] - Dosage uncertain -  (Prescribed
by Other Provider)
BACLOFEN - baclofen 10 mg tablet. 1 tablet(s) by mouth twice a
day - prn -  (Prescribed by Other Provider)
BUDESONIDE-FORMOTEROL [SYMBICORT] - Symbicort 160 mcg-4.5
mcg/actuation HFA aerosol inhaler.  twice a day -  (Prescribed 
by
Other Provider)
FEXOFENADINE - fexofenadine 60 mg tablet. 1 tablet(s) by mouth
twice a day -  (Prescribed by Other Provider)
FLUTICASONE - fluticasone 50 mcg/actuation nasal
spray,suspension.  twice a day -  (Prescribed by Other Provider)
IPRATROPIUM-ALBUTEROL - Dosage uncertain -  (Prescribed by Other
Provider)
LOSARTAN - losartan 25 mg tablet. 25mg tablet(s) by mouth once a
day
MECLIZINE - meclizine 25 mg tablet. 1 tablet(s) by mouth once a
day -  (Prescribed by Other Provider)
PRAVASTATIN - pravastatin 10 mg tablet. 0.5 (One half) Tablet(s)
by mouth once a day -  (Prescribed by Other Provider)
RANITIDINE HCL - ranitidine 150 mg capsule. 1 capsule(s) by 
mouth
once a day -  (Prescribed by Other Provider)
RIVAROXABAN [XARELTO] - Xarelto 20 mg tablet. 1 (One) tablet(s)
by mouth once a day at dinner-500 cal meal -  (Prescribed by
Other Provider)
TRAMADOL - tramadol 50 mg tablet. tablet(s) by mouth 1 tablet 
prn
for pain -  (Prescribed by Other Provider)
TRAZODONE - trazodone 50 mg tablet. 1 tablet(s) by mouth once a
day -  (Prescribed by Other Provider)
Medications - OTC
CALCIUM CARBONATE-VITAMIN D3 [CALCIUM 600 + D(3)] - Dosage
uncertain -  (Prescribed by Other Provider)
CHOLECALCIFEROL (VITAMIN D3) - cholecalciferol (vitamin D3) 
1,000
unit capsule. 2 capsule(s) by mouth  -  (Prescribed by Other
Provider)
CYANOCOBALAMIN (VITAMIN B-12) [VITAMIN B-12] - Vitamin B-12 
1,000
mcg tablet. 1 tablet(s) by mouth once a day -  (Prescribed by
Other Provider)
MAGNESIUM - magnesium 250 mg tablet. 1 tablet(s) by mouth once a
day -  (Prescribed by Other Provider)
OMEPRAZOLE - omeprazole 20 mg tablet,delayed release. 1 
tablet(s)
by mouth once a day
VIT C-VIT E-LUTEIN-MIN-OM-3 [OCUVITE] - Dosage uncertain - 
(Prescribed by Other Provider)
VITAMIN E - vitamin E 400 unit capsule. 1 capsule(s) by mouth
once a day -  (Prescribed by Other Provider)
Discharge Medications:
NONE
Discharge Disposition:
Expired
Discharge Diagnosis:
Pontine hemorrhage
Discharge Condition:
Expired
Discharge Instructions:
N/A
Followup Instructions:
___
</t>
  </si>
  <si>
    <t xml:space="preserve"> 
Name:  ___                 Unit No:   ___
Admission Date:  ___              Discharge Date:   ___
Date of Birth:  ___             Sex:   F
Service: NEUROLOGY
Allergies: 
naproxen
Attending: ___
Chief Complaint:
Right parasagittal IPH 
Major Surgical or Invasive Procedure:
Cerebral angiogram
History of Present Illness:
Ms. ___ is a ___ yo LH F with h/o HCV cirrhosis (MELD 60,
on transplant list) and L parietal IPH (___) who
presented with acute left-sided weakness yesterday morning and
was found to have a right-parietal hemorrhage. She is currently
mildly sedated s/p anesthesia for angiogram; history is obtained
from patient, neurosurgery note and ___ discharge summary. 
Prior to yesterday, patient was in her usual state of health.
Yesterday AM she awoke around 8:30 AM with ___ malaise,
right-sided headache and left leg and left hand weakness 
(unclear
whether these developed simultaneously). She did not fall or hit
her head.  Denied any problems producing or comprehending 
speech.
No headache, loss of vision, blurred vision, or diplopia. No
vertigo, tinnitus or nausea. She called EMS who transported her
to ___ for further care. On arrival to ___ vitals were 97.8,
136/49, 100, 18. Labs notable for platelets 30, INR 1.3, PTT
26.8, Tbili 3.0. She had a NCHCT which showed right parasagittal
parieto-frontal IPH. MRI/MRA showed R IPH as well as SAH and 
IVH.
She received one pack of platelets and was transferred to ___
for further care. 
On arrival to ___ ED she was normotensive. Admitted to
Neurosurgery, who gave 10 units vitamin K, 2 units FFP, and
started Keppra 500mg BID for seizure prophylaxis. This AM she 
had
reported RUE shaking so was loaded with Keppra 1g and dose
increased to 1000mg BID. She then went for angiogram which was
unremarkable except for 2mm R PComm aneurysm. On arrival to ICU
after angio, she developed worsening LLE weakness. Neurology was
consulted at this time regarding etiology of hemorrhage. 
Of note, patient has had several hospitalizations in the past
five months. In ___ she had spontaneous left parietal
IPH (treated at ___ of unclear etiology, thought ___
coagulopathy from cirrhosis. Hospital course was c/b hepatic
encephalopathy which resolved with lactulose. She was discharged
to rehab, but had to be re-admitted soon afterward for volume
overload requiring aggressive diuresis. She was discharged home
several weeks ago and strength has continued to improve: still
has some right leg weakness s/p IPH but able to walk with a 
cane.
On neuro ROS, the pt denies headache, loss of vision, blurred
vision, diplopia, dysarthria, dysphagia, lightheadedness,
vertigo, tinnitus or hearing difficulty. Denies difficulties
producing or comprehending speech.  No bowel or bladder
incontinence or retention. 
On ___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 Right parietal IPH (___)
- HCV Cirrhosis (MELD 60, on transplant list) with recent
hospitalizations for hepatic encephalopathy and ?HRS
- NIDDM
- COPD 
Social History:
___
Family History:
No h/o strokes, aneurysms or cerebral hemorrhages. 
Physical Exam:
========================
ADMISSION PHYSICAL EXAM:
========================
- Vitals: 97.9, 118/63, 82, 13, 93% 4L NC
- ___ who appears older than stated age, mildly
jaundiced, drowsy but interactive with examiner, NAD
- HEENT: nonicteric sclerae, poor dentition, MMM 
- Neck: supple, no carotid bruits
- Pulm: CTABL
- Cardiac: RRR no R/M/G
- ___: SNTND, no fluid wave, +BS 
- Skin: +jaundice, no rashes/lesions/spider angiomata
NEUROLOGIC:
- Mental status: drowsy and inattentive but oriented to person
and ___, thinks date is ___.
Inattentive, unable to name ___ backward (repeats them forward). 
Language is fluent with intact repetition and comprehension. 
Normal prosody.  There were no paraphasic errors. Speech was not
dysarthric. There was no evidence of apraxia or neglect.
-Cranial Nerves: PERRL 3 to 2mm and brisk. VFF to finger
counting. Inconsistently extinguishes to DSS in left visual
field. Face symmetric. Facial sensation intact to light touch.
Hearing intact to voice. Palate elevates symmetrically. Tongue
protrudes in midline. 
-Motor: significantly increased tone in LLE, intermittently
resists examiner's efforts to move the leg. +Asterixis. Left arm
parietal drift. Unable to formally test strength but +mild LUE
weakness in UMN pattern ___ in L deltoid and tricep, ___ in 
left
bicep). Able to flex left leg at the hip (left IP ___ and is at
least ___ in left TA. On limited testing, strength appears full
in right arm. Right leg is in immobilizer device but ___ at 
right
TA and right gastroc. 
-Sensation: inconsistently extinguishes to DSS in left arm and
leg. Intact LT and cold. 
-DTRs: ___ throughout. Toes upgoing bilaterally. 
-Coordination: not cooperative with testing
-Gait: not tested as patient s/p angiogram 
Pertinent Results:
ADMISSION LABS: 
-WBC-7.5 RBC-2.88* Hgb-10.6* Hct-31.8* MCV-110* MCH-36.8* 
MCHC-33.4 RDW-15.9* Plt Ct-98*
-Neuts-66.6 ___ Monos-9.1 Eos-1.4 Baso-0.5
-___ PTT-36.5 ___
-___
-Glucose-99 UreaN-8 Creat-0.5 Na-132* K-4.5 Cl-107 HCO3-19* 
AnGap-11
-ALT-44* AST-99* LD(LDH)-395* AlkPhos-143* TotBili-4.0*
-Albumin-2.4* Calcium-7.4* Phos-3.1 Mg-1.8
-Ammonia-47
-ABG: pO2-117* pCO2-38 pH-7.40 calTCO2-24 Base XS-0
-UA: Color-Yellow Appear-Clear Sp ___ Blood-NEG 
Nitrite-NEG Protein-NEG Glucose-NEG Ketone-NEG Bilirub-NEG 
Urobiln-NEG pH-5.5 Leuks-TR
RBC-1 WBC-4 Bacteri-FEW Yeast-NONE Epi-0 
CEREBRAL ANGIOGRAM ___, ___: ___ underwent 
diagnostic angiography revealing no definite source for her 
parenchymal hemorrage.  Incidentally, note is made of a 2.1 x 
1.4mm, posteriorly oriented, ophthalmic segment, right ICA 
aneurysm. Note is also made of bilateral carotid bifurcation 
atherosclerotic disease, possibly with an ulcerated plaque on 
the left. 
CXR (___): The heart is top normal in size.  The mediastinal 
contours are normal.  There is increased pulmonary vascular 
congestion. There are no focal consolidations.  There are no 
pleural effusions or pneumothorax.  The visualized osseous 
structures are unremarkable. 
IMPRESSION:  Increased pulmonary vascular congestion with no 
evidence of 
pleural effusion. 
NCHCT ___, 9:09 AM): 
1. Medial right parietal lobe intraparenchymal hemorrhage with 
extension into the right lateral ventricle with no change in 
mass effect or size of the ventricles.   
2. Sulci are less apparent compared to prior CT, likely 
secondary to a 
combination of worsening bilateral subarachnoid hemorrhage and 
motion 
artifact. 
NCHCT ___, 3:00 ___: Stable intraparenchymal hemorrhage with 
extension into the bilateral lateral ventricles. Stable 
bilateral subarachnoid hemorrhage.  However some suggestion of 
increased effacement of the basal cisterns worrisome for 
increasing mass effect overall as well as increasing 
hypodensities in the right frontal and parietal lobes worrisome 
for evolving infarction.   
24-hr EEG (___): This is an abnormal continuous EEG recording 
due to the slow and disorganized background seen with bursts of 
generalized delta frequency slowing indicative a moderate 
encephalopathy. Further delta frequency slowing is seen 
diffusely over the right hemisphere indicative of additional 
right hemispheric cerebral dysfunction. Infrequent broad-based 
sharp waves are seen in the right paracentral region, 
isoelectric across C4-T4, suggestive of focal cortical 
irritability. No electrographic seizures are seen. 
CXR (___): Pulmonary edema progressed substantially from 
___, and has subsequently improved a little, 
as have the distended mediastinal veins, hilar and pulmonary 
vessels.  Mild cardiomegaly has not changed appreciably 
throughout.  Pleural effusion is presumed, but not substantial.  
There is no pneumothorax. 
TTE (___): 
The left atrium is mildly dilated. Left ventricular wall 
thicknesses and cavity size are normal. Due to suboptimal 
technical quality, a focal wall motion abnormality cannot be 
fully excluded. Left ventricular systolic function is 
hyperdynamic (EF&gt;75%). Right ventricular chamber size and free 
wall motion are normal. The aortic valve leaflets (3) appear 
structurally normal with good leaflet excursion. There is no 
valvular aortic stenosis. The increased transaortic velocity is 
likely related to high cardiac output. Trace aortic 
regurgitation is seen. The mitral valve leaflets are 
structurally normal. No mitral regurgitation is seen. There is 
mild pulmonary artery systolic hypertension. There is no 
pericardial effusion. 
IMPRESSION: Suboptimal image quality. Normal biventricular 
cavity sizes with preserved regional and hyperdynamic global 
biventricular systolic function. Mild pulmonary artery 
hypertension. These findings are c/w high output syndrome. Is 
there a history of anemia, thyroid toxicosis, thiamine 
deficiency etc.?  
Brief Hospital Course:
___ yo LH F with h/o HCV cirrhosis (MELD 60, on transplant list) 
and L parietal IPH (___) who p/w acute left-sided 
weakness and was found to have a right parieto-frontal 
parasagittal IPH with subarachnoid and intraventricular 
hemorrhage in setting of normotension and platelet count of 30. 
The likely etiology of the hemorrhage is related to her 
cirrhosis-related coagulopathy, though given that she has had 
multiple lobar hemorrhages, amyloid angiopathy is a less likely 
possibility. There were no underlying vascular malformations on 
conventional cerebral angiogram. There was no underlying lesions 
or tumors on MRI scan done at ___. 
# INTRAPARENCHYMAL HEMORRHAGE: Patient was transfused 1 pack of 
platelets at OSH, and then 2 units of FFP and 10 units of 
vitamin K on transfer to ___. She was admitted to Neuro ICU 
under Neurosurgery for further monitoring. On HD#1 she underwent 
cerebral angiogram which showed no underlying AVMs or aneurysm 
to explain bleed; incidentally noted 2.1x1.4mm aneurysm in the 
ophthalmic segment of the right ICA. MRI from ___ 
___ showed no evidence of underlying masses. In setting of 
platelet count of 30 and known cirrhosis, the likely etiology of 
her hemorrhage is related to her coagulopathy of liver disease. 
Amyloid angiopathy is also possible given h/o previous left 
sided IPH. 
We consulted hematology and hepatology regarding the patient's 
coagulopathy. They felt that there was no benefit to continued 
attempts at reversal given her liver disease.
# POSSIBLE SEIZURES: 
On the morning of HD#2 she had shaking of her left arm 
concerning for seizure so was loaded with Keppra. She had an EEG 
in the ICU which showed evidence of encephalopathy but no 
seizures. The arm shaking was most likely asymmetric asterixis. 
Keppra was tapered off 3 days prior to discharge, and patient 
had no further evidence of clinical seizure activity.
# Hepatic Encephalopathy:
The patient was treated with spironolactone, rifaximin and 
lactulose for this. She became more encephalophathic while in 
the floor, also in the context of infection, with ammonia level 
of 60. Hepatology was consulted and recommended increased 
lactulose to a goal number of 6 bowel movements daily. After 
this her neurologic examination and asterixis did improve. 
# Hyponatremia: The patient's sodium downtrended from the 130s 
to 120s. This is most likely due to SIADH. The sodium has 
improved and then stabilized on 1000ml per day free fluid 
restriction.
# Pulmonary edema: The patient history of COPD and has increased 
pulmonary edema while admitted. This is likely due to low 
albumin. ABG was normal. 
The patient had some improvement after being diuresed with 
lasix, but continues to have an oxygen requirement of 2L nasal 
canula at discharge. 
# Pneumonia
Patient developed right upper lobe consolidation. She has 
remained afebrile with no leukocytosis, but given the change in 
the CXR findings ___ and her worsened neurologic examination at 
that date, we decided to empirically treat her for HCAP with 
Levaquin x 7 days to complete ___.
# Urinary tract infection
Patient developed dark amber urine with positive UA. Culture is 
pan-sensitive Proteus. The Levaquin course will cover this as 
well. 
#Cardiac: The patient had an echocardiogram which showed a 
hyperdynamic state with EF of 75%.
Transition of care issues:
CODE STATUS: full code (confirmed with patient)
CONTACT: son ___ (___) 
DIET: Free fluid restriction to 1000ml daily
Antibiotics: Continue Levaquin for pneumonia and UTI through 
___
Titrate lactulose for goal 6 bowel movements daily
Medications on Admission:
The Preadmission Medication list is accurate and complete.
1. Potassium Chloride 20 mEq PO DAILY Duration: 24 Hours  
Hold for K &gt; 
2. Spironolactone 25 mg PO BID 
3. Lactulose 30 mL PO TID 
4. Fluticasone-Salmeterol Diskus (250/50)  1 INH IH BID 
5. Albuterol Inhaler 2 PUFF IH Q4H:PRN wheezing 
Discharge Medications:
1. Albuterol Inhaler 2 PUFF IH Q4H:PRN wheezing 
2. Fluticasone-Salmeterol Diskus (250/50)  1 INH IH BID 
3. Lactulose 45 mL PO TID 
4. Spironolactone 25 mg PO BID 
5. Bisacodyl ___ID:PRN constipation 
6. Calcium Carbonate 500 mg PO BID 
7. Docusate Sodium 100 mg PO BID 
8. Fleet Enema ___AILY:PRN constipation 
9. Rifaximin 550 mg PO BID 
10. Levofloxacin 750 mg PO Q24H 
11. Senna 2 TAB PO BID:PRN constipation  
12. Pantoprazole 40 mg PO Q24H 
13. OxycoDONE (Immediate Release)  5 mg PO Q4H:PRN pain 
Discharge Disposition:
Extended Care
Facility:
___
Discharge Diagnosis:
Cerebral hemorrhage
hepatic enphalopathy
Pneumonia
proteus UTI
Discharge Condition:
Drowsy and very attentive at times but oriented x3, follows 
commands, repetition intact. VFF. bl ___ weakness that seemed to 
be more effort-dependent. Has combination of paratonia, neglect 
and weakness (not typical UMN pattern) in left arm and leg. 
Extinguishes to sensory stim on left.
Discharge Instructions:
You were admitted for a bleed in your brain. We think this was 
likely due to your bleeding disorder from your liver disease. 
You also had some increased confusion that was likely due to 
your liver disease as well as pneumonia and UTI. In addition, 
you had low sodium levels that improved with retricting your 
fluid intake. You had increased fluid in your lungs that was 
likely due to decreased protein in your blood.
Followup Instructions:
___
</t>
  </si>
  <si>
    <t xml:space="preserve"> 
Name:  ___                   Unit No:   ___
Admission Date:  ___              Discharge Date:   ___
Date of Birth:  ___             Sex:   M
Service: NEUROLOGY
Allergies: 
No Known Allergies / Adverse Drug Reactions
Attending: ___
Chief Complaint:
Mr. ___ is a ___ right handed man with a history of 
dementia, CAD, essential thrombocytosis, peripheral neuropathy, 
smoking presenting s/p unwitnessed fall with confusion.
Major Surgical or Invasive Procedure:
none
History of Present Illness:
The patient is in his normal state of health the morning of 
___ feeling well.  He had breakfast with his wife and was in 
his normal state of health. No headaches, balance issues or 
weakness. The patient remembers his wife leaving for work. The 
patient proceeded to read books and relax at home. After this 
time, the patient does not remember the details of the fall. At 
approximately 4pm, the patient must have gone into the bathroom 
according to the nurse.  At 420 when the patient's wife came 
home from work she heard him calling from upstairs for help. 
When she ran up the stairs, she found the patient in the room 
across from the bathroom with his pants down around his 
buttocks. She found him lying on his left side with the tv on 
the ground next to him as if he had fallen and grabbed the tv 
along with him.  When she found him he was alert, speaking in 
fluent sentences and asking for help.  The patient was able 
stand up with assistance from his wife.  EMS was called for 
further evaluation. 
Patient denies ever having any strokes or TIAS.  He does not 
take any anticoagulation or any antiplatelet agents.  He does 
not have a history of hypertension.  He denies any other 
symptoms such as night sweats, weight loss, nor any seizures in 
the past.  The patient has been doing well and has been healthy 
for the past
year.  No recent hospitalizations.  The only recent medication 
change was that he was started on sertraline for anxiety a few 
weeks ago.  He follows with primary care doctor as well as his 
essential thrombocytosis.  
Past Medical History:
-Macular degeneration (R eye, he squints and keeps this eye 
closed at baseline) 
-Dementia
-CAD
-Bladder cancer in ___ s/p resection w/o chemo and urostomy
-Stage 4 CKD (GFR ___ ml/min)
-Peripheral neuropathy
-Essential thrombocytosis
-Anxiety
-Diastolic heart failure
-Gain instability
-B12 deficiency
-Actinic keratosis
-Pulmonary nodules
Social History:
___
Family History:
unknown
Physical Exam:
ADMISSION PHYSICAL EXAM
 Vitals:  Aefebrile, BP 124/70
 General:  NAD 
 HEENT: NCAT,  no oropharyngeal lesions, neck supple 
 ___: RRR, no M/R/G 
 Pulmonary: CTAB, no crackles or wheezes 
 Abdomen: Soft, NT, ND, +BS, no guarding 
 Extremities: bruising on his L elbow 
Neurologic Examination: 
 - Mental status: Awake, alert, oriented x to self, and 
hospital, unable to name specific ___.  Speech is fluent 
with full sentences, intact repetition, and intact verbal 
comprehension. Naming intact.  No paraphasias.  No dysarthria. 
Normal prosody.  No evidence of hemineglect. No left-right 
confusion. Able to follow both midline and appendicular 
commands. 
 - Cranial Nerves: PERRL 4-&gt;2 brisk. VF full to number counting. 
EOMI, no nystagmus. V1-V3 without deficits to light touch 
bilaterally. No facial movement asymmetry. Hearing intact to 
finger rub bilaterally.  Palate elevation symmetric. 
SCM/Trapezius strength ___ bilaterally. Tongue midline. 
 - Motor:  Normal bulk and tone. ?L pronation without drift. 
mild action tremor or asterixis. ?Mild orbiting around left arm 
with R. finger tapping equal on both sides, no slowing. 
   [___] 
 L     5    5     4+    5     4+    5    5    5    5   5    5    
5 
 R     5    5     5      5     5      5    5     5    5   5    5 
   5 
 - Reflexes:  
    [Bic] [Tri] [___] [Quad] [Gastroc] 
  L  1     1     1      2+       0 
  R  1     1     1      2+       0  
 Plantar response mute bilaterally 
 - Sensory: No deficits to light touch, pin except in a patch on 
the anterior L thigh which has been a chronic issue for a few 
weeks. Decreased vibration /proprioception in the bilateral 
lower extremities. 
 - Coordination: No dysmetria with finger to nose testing 
bilaterally.
 - Gait: Normal initiation. Narrow base. Normal stride length 
and arm swing. Stable without sway. Negative Romberg.
DISCHARGE PHYSICAL EXAM
Vitals: T 98.4, BP 149/62, HR 66, RR 12, O2 Sat 99% on RA
General: NAD
HEENT: NCAT, no scleral icterus, neck supple, no LAD
CV: RRR, normal S1 S2, no murmurs, PMI non displaced
Lungs: no dullness to percussion bilaterally, clear to 
auscultation bilaterally
Abdomen: + bowel sounds, soft, non tender, no guarding
Extremities: feet are cold and blue, hands more well perfused 
than feet but still cool, trace edema, DP pulse difficult to 
appreciate, ___ pulse 1+ bilaterally
Skin: evidence of bruising on left knee and L elbow, 7mm 
keratinizing papule on scalp
Neurology:
-Mental Status: Awake, alert, oriented to self, hospital, month 
and year. Can name months of the year forwards but difficulty 
with months backwards - requires much prompting to continue and
makes many errors. On serial 7's answers 93 correctly, then 84 
with much difficulty. Knows his birthday, but cannot remember 
the fall. Speech fluent, repetition, reading and comprehension 
intact. Can name high and low frequency words. Can follow 
complex directions. Normal prosody. No left right confusion. No 
evidence
of neglect - describes all of the ___ picture, does not 
extinguish to double stimuli. No apraxia.
-Cranial Nerves:
I: did not assess
II: PERRL 1-&gt;.5mm. VFF full to confrontation
III, IV, VI: EOMI, no nystagmus
V: sensation intact V1-V3 to LT
VII: symmetric forehead wrinkle, symmetric smile
VIII: Cannot hear finger rub bilaterally but has known hearing
loss (wears hearing aids)
IX, X: palate elevation symmetric
XI: SCM/Trapezius ___ bilaterally
XII: Tongue midline, moves side to side without difficulty, no 
dysarthria
Motor: Normal bulk and tone. No appreciable drift. Mild action
tremor. Right arm orbits around the left. 
[Delt][Bic][Tri][WE][FEx][IO][IP][Quad][Ha][TA][Gas]
L  5    5    5    5   5-   5   5    ___     5
R  5    5    5    5   5    5   5    ___     5
DTRs:
    [___]
L     1     1        2+     2+    0
R     1    1         2+     2+    0
Toes mute bilaterally
Sensory: 
No deficits to light touch. Diminished sensation to pinprick on 
L anterolateral thigh, but difficutly localizing to specific 
dermatome. Diminished sensation to cold on lower extremities. 
Severely decreased vibration/proprioception in the bilateral 
lower extremities. Proprioception intact in the upper 
extremities. 
Coordination: No dysmetria with finger to nose testing, but has 
some end target tremor. Misses when eyes are closed. Smooth heel 
to shin. 
Gait: Deferred.
Pertinent Results:
___ 09:20AM BLOOD WBC-10.3* RBC-2.27* Hgb-9.0* Hct-28.5* 
MCV-126* MCH-39.6* MCHC-31.6* RDW-16.2* RDWSD-74.0* Plt ___
___ 06:40AM BLOOD Neuts-68 Bands-0 Lymphs-12* Monos-11 
Eos-5 Baso-0 Atyps-1* Metas-2* Myelos-1* AbsNeut-6.46* 
AbsLymp-1.24 AbsMono-1.05* AbsEos-0.48 AbsBaso-0.00*
___ 09:47PM BLOOD Hypochr-NORMAL Anisocy-NORMAL 
Poiklo-OCCASIONAL Macrocy-2+* Microcy-NORMAL Polychr-NORMAL 
Ovalocy-OCCASIONAL Tear Dr-OCCASIONAL
___ 06:40AM BLOOD ___ PTT-28.8 ___
___ 09:20AM BLOOD Glucose-155* UreaN-32* Creat-1.5* Na-140 
K-5.2* Cl-106 HCO3-23 AnGap-11
___ 09:20AM BLOOD Calcium-8.2* Phos-2.8 Mg-1.9
___ 08:15AM BLOOD cTropnT-0.01
___ 06:40AM BLOOD ALT-7 AST-11 LD(LDH)-226 AlkPhos-70 
TotBili-0.6
Stroke Labs: 
HbA1C:5.0  eAG:97
TSH:1.4
Triglyc:136 HDL:36* CHOL/HD:4.1 LDLcalc:85
IMAGING:
MR HEAD W/ &amp; W/O CONTRAST (___)
1. Intraparenchymal hemorrhage right basal ganglia, stable.  
Mild
linear surrounding enhancement, can be seen with early subacute
hematoma. No evidence of mass.
2. Minimal intraventricular hemorrhage. Chronic small vessel
ischemic
changes, with possible component of periventricular edema. No
hydrocephalus.
3. Approximately 60% narrowing left ICA origin.
4. 3 mm aneurysm V3 segment left vertebral artery.
5. Mild right and moderate left vertebral artery origin
narrowing.
CT CHEST W/O CONTRAST (___)
1. No evidence of intrathoracic malignancy or infection.
2. Moderate emphysema.  Chronic bronchial inflammation, 
improved.
3. Probable mild congestive heart failure.
CT W/O CONTRAST from OSH (___):
1.  Intraparenchymal hemorrhage in the right basal ganglia
measuring 2.3 x 1.3 cm with 2 mm leftward shift of mediastinal
structures and mild effacement of the right lateral ventricle.
2.  Periventricular and subcortical white matter hypodensities
likely represent sequela of small vessel ischemic disease.
3.  Partial opacification of the left mastoid air cells.
CHEST X-RAY from OSH (___):
Nodular and lobular opacities in the right upper lobe. Suggest
noncontrast chest CT for further evaluation 
EKG from OSH (___): NSR, prolonged PR interval, right
bundle branch block
Brief Hospital Course:
Mr. ___ is a ___ right handed man with a history of 
dementia, CAD, essential thrombocytosis, peripheral neuropathy, 
and smoking who presented after an unwitnessed fall with 
confusion. He was found on CT imaging at the outside hospital to 
have a right-sided hemorrhage in the caudate head, estimated at 
1.6 cc. Physical exam on admission was most notable for mental 
status findings, endorsed by his wife as more confused than 
before, as well as subtle left arm weakness and chronic 
peripheral neuropathy. 
MRI confirmed presence of intraparenchymal hemorrhage involving 
right basal ganglia. MR showed no underlying mass, with mild 
linear surrounding enhancement, which can be seen with early 
subacute hematoma. There was no evidence of AVM on MRA. MRA also 
notable for incidental 3mm aneurysm in V3 segment of L vert 
artery.
Transitional issues:
-Outpatient BP monitoring
-Outpatient peripheral neuropathy work-up
-___ with PCP and stroke neurology
-Repeat MRI brain in ___ months
-___ of aneurysm
-Home OT/Home ___
-Treated for UTI with ceftriaxone followed by cefpedoxime; final 
urine culture growing proteus and E. coli with susceptibilities 
pending (PCP to ___ PCP should recheck WBC (10 on the 
morning of admission, afebrile)
-K 5.2 on discharge; home Lasix restarted on discharge. PCP 
should check potassium. 
35 minutes were spent on discharge.
Medications on Admission:
1. Pantoprazole 20 mg oral BID 
2. Metoprolol Succinate XL 12.5 mg PO DAILY 
3. Epoetin ___ ___  units SC EVERY OTHER WEEK 
4. Cyanocobalamin 1000 mcg PO DAILY 
5. PreserVision AREDS (vitamins  A,C,E-zinc-copper) 
___ unit-mg-unit oral DAILY 
6. Nicotine Polacrilex 2 mg PO DAILY 
7. Furosemide 40 mg PO DAILY 
8. Sertraline 50 mg PO DAILY 
Discharge Medications:
1.  Cefpodoxime Proxetil 200 mg PO Q24H Duration: 4 Days 
RX *cefpodoxime 200 mg 1 tablet(s) by mouth Daily Disp #*4 
Tablet Refills:*0 
2.  Cyanocobalamin 1000 mcg PO DAILY  
3.  Epoetin ___ ___  units SC EVERY OTHER WEEK  
4.  Furosemide 40 mg PO DAILY  
5.  Metoprolol Succinate XL 12.5 mg PO DAILY  
6.  Nicotine Polacrilex 2 mg PO DAILY  
7.  pantoprazole 20 mg oral BID  
8.  PreserVision AREDS (vitamins  A,C,E-zinc-copper) 
___ unit-mg-unit oral DAILY  
9.  Sertraline 50 mg PO DAILY  
Discharge Disposition:
Home With Service
Facility:
___
Discharge Diagnosis:
Right caudate hemorrhage
Discharge Condition:
Mental Status: Confused - sometimes.
Level of Consciousness: Alert and interactive.
Activity Status: Ambulatory - requires assistance or aid
Discharge Instructions:
Dear Mr. ___,
It was a pleasure taking care of you at ___  
___.
You were in the hospital after you had a fall at home. In the 
hospital, you were found to have hemorrhage in your brain. The 
cause is currently unclear. High blood pressure can cause this, 
but you don't have a history of this. We did not find any 
evidence of an abnormal cluster of blood vessels. It is possible 
that the hemorrhage was an ischemic stroke than bleed. We will 
repeat an MRI in 2 months to see if there is anything underlying 
the bleed.
When you leave the hospital, you will return to your home, and 
you will have home physical therapy and occupational therapy. 
Please continue to take your medications as prescribed, and 
follow up  with your primary care doctor in the next ___ weeks. 
You will have four more days of treatment for your urinary tract 
infection with cefpoxaxime (details below). 
Best wishes,
Your ___ team
Followup Instructions:
___
</t>
  </si>
  <si>
    <t xml:space="preserve"> 
Name:  ___                    Unit No:   ___
Admission Date:  ___              Discharge Date:   ___
Date of Birth:  ___             Sex:   M
Service: NEUROLOGY
Allergies: 
___
Attending: ___
Chief Complaint:
left sided weakness 
Major Surgical or Invasive Procedure:
Tracheostomy
PEG tube placement
History of Present Illness:
HPI:  history from patient and ED, limited records. 
The pt is a ___ year-old with hx of HTN and afib on ___
transferred from an OSH after he presented twith acute left
facial droop and left sided weakness andfound to have a right
thalamic bleed with IV extension. 
He reports that he woke this ma feeling at baseline, went to the
bathroom and brushed his teeth. He was getting ready to walk the
dog and then started feeling left facial numbness after which he
fell down-this was un witnessed , he then reported he could not
get up and crawled to the living room where his wife was who
called ___. He denies a proceeding HA, blurry vision, chest 
pain,
nause aor vomting and denies any LOC and remembers all events 
for
the most part. 
Per report he was taken to ___ where he got K-centra, a
___ revealed a right thalamic hemorrhage with interventricular 
extension. His INR was 2.5 at OSH, was given K-citra , was
hypertensive and so Trialed 10mg IV labetalol and Nitropaste
without BP control.  He was transferred to ___ ED for  further
management and was put on nitro gtt for bp control en route. 
Upon
arrival to the ED he was noted to have dense left hemiparesis
with slurred speech, left facial droop . Was given Vit K , NSG
and neurology's consulted
Past Medical History:
HTN
Afib
Social History:
___
Family History:
NA
Physical Exam:
ADMISSION PHYSICAL EXAMINATION: 
PHYSICAL EXAMINATION
Vitals:  T:  97 HR: 70  BP:   118/68RR:   SaO2: 100 RA
General:  NAD
HEENT: NCAT,  no oropharyngeal lesions, neck supple
___: RRR, no M/R/G
Pulmonary: CTAB, no crackles or wheezes
Abdomen: Soft, NT, ND, +BS, no guarding
Extremities: Warm, no edema
Neurologic Examination:
- Mental status: Lethargic willful asleep if not stimulated but
easily awakes to calling his name. ___ x 3, able to relate
history,  was able to name ___ backward with prompting  Speech 
is
slurred and dysarthria .  No evidence of hemineglect. No
left-right confusion. Able to follow both midline and
appendicular commands.
- Cranial Nerves: Anisocoria - Left &gt; right -Right pupils
sluggish. Did not cooperate with formal  VF testing.  EOMI, no
nystagmus. V1-V3 without deficits to light touch bilaterally,
fullest facial droop.  Palate elevation symmetric. SCM/Trapezius
strength on the right, unable to shrug left shoulder. . Tongue
deviated to the left 
- Motor:  Normal bulk and tone. No drift. No tremor or 
asterixis.
  [___]
L   0     0    0        0       0      0    0     1          0   
0   0     0 
R   5     5    5        5       5      5   5      5         5    
5    5    5  
- Reflexes: 
   [Bic] [Tri] [___] [Quad] [Gastroc]
 L  +1    1+     1 +        1+       1
 R  2+    2+     2+      2+       1  
Plantar response extensor  bilaterally 
- Sensory: No deficits to light touch, pin, or proprioception on
the right upper and lower .  No response oath left UE, Triple
flexion on the left ___ to noxious 
- Coordination: di dont cooperate with formal testing. 
- Gait: Deferred 
DISCHARGE EXAM:
General: Awake, trach/PEG in place, EO spontaneously
HEENT: normocephalic, atraumatic   
Neck: supple neck, no JVD; trach in place  
CV: irregular rhythm, ___ systolic murmur, heard throughout
precordium  
Lungs: slight rhonchi present b/l
Abdomen: soft/non-tender, normal BS  
Ext: warm distal extremities, 1+ edema L hand,
hammertoes b/l  
Skin: discoloration b/l lower extremities particularly in feet, 
scattered ecchymosis in extremities
Neuro 
 -MS- eyes open spontaneously, regards and tracks examiner on R. 
Follows commands on right briskly
 -CN- pupils ___ on L, 3.5-&gt;2.5 on R, sluggish; R pupil 
surgical. Gaze conjugate. Right gaze preference. Left facial 
droop. +cough/gag.  
 -Sensorimotor- Following commands over R hemibody with RUE to 
AG, RLE in plane of bed. LUE extends to distal noxious, LLE TF 
to noxious stimuli.  
Pertinent Results:
===ADMISSION LABS===
___ 11:08AM BLOOD WBC-11.0* RBC-4.77 Hgb-15.0 Hct-44.0 
MCV-92 MCH-31.4 MCHC-34.1 RDW-12.6 RDWSD-42.5 Plt ___
___ 11:08AM BLOOD Neuts-84.9* Lymphs-8.0* Monos-6.0 
Eos-0.4* Baso-0.4 Im ___ AbsNeut-9.39* AbsLymp-0.88* 
AbsMono-0.66 AbsEos-0.04 AbsBaso-0.04
___ 11:08AM BLOOD ___ PTT-32.7 ___
___ 11:08AM BLOOD Glucose-135* UreaN-17 Creat-0.8 Na-133 
K-3.9 Cl-95* HCO3-24 AnGap-18
___ 01:29PM BLOOD ALT-12 AST-24 LD(LDH)-261* CK(CPK)-97 
AlkPhos-62 TotBili-1.0
___ 11:08AM BLOOD Albumin-4.0
___ 01:29PM BLOOD %HbA1c-5.3 eAG-105
___ 01:29PM BLOOD Triglyc-87 HDL-59 CHOL/HD-3.3 LDLcalc-118
___ 01:29PM BLOOD TSH-0.78
___ 01:29PM BLOOD CRP-1.8
___ 11:08AM BLOOD ASA-NEG Ethanol-NEG Acetmnp-NEG 
Bnzodzp-NEG Barbitr-NEG Tricycl-NEG
===RELAVANT DATA/IMAGING===
___ CT HEAD
1. Acute hemorrhage centered within the right thalamus and 
adjacent white 
matter with interval tricky extension, not significantly changed 
compared to 2 hours earlier allowing for intraventricular 
redistribution.  Appearances are more suggestive of hypertensive 
than posttraumatic hemorrhage. 
2. Effacement of the posterior body of the right lateral 
ventricle appears 
slightly increased.  Effacement of the third ventricle is 
unchanged.  The left lateral ventricle is unchanged in size. 
3. 7 mm nonspecific lesion in the subcutaneous fat of the right 
frontal scalp. Please correlate with physical exam. 
___ MRI HEAD
1. Right thalamic parenchymal hematoma with intraventricular 
extension does not appear significantly changed.  Minimal linear 
enhancement along the parenchymal hematoma margins is most 
likely reactive.  No evidence for an underlying mass is seen, 
but follow-up MRI could be considered after 
resolution of blood products. 
2. Stable size of the ventricles. 
3. Mild subarachnoid hemorrhage in bilateral parietal and left 
temporal sulci. 
4. Probable chronic parenchymal microhemorrhage in the right 
frontal cortex, which may be secondary to amyloid angiopathy in 
this age group.  Focus of subarachnoid hemorrhage in an adjacent 
sulcus is less likely. 
___ EXTREMITY DOPPLERS
1. No evidence of deep venous thrombosis in the right or left 
lower extremity veins. 
2. Nearly occluded right popliteal artery with prominent 
atherosclerotic 
plaque and calcifications. 
3. Possible right iliotibial bursitis. 
4. Large right popliteal fossa ___ cyst. 
___ CT HEAD
1. Intraparenchymal hemorrhage centered in the right thalamus 
with expected evolution since CT head ___.  
Intraventricular hemorrhage is mildly increased in size from ___ likely due to redistribution.  Small focus of left 
subarachnoid hemorrhage along the left parietal convexity is 
unchanged from MRI head ___. 
2. No new or worsening intracranial hemorrhage. 
___ ABI/PVR
IMPRESSION:  
Severe arterial insufficiency to the right lower extremity with 
no evidence of significant flow distally to the popliteal 
artery.
___ CT HEAD
1. Stable intraparenchymal hemorrhage centered in the right 
thalamus.  Stable mass effect. 
2. Stable intraventricular hemorrhage.  Stable size of the 
ventricles. 
3. Unchanged mild bilateral subarachnoid hemorrhage. 
4. No evidence for new intracranial abnormalities allowing for 
motion 
artifact. 
___ MRI head
1. Stable parenchymal hemorrhage centered in the right thalamus 
with stable surrounding edema and stable mass effect.  Stable 
intraventricular extension of hemorrhage. 
2. Decreased subarachnoid hemorrhage. 
3. Two small early subacute infarcts in the subcortical white 
matter of the left superior frontal gyrus and in the deep left 
frontal white matter anterior to the left putamen.  This is 
suggestive of embolic etiology. 
___ Arterial duplex U/S
IMPRPRESSION:  Occluded proximal/mid right popliteal artery with 
flow 
reconstitution noted in the distal popliteal artery as detailed 
above. 
___ NCHCT
1. Evolution of right thalamic intraparenchymal hemorrhage. 
2. Interval decrease in size of intraventricular hemorrhage.  
Stable mild 
subarachnoid hemorrhage. 
___ NCHCT
1.  Stable size of right thalamic hemorrhage with similar 
surrounding edema and persistent mass effect upon the right 
lateral ventricle and third 
ventricle.  Stable intraventricular hemorrhage. 
2.  Slight interval increase in ventricular size, concerning for 
developing hydrocephalus. Fluid in the paranasal sinuses is 
mildly worsened 
___ G-tube replacement
Successful placement of a 16 ___ mic gastrostomy tube. The 
catheter is 
ready for use. 
Brief Hospital Course:
#Thalamic Bleed with IVH: 
-Patient initially was brought to ___ and 
received K-centra for INR reversal. NCHT was done which revealed 
bleed. Patient was transferred to ___ and repeat Head CT was 
done. In addition, NSG was consulted, no EVD was placed at this 
time as no hydrocephalus was seen on scan. Patient was admitted 
to NICU for closer monitoring. Repeat imaging revealed stable 
size of hemorrhage. He underwent MRI which showed no underlying 
mass. He remained somnolent but arousable, with dysarthria and 
left sided weakness, which remained stable. A repeat MRI to 
evaluate for somnolence did not reveal significant changes apart 
from interval development of left punctate infarcts likely in 
the setting of holding anticoagulation and critical illness. His 
somnolence was attributed to the location of his hemorrhagic 
lesion.
#HTN: 
The patient was started on captopril with PRN labetalol and 
hydralazine for goal SBP &lt;150; this was uptitrated to 75mg TID. 
Captopril was converted to Lisinopril 40mg daily. Home 
amlodipine was also reintroduced at lower dose at 2.5mg.
#Atrial fibrillation:
INR was 2.5 on admission from Coumadin use, which was reversed 
with IV vitamin K, and drifted down toward 1. He had serial 
imaging which showed stability of hemorrhage, and aspirin was 
started for prophylaxis, with plan to resume anticoagulation 
with apixaban on ___ (2 weeks after presentation). He was 
started on 2.5mg on ___, with a repeat CT on ___ stable in terms 
of his hemorrhage. Apixaban was increased to 5mg BID. It was 
later held on ___ due to concern for elevated INR and restarted 
on ___ at 2.5mg BID per Heme/Onc recs.  
#Hypoxic respiratory failure
Patient transferred out of ICU to step down unit on ___. 
However, became acutely hypoxic, requiring transfer back to ICU 
and intubation. Repeat head CT unchanged. Etiology felt to be 
due to mucus plugging and apnea. He did receive prn Lasix. He 
was quickly extubated the next day to room air. On ___, 
however, had worsening respiratory distress, with desats, 
tachypnea, and was re-intubated ___ for hypoxic respiratory 
failure. CTA showed subsegmental PEs, for which he received IVC 
filter on ___. Given his persistent ventilator-dependent 
respiratory failure secondary to apnea, poor mental status, and 
aspiration, family agreed for tracheostomy, which was performed 
in conjunction with PEG tube placement on ___. He tolerated the 
procedure well, and  was on trach collar prior to transfer out 
of the ICU. Patient was seen to have multiple desaturations with 
respiratory distress in the week following requiring Lasix for 
apparent volume overload on chest x-ray. Respiratory status 
improved on twice daily Lasix. Dosage was decreased to 10mg BID 
on ___. Patient was evaluated by Speech Team on ___ for 
Passry-Muir valve and placed without complications. 
#ID
Patient intermittently febrile. He was treated with 5-day course 
of cefepime for culture positive E coli UTI (___), then 
with 3-day course of vancomycin/ceftazadime for fevers suspected 
___ tracheobronchitis with negative sputum cultures (___).
On ___ pt again developed leukocytosis and became febrile to 
102. He was started on cefepime and vanc for treatment of 
HCAP/VAP and completed 12 day course on ___. 
#GI
Dysphagia: the patient failed his formal swallow evaluation, 
prompting placement of a dobhoff tube for nutrition and meds, 
and later a PEG tube. Elevated BUN: the patient had mild 
azotemia which was initially attributed to high-protein tube 
feeds. These were switched a moderate protein formulation and 
later to a lower fluid formulation. Pt's G tube was seen to be 
pulled out on ___ and replaced by ___ without complication. 
#Metabolic alkalosis
The patient had a metabolic alkalosis of unclear etiology, 
thought to be secondary to high-protein tube feeds, which were 
changed, and he was given normal saline for hydration. 
#Heme
As above, the patient underwent reversal therapy for Coumadin. 
His INR did spontaneously increase to 1.5 on ___ (1 day prior 
to scheduled tracheostomy/PEG tube placement) and he was treated 
with 3 days of IV vitamin K. INR again trended up to 2.4 on ___. 
Pt started on vitamin K 10mg x3 days with mild improvement with 
pt receiving additional 5 day course of IV Vitamin K 10mg daily 
from ___. Due to elevated INR, his Apixiban was held per 
Heme/Onc with plan to restart at 2.5mg BID. This was restarted 
on ___.   
#Right popliteal artery occlusion
Intermittent fevers prompted a vascular workup, which showed 
near complete occlusion of the popliteal artery on the right. 
Vascular surgery consulted, who recommended ABI/PVR, which 
showed severe right lower extremity arterial insufficiency. They 
agreed angiography could be considered but preferred to wait 
until after tracheostomy and stabilization of his other acute 
issues prior to considering an intervention. Due to stable 
vascular status, determined that could be followed as outpt. 
TRANSITIONAL ISSUES
[ ] follow up with Vascular surgery re: management of right 
popliteal artery occlusion, potential candidate for angiography 
in the near future.
Medications on Admission:
The Preadmission Medication list is accurate and complete.
1. Warfarin 5 mg PO DAILY afib 
2. amLODIPine 5 mg PO DAILY HTN 
3. Valsartan 160 mg PO DAILY 
4. Vitamin D ___ UNIT PO DAILY 
Discharge Medications:
1.  Apixaban 2.5 mg PO BID  
2.  Atorvastatin 20 mg PO QPM  
3.  FLUoxetine 20 mg PO DAILY  
4.  Fluticasone Propionate NASAL 2 SPRY NU BID  
5.  Furosemide 20 mg PO BID  
6.  Ipratropium-Albuterol Neb 1 NEB NEB Q6H  
7.  Lisinopril 40 mg PO DAILY  
8.  Metoprolol Tartrate 50 mg PO Q6H  
9.  Modafinil 100 mg PO DAILY  
10.  Nystatin Oral Suspension 5 mL PO QID thrush  
11.  Potassium Chloride (Powder) 40 mEq PO DAILY 
Hold for K &gt;  
12.  amLODIPine 2.5 mg PO DAILY  
Discharge Disposition:
Extended Care
Facility:
___
Discharge Diagnosis:
Ischemic hemorrhage
Discharge Condition:
Mental Status: Confused - sometimes.
Level of Consciousness: Lethargic but arousable.
Activity Status: Out of Bed with assistance to chair or 
wheelchair.
Discharge Instructions:
Dear MR ___,
You were hospitalized due to symptoms of acute left
facial droop and left sided weakness resulting from a 
hemorrhagic stroke ( blood in your brain). The etiology of your 
hemorrhagic stroke is thought to be due hypertension. 
We are changing your medications as follows:
Please continue taking Apixiban 2.5mg twice daily for 
anticoagulation
Please continue taking Atorvastatin 20mg every evening for 
cholesterol
Please continue taking Furosemide 20mg by mouth twice daily for 
volume control
Please continue taking Fluoxetine 20mg daily due to 
anti-inflammatory effects
Please continue taking Amlodipine 2.5mg daily, Metoprolol 50mg 
every 6 hours, and Lisinopril 40mg daily for blood pressure 
control
Please continue Modafinil 100mg daily for wakefulness
Please take Symbicort 1 nebulizer ever 6 hours for respiratory 
care
Please take your other medications as prescribed.
Please follow up with Vascular Surgery,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</si>
  <si>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erythromycin base / egg
Attending: ___
Chief Complaint:
headache, intracranial hemorrhage
Major Surgical or Invasive Procedure:
Cerebral angiogram ___
History of Present Illness:
No code stroke was called.
___ Stroke Scale Score: 0
NIHSS, GCS, and ICH score performed within 6 hours of
presentation at: ___ 
___ Total: 0
1a. Level of Consciousness: 0
1b. LOC Question: 0
1c. LOC Commands: 0 
2.  Best gaze: 0
3.  Visual fields: 0
4.  Facial palsy: 0
5a. Motor arm, left: 0
5b. Motor arm, right: 0
6a. Motor leg, left: 0
6b. Motor leg, right: 0
7.  Limb Ataxia: 0
8.  Sensory: 0
9.  Language: 0
10. Dysarthria: 0
11. Extinction and Neglect: 0
GCS Score at the scene: 15
ICH Volume by ABC/2 method: 1.3 ml 
ICH Score: 0
Pre-ICH MRS: 0 
REASON FOR CONSULTATION:
Left thalamic intraparenchymal hemorrhage. 
HPI: 
Patient is a ___ year old right handed woman with past medical of
migraine without aura whom presents at transfer from ___ because of headache and left thalamic bleed.
Patient has had a headache since ___.  Headache initially
described as typical migraine.  Headache onset gradual and not
thunderclap.  Headache described as bilateral and retro orbital. 
Headache has had different qualities, including pulsating,
throbbing, and stabbing.  Patient has had photophobia and
phonophobia.  
Patient's headache was initially on and off, but became
continuous on ___.  Patient's headache in same area and of 
same
quality, but more severe than normal.  Patient also with nausea
and vomiting which she normally does not have.  
Patient decided to go to ___ this afternoon for headache
management.  Presentation SBP was 170.  Exam normal.  Patient 
had
NCHCT which revealed left posterior thalamic  hemorrhage.  
Patient transferred here and continues to endorse headache. 
Patient denies change in vision, quality of speech, power, or
sensation.  
Patient denies recent head trauma.  Patient is not on
anticoagulation, but reports taking ibuprofen 200 mg ___ times
daily every day.   
ROS: 
On neurological review of systems, the patient denies confusion,
difficulties producing or comprehending speech, loss of vision,
blurred vision, diplopia, dysarthria, dysphagia, 
lightheadedness,
vertigo, tinnitus or hearing difficulty. Denies focal weakness,
numbness, parasthesiae. No bowel or bladder incontinence or
retention. Denies difficulty with gait.
On general review of systems, the patient denies recent fever, 
chills, night sweats, or recent weight changes. Denies cough,
shortness of breath, chest pain or tightness, palpitations. 
Denies nausea, vomiting, diarrhea, constipation or abdominal
pain.  Denies dysuria, or recent change in bowel or bladder
habits.  Denies arthralgias, myalgias, or rash.
Past Medical History:
Migraine without aura, developed around puberty 
Perimenopausal. hot flashes
Social History:
___
Family History:
Patient's sister had brain aneurysm, bled when she was in her
___.  Parent's parents without evidence of brain bleeds. 
Patient's mother had a mild stroke in her late ___. 
Physical Exam:
PHYSICAL EXAMINATION: 
Presentation vitals: 
Temperature: 98 
Blood pressure: 157/91 
Respiratory rate: 16 
Oxygen saturation: 96% RA 
General: Comfortable and in no distress 
Head: No irritation/exudate from eyes, nose, throat 
Neck: Supple with no pain to flexion or extension 
Cardio: Regular rate and rhythm, warm, no peripheral edema 
Lungs: Unlabored breathing 
Abdomen: Soft, non tender, non distended 
Skin: No rashes or lesions 
Neurologic:
Mental Status: 
Alert, oriented x 3. Able to relate history without difficulty.
Attentive, able to name ___ backward without difficulty. 
Language
is fluent with intact repetition and comprehension. Normal
prosody. There were no paraphasic errors. Able to name both high
and low frequency objects.  Able to read without difficulty. No
dysarthria. Able to follow both midline and appendicular
commands. Able to register 3 objects and recall ___ at 5 
minutes.
There was no evidence of apraxia or neglect.
Cranial Nerves:
II, III, IV, VI:  PERRL 3 to 2mm and brisk. EOMI without
nystagmus. Normal saccades. VFF to confrontation. Visual acuity
___ bilaterally. Fundoscopic exam revealed no papilledema,
exudates, or hemorrhages.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and tone throughout. No pronator drift. No
adventitious movements, such as tremor or asterixis noted.
  [___]
L    5    5    5    5    5    5   5    5    5   5    5    5
R    5    5    5    5    5    5   5    5    5   5    5    5
Sensory: 
No deficits to light touch, pinprick, temperature,  vibration, 
or
proprioception throughout. No extinction to DSS. Romberg absent. 
Reflexes:
  [Bic] [Tri] [___] [Pat] [Ach]
L   2     2      2      2     1
R   2     2      2      2     1 
Plantar response was flexor bilaterally.
Coordination: 
No intention tremor. Normal finger-tap bilaterally. No dysmetria
on FNF or HKS bilaterally.
Gait: 
Deferred.
=================
Discharge exam: 
General: Comfortable and in no distress 
Head: No irritation/exudate from eyes, nose, throat 
Neck: Supple. pain with some neck movement but ROM full 
Cardio: warm, no peripheral edema 
Lungs: Unlabored breathing 
Abdomen: Soft, non tender, non distended 
Skin: No rashes or lesions. R groin angio site with dressing
c/d/I, no hematoma apparent.
Neurologic:
Mental Status: 
Alert, oriented x 3. Able to relate history without difficulty.
Attentive. Language is fluent with intact repetition and
comprehension. Normal prosody. There were no paraphasic errors.
No dysarthria. Able to follow both midline and appendicular
commands. There was no evidence of apraxia or neglect.
Cranial Nerves:
II, III, IV, VI:  PERRL. EOMI without nystagmus. VFF to
confrontation. 
V: Facial sensation intact to light touch.
VII: No facial droop, facial musculature symmetric.
VIII: Hearing grossly intact.
IX, X: Palate elevates symmetrically.
XI: ___ strength in trapezii bilaterally.
XII: Tongue protrudes in midline with good excursions. 
Motor: 
Normal bulk and tone throughout. No pronator drift. No
adventitious movements, such as tremor or asterixis noted.
Strength ___ in UE bilaterally, ___ in LLE. Deferred in RLE 
given
just from angio, lying flat.
Sensory: 
No deficits to light touch. 
Reflexes:
deferred
Coordination: 
No intention tremor. Normal finger-tap bilaterally. No dysmetria
on FNF bilaterally.
Gait: 
Deferred.
Pertinent Results:
___ 09:47PM URINE  UCG-NEGATIVE
___ 09:47PM URINE  COLOR-Straw APPEAR-Clear SP ___
___ 09:47PM URINE  BLOOD-TR* NITRITE-NEG PROTEIN-NEG 
GLUCOSE-NEG KETONE-10* BILIRUBIN-NEG UROBILNGN-NEG PH-6.5 
LEUK-NEG
___ 09:47PM URINE  RBC-1 WBC-1 BACTERIA-FEW* YEAST-NONE 
EPI-1
___ 09:47PM URINE  MUCOUS-RARE*
___ 08:02PM   GLUCOSE-100 UREA N-10 CREAT-0.5 SODIUM-142 
POTASSIUM-3.6 CHLORIDE-104 TOTAL CO2-24 ANION GAP-14
___ 08:02PM   WBC-13.7* RBC-5.13 HGB-16.2* HCT-47.9* MCV-93 
MCH-31.6 MCHC-33.8 RDW-13.0 RDWSD-44.8
___ 08:02PM   NEUTS-73.7* ___ MONOS-4.3* EOS-0.5* 
BASOS-0.4 IM ___ AbsNeut-10.05* AbsLymp-2.83 AbsMono-0.59 
AbsEos-0.07 AbsBaso-0.06
___ 08:02PM   PLT COUNT-225
___ 08:02PM   ___ PTT-26.0 ___
Key labs:
___ 06:30AM BLOOD %HbA1c-5.1 eAG-100
___ 06:30AM BLOOD TSH-0.84
___ 06:30AM BLOOD CRP-6.6*
___ 06:30AM BLOOD Triglyc-121 HDL-57 CHOL/HD-3.8 
LDLcalc-137*
Discharge labs:
___ 06:35AM BLOOD WBC-7.7 RBC-4.43 Hgb-14.3 Hct-41.9 MCV-95 
MCH-32.3* MCHC-34.1 RDW-13.0 RDWSD-44.8 Plt ___
___ 06:35AM BLOOD ___
___ 06:35AM BLOOD Glucose-100 UreaN-13 Creat-0.8 Na-140 
K-4.1 Cl-104 HCO3-26 AnGap-10
MRI ___ prelim read:
IMPRESSION: 
1. Small acute/subacute infarct involving the periventricular
white matter 
adjacent to the atrium of the left lateral ventricle. 
2. Blood products extending into the atrium of the left lateral
ventricle, 
similar in distribution compared to the prior head CT. Adjacent
mild linear 
ependymal enhancement, which is likely reactive in nature. No
nodular 
enhancement to suggest an underlying mass such as glioblastoma 
or
lymphoma. 
CTA head/neck ___ prelim read:
IMPRESSION: 
1. Small amount of acute hemorrhage within the atrium of the 
left
lateral 
ventricle, unchanged compared to the outside hospital CT. Small
hypodensity 
within the adjacent periventricular white matter, which should 
be
further 
evaluated with a contrast enhanced MRI. 
2. Normal head and neck CTA. 
Brief Hospital Course:
Ms. ___ is a ___ with history of migraine without aura who is 
admitted to the Neurology stroke service with headache found to 
have acute intracranial hemorrhage in L thalamus with 
intraventricular extension. The etiology of her ICH remains 
unclear, but elevated blood pressure and smoking may have 
contributed.
Patient Hospital course Summary:
#ICH with IVE
-She was admitted for a 2x6cm L thalamic hemorrhage with some 
lateral ventricular extension. subsequent scans that day  (CTA, 
MRI) did not show enlargement of the hemorrhage. Her 
neurological exam was normal on presentation and remained stable 
throughout admission. She underwent an angiogram which, like the 
CTA, did not show any evidence of vascular malformation. MRI did 
not show any concern for underlying mass. Her blood pressures 
were elevated to 150s on admission, she had a nicardipine drip 
overnight to keep BPs &lt;150 and was started on captopril. The 
next day she was able to be weaned off the nicardipine, and on 
___ her captopril was converted to lisinopril which maintained 
her blood pressures &lt;150. 
#Headache
She had a headache on presentation which was treated initially 
with fioricet and tylenol, and then IVF, IV Mg, and Compazine, 
as well as prn oxycodone for breakthrough pain which helped 
decrease her headache to a ___. Her headache did gradually 
improve and on day of discharge headache was almost completely 
resolved. 
====================
Transitional issues
1. LDL 137, should start a statin in 3 months after hemorrhage
2. BPs elevated, please continue to monitor to consider 
adjusting new BP med lisinopril
3. Needs Brain MRI in 3 months, will need Bun/Cr results within 
30 days of this as MRI is with contrast. Patient given phone 
number to call MRI should she not hear from them to schedule her 
imaging
4. Follow up with Neurology (apt scheduled for 3 months)
5. Please avoid ALL NSAIDS including aspirin, advil, alleve and 
all other blood thinners in the future 
6. Avoid taking your triptan more than 1x during a migraine as 
this medication affects the blood vessels 
AHA/ASA Core Measures for Intracerebral Hemorrhage  
1. Dysphagia screening before any PO intake? (X) Yes - () No.  
If no, reason why:  
2. DVT Prophylaxis administered? () Yes - (X) No- ICH. If no, 
why not (bleeding risk, hemorrhage, etc.) 
3. Smoking cessation counseling given? (X) Yes - () No [reason 
()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 Yes - (X) No- patient at baseline. If no, why 
not? (I.e. patient at baseline functional status) 
Medications on Admission:
The Preadmission Medication list is accurate and complete.
1. Zomig (ZOLMitriptan) 5 mg oral Q6H:PRN 
2. Venlafaxine 75 mg PO DAILY 
Discharge Medications:
1.  Lisinopril 10 mg PO DAILY 
RX *lisinopril 10 mg 1 tablet(s) by mouth daily Disp #*30 Tablet 
Refills:*3 
2.  Prochlorperazine 10 mg PO Q6H headache 
RX *prochlorperazine maleate 10 mg 1 tablet(s) by mouth every 6 
hours as needed Disp #*8 Tablet Refills:*0 
3.  Venlafaxine XR 75 mg PO DAILY  
4.  Zomig (ZOLMitriptan) 5 mg oral Q6H:PRN 
Please do not use more than a few times a week  
Discharge Disposition:
Home
Discharge Diagnosis:
Acute intracranial hemorrhage with intraventricular extension
Discharge Condition:
Mental Status: Clear and coherent.
Level of Consciousness: Alert and interactive.
Activity Status: Ambulatory - Independent.
Discharge Instructions:
Dear ___,  
___ were hospitalized due to symptoms of headache resulting from 
an ACUTE INTRACRANIAL HEMORRHAGE, a condition of bleeding in the 
brain. The brain is the part of your body that controls and 
directs all the other parts of your body, so damage to the brain 
from being deprived of its blood supply can result in a variety 
of symptoms. Reassuringly, your neurological exam was normal and 
the bleed was small and stable on multiple imaging tests. 
Intracranial hemorrhage can have many different causes, so we 
assessed ___ for medical conditions that might raise your risk 
of having stroke or bleeding. In order to prevent future 
bleeding, we plan to modify those risk factors. Your risk 
factors are:  
 - smoking - we recommend smoking cessation as discussed
 - elevated blood pressure - we have started ___ on a medication 
for this.please follow this up with your PCP
 ___ are changing your medications as follows:  
- we have started ___ on lisinopril to control your elevated 
blood pressure
- we have given ___ some Compazine (Prochlorperazine) to take as 
needed for headache. ___ may still take your triptan, but please 
take it sparingly.
 Please take your other medications as prescribed.  
 Please follow up with Neurology and your primary care physician 
as listed below. 
In addition, please schedule a brain MRI in 3 months- they 
should call to schedule but if ___ do not hear from them please 
call: call ___ (#1).
 If ___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Sincerely,  
 Your ___ Neurology Team  
 ======================================
Followup Instructions:
___
</t>
  </si>
  <si>
    <t xml:space="preserve"> 
Name:  ___                  Unit No:   ___
Admission Date:  ___              Discharge Date:   ___
Date of Birth:  ___             Sex:   F
Service: NEUROLOGY
Allergies: 
Patient recorded as having No Known Allergies to Drugs
Attending: ___.
Chief Complaint:
Left sided weakness
Major Surgical or Invasive Procedure:
none
History of Present Illness:
___ RHW with PMH of HTN was transfered from OSH for evaluation of
left sided weakness. She was at ___ store this am and
went to restroom. she was on toilet seat and strained for 
passing
stools. When she tried to get up from the seat , she could not
stand and fell on her left side owing to weakness of her let UE
and ___. the husband gained entry in the restroom with the staff
who called ___. She was taken to OSH. there, blood pressure was
190s/100s, HR was 113. she was given labetalol as well as 
esmolol
for control of blood pressure which came down to 170s after 
these
medications. (labetalol, 10 mg times 2 IV, and esmolol 500 mcg
IV)  She was noted to have 'left facial droop and left sided
weakness." CBC, Chem 7, trop were normal. CT head showed ICH,
hence she was sent to ___. next, emergent neurology/
neurosurgery consult was called.
Past Medical History:
HTN
Not on any medications for this
Social History:
___
Family History:
HTN
Physical Exam:
General: Awake, cooperative, 
HEENT: NC/AT,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Alert, oriented x 3.  Able to relate history
without difficulty.  Attentive, able to name ___ backward 
without
difficulty.  Language is fluent with intact repetition and
comprehension. She has dysarthria.  There were no paraphasic
errors.
Pt. was able to name both high and low frequency objects.  Able
to read without difficulty. Able to
follow both midline and appendicular commands on the right side. 
She prefers to use her right UE and ___. She has hemineglect on
the left side. when shown her left hand she says "Its your hand"
-Cranial Nerves: 
I: Olfaction not tested.  
II: PERRL ___ ___. she neglects objects on the left side of 
visual
field. Funduscopic exam revealed no papilledema. 
III, IV, VI:  EOMI without nystagmus.  Normal saccades. 
V: Facial sensation intact to light touch. 
VII: has weakness of both upper and lower half of face on left
side.
VIII: Hearing intact to finger-rub bilaterally.  
IX, X: Palate elevates symmetrically.  
XI: ___ strength in trapezii and SCM bilaterally. 
XII: Tongue protrudes in midline.
-Motor: Normal bulk, tone throughout on the right side. She has
complete flaccid paralysis of left UE and ___ partly due to
neglect.
she withdraws her ___  to noxious stimuli on the left side, but
does not withdraw the UE.
-Sensory: No deficits to light touch, pinprick, cold sensation,
vibratory sense, proprioception on right. On left, she does
withdraws and grimaces to pain but has extinction to DSS.
-DTRs: depressed all over, planatar is upgoing on left side.
-Coordination: Normal on right side 
-Gait/ Rhomberg- Defd.
Pertinent Results:
Admission CT: CNS: 
There is mild interval increase in the size of right basal 
ganglia hematoma 
measuring 4.5 cm x 2.2 cm on the current study compared to 3.7 x 
2 cm on the 
earlier study. Further extension of blood into both lateral 
ventricles, more 
on the right. The midline shift is increased from 2 mm to 4.5 
mm. As 
expected, there is vasogenic edema. The ventricular ___ 
are unchanged. 
CTA HEAD: 
Anterior circulation: The major intracranial vessels are patent 
showing no evidence of dissection, flow-limiting stenosis, or 
AVM. 
There is a approximately 2 mm unruptured aneurysm at the right 
MCA 
bifurcation, ( series 3 image 99 ) best seen in the volume 
rendered images.  
POSTERIOR CIRCULATION: 
There is no evidence of flow-limiting stenosis, aneurysm, 
dissection, or AVM. 
1. Slight increase in the extent of intraparenchymal hematoma in 
the right 
basal ganglia and right frontoparietal lobe with further 
extension of 
intraventricular blood. Mild interval increase in the midline 
shift to the 
left. Appearances are in keeping with hypertensive bleed.  
2. CTA head demonstrates approximately 2 mm unruptured aneurysm 
at the right 
MCA bifurcation.  
A repeat NCHCT ___ compared to ___ showed: 
Again visualized is a parenchymal hematoma, within the right 
thalamus 
remaining stable in size measuring approximately 23 x 41 mm 
compared to 27 x 38 previously. 
Intraventricular extension of the hemorrhage is again noted to 
the adjacent lateral ventricle; however, there has been interval 
resolution of previously seen hemorrhage in the anterior horn of 
the right lateral ventricle. There is mild trapping of the 
contralateral ventricle (left lateral ventricle) but no shift of 
the normally midline structures. There is no evidence of new 
foci of hemorrhage, edema, masses, mass effect, or infarction.  
There are bilateral hypodensities throughout the periventricular 
white matter consistent with small vessel ischemic changes that 
remain stable in comparison to prior study. The visualized 
paranasal sinuses and mastoid air cells remain clear. 
Brief Hospital Course:
___ RHW with PMH of HTN  who was moving her bowels and became
suddenly  plegic on the left side of her body. Sh edid not lose
her consciousness. She asked for help and her husband ___ ot
her rescue. She developed an inmediate right frontal headache of
throbbing quality. 
She was diagnosed with a right putaminal hemorrhage. 
Her exam was remarkable for a right gaze deviaiton and her left
sided plegia. There was also extinction to visual stimuli in her
left visual field.  There is also left hemisensory loss to PP,
temp and modality of tactile stimulaiton (gauze vs finger vs
prick vs cold). 
She did not receive a drain and was treated medically in the 
ICU.
She was then transferred for further management to the neurology 
floors.
She seems to have had a HTN bleed. We watched her BPs with a
goal of MAP &lt; 110 and SBP &lt; 160. Her CT scans did not change. 
She was evaluated by ___ and s-s. We followed their instructions. 
She did not became infected and had no other complications. 
Medications on Admission:
Herbal medications
Discharge Medications:
1. Docusate Sodium 100 mg Capsule Sig: One (1) Capsule PO BID (2 
times a day) as needed for c.  
2. Senna 8.6 mg Tablet Sig: One (1) Tablet PO BID (2 times a 
day) as needed for c.  
3. Acetaminophen 325 mg Tablet Sig: ___ Tablets PO Q6H (every 6 
hours) as needed for pain fever.  
Discharge Disposition:
Extended Care
Facility:
___
Discharge Diagnosis:
Primary
- Intraparenchymal Hemorrhage (hypertensive bleed)
Secondary
- Hypertension
Discharge Condition:
Mental Status: Clear and coherent.
Level of Consciousness: Alert and interactive.
Activity Status: Ambulatory - Independent.
Discharge Instructions:
You were admitted to the Neurology service for an intracranial 
bleed. This was thought to be secondary to your uncontrolled 
hypertension. You were observed in the ICU with no significant 
issues and you had a stable course. You were transferred to the 
Neuromedicine floor for further management. 
Followup Instructions:
___
</t>
  </si>
  <si>
    <t xml:space="preserve"> 
Name:  ___                     Unit No:   ___
Admission Date:  ___              Discharge Date:   ___
Date of Birth:  ___             Sex:   F
Service: NEUROLOGY
Allergies: 
No Allergies/ADRs on File
Attending: ___.
Chief Complaint:
___
Major Surgical or Invasive Procedure:
Intubation
History of Present Illness:
___ h/o HTN, HLD, DM p/w right frontal IPH. 
The patient was reportedly in her USOH last night. She was last
seen normal at 10pm when she went to bed. Her home health aide
woke her this morning and it is unclear if she was speaking but
she could not move her left side. She was brought to ___ where she still could not move her L side. She was
intubated for depressed LOC. NCHCT showed a very large left
frontal bleed with right uncal herniation. Her coagulation
studies were normal. 
On transfer here, she was hypertensive to the 170s systolic.
Repeat NCHCT pending. Mannitol 1gm/kg (60gm) was given x1. 
Past Medical History:
- HTN
- HLD
- DM
Social History:
___
Family History:
Noncontributory
Physical Exam:
Admission Exam:
176/87 99 19 100 % on vent
GEN: Thin, elderly woman
HEENT: NC/AT
NECK: Moved easily by examiner
CARD: RRR no m/r/g
PULM: CTAB no r/r/w
ABD: Soft NT ND NABS
EXTREM: Thin, no edema
NEUROLOGIC (examined ~10 minutes off propofol)
 - MS: Does not follow any commands. Eyes are closed with no
spontaneous eye opening to voice or noxious. 
 - CN: Anisicoria with 3mm OD -&gt; 2.75 and 2mm -&gt; 1.5mm OS. The
right eye is down and out. The left eye is midline. Weak
oculocephalics are present save the inability of the right eye 
to
ADduct. Corneals are present bilaterally. Patient is breathing
spontaneously (pressure support) with no clearly abnormal
breathing pattern. Gag is present. 
 - MOTOR: Minimal spontaneous movement of the right side only.
There is no spontaneous movement of the left side. Bilateral
extensor posturing to noxious in either arm or on the sternum,
withdraws legs R&gt;L (more exaggerated than triple flexion). Both
toes are up. 
 - SENSORY: Sensible to pain throughout
 - REFLEXES: Normal throughout save absent Achilles.
Discharge Exam:
Deceased
Pertinent Results:
___ 01:30PM BLOOD WBC-19.9* RBC-3.96* Hgb-12.3 Hct-37.5 
MCV-95 MCH-31.0 MCHC-32.7 RDW-13.7 Plt ___
___ 01:30PM BLOOD ___ PTT-29.7 ___
___ 01:23AM BLOOD Glucose-186* UreaN-26* Creat-0.6 Na-156* 
K-4.4 Cl-122* HCO3-22 AnGap-16
___ 02:10AM BLOOD Calcium-9.5 Phos-3.0 Mg-1.7
___ 06:00PM BLOOD Osmolal-299
___ 01:23AM BLOOD Osmolal-330*
___ 01:46PM BLOOD Type-ART pO2-38* pCO2-47* pH-7.36 
calTCO2-28 Base XS-0 Intubat-INTUBATED Vent-CONTROLLED
___ 06:00PM BLOOD Type-ART Rates-18/ Tidal V-450 PEEP-5 
FiO2-40 pO2-158* pCO2-35 pH-7.48* calTCO2-27 Base XS-3 
-ASSIST/CON Intubat-INTUBATED
___ 01:29PM BLOOD Glucose-192* Lactate-2.4* Na-140 K-4.3 
Cl-100 calHCO3-23
CT/CTA Head + Neck ___: FINDINGS: 
Head CT:  There has been no significant interval change in size 
of right
frontal lobe hematoma. Surrounding vasogenic edema is again 
noted and grossly
unchanged. There is no evidence of significant interval change 
in leftward
shift of midline or in early right uncal herniation. The 
ventricles and sulci
are normal in caliber and configuration. No fractures are 
identified.
Head  CTA: The intracranial carotid and vertebral arteries and 
their major
branches are patent with no evidence of stenoses, occlusions or 
aneurysm
formation.  There is mild calcification of the cavernous 
portions of the
internal carotid arteries bilaterally.
Neck CTA:  Imaging of the neck reveals no evidence of arterial 
stenosis or
occlusion. There is no evidence of internal carotid artery 
stenosis by NASCET
criteria.  The distal right internal carotid artery measures 4.9 
mm. The
distal left internal carotid artery measures 4.8 mm.  Mild 
changes of
fibromuscular dysplasia are seen.
There is fluid in the nasopharynx likely related to intubation. 
An
endotracheal tube is seen terminating above the carinal. There 
is
pleural-parenchymal scarring in the lung apices. There is a 
large nodule in
the left lobe of the thyroid. There are multilevel degenerative 
changes in the
spine.
Brief Hospital Course:
# Intraparenchymal Hemorrhage
- Patient was admitted in critical condition with a massive 
right frontal intraparenchymal hemorrhage.  She was intubated.  
Neurosurgery was consulted, but given size and significance of 
the bleed, and her advanced age, there was felt not to be an 
appropriate neurosurgical intervention.  She was managed in the 
Neurologic ICU. Her neurologic examination was poor initially 
and became progressively worse.  Goals of care were raised with 
the family given the poor prognosis of her hemorrhage and poor 
likelihood of meaningful neurological recovery. 
She was given initiation of hyperosmolar therapy with mannitol.  
For UTI she was started on ceftriaxone.
As she continued to decline neurologically, she was eventually 
converted to DNR and subsequently to comfort measures only per 
the family.
Shortly following initiation of comfort measures, Ms. ___ 
___ was pronounced deceased at 10:38am on ___.
Medications on Admission:
- simvastatin 40mg daily
- metformin 500mg daily
- lisinopril 20mg daily
Discharge Medications:
None
Discharge Disposition:
Expired
Discharge Diagnosis:
Right Intraparenchymal Brain Hemorrhage
Discharge Condition:
Deceased
Discharge Instructions:
None
Followup Instructions:
___
</t>
  </si>
  <si>
    <t xml:space="preserve"> 
Name:  ___             Unit No:   ___
Admission Date:  ___              Discharge Date:   ___
Date of Birth:  ___             Sex:   F
Service: NEUROLOGY
Allergies: 
Percocet / Morphine
Attending: ___
Chief Complaint:
Blurry Vision
Major Surgical or Invasive Procedure:
None
History of Present Illness:
The pt is a ___ year-old right-handed woman with a past
medical history including HTN, CAD s/p stenting, s/p pacemaker 
placement, and atrial fibrillation/flutter treated with coumadin 
who presented to
___ with a 2-hour history of blurry vision and was
found to have an intraventricular hemorrhage.
.
The patient explains she was in her usual state of health this
evening when she came home from eating dinner with her husband. 
She recalls sitting down to enjoy TV with him.  While watching
the television at between 6 and 7 pm, she noted the sudden onset
of "blurry vision."  Although she tried covering each eye
individually, she maintains the blurriness did not resolve with
either maneuver.  She tried "putting my head down" to alleviate
the discomfort.  When the symptom did not abate, she asked her
husband to call an ambulance.  Prior to her EMS evaluation, she
insisted on making a trip to the ladies' room.  She recalls she
was able to stand and ambulate to the bathroom with her 
husband's
assistance.  She felt "dizzy" as a result of the vision
difficulty, but was able to complete the task.  She was
subsequently taken to ___ where a head CT was
performed.  The imaging reportedly demonstrated a 2.2 x 1 cm
acute hematoma in the third ventricle and likely parenchymal
hemorrhage in the left midbrain.  Pertinent lab findings 
included
an INR of 2.4 and wbc of 14.6.  The patient was subsequently
transferred to the ___ for further evaluation.
.
At the time of the Neurology consult, the patient reports
persistent visual difficulty.  She describes the disturbance as 
a
blurriness that improves somewhat with eye closure.  She says it
feels as if her "eyes are crossed."  She notes that objects
appear to be "jiggling."  She denies double vision, however.  
She
also denies headache, neck pain, vertigo, lightheadedness,
nausea, and frank gait disturbance.
.
In the ED, anticoagulation was reversed with vitamin K (10 mg IV
x 1), profilnine (2300), FFP (2 units).
.
NEUROLOGICAL REVIEW OF SYSTEMS
- Positive for:blurry vision as above, difficulty hearing
(chronic, bilateral hearing aids), 1 month history of "clicking"
in ears bilaterally
- Negative for:  vertigo, lightheadedness, headache, vision 
loss,
double vision, tinnitus, trouble swallowing, difficulty 
producing
or understanding speech, focal weakness, numbness, tingling,
bowel incontinence, urinary incontinence, difficulties with 
gait.
.
GENERAL REVIEW OF SYSTEMS:
- Negative for:  fevers chest discomfort, shortness of breath,
abdominal pain, nausea, vomiting, diarrhea, constipation,
dysuria, rash.
.
Past Medical History:
PAST MEDICAL HISTORY:
- Atrial Fibrillation/Flutter treated with coumadin
- CAD s/p stenting ___ ___
- HTN
- Depression
- Chronic Diarrhea treated with acidophilis
PAST SURGICAL HISTORY:
- s/p pacemaker placement ___ ___
- s/p cholecystectomy
- s/p left knee replacement
- s/p c-section
- s/p varicose vein stripping (___)
Social History:
___
Family History:
- negative for stroke, seizure
- positive for cancer: pancreatic (mother died of disease at ___
years), prostate (brother)
Physical Exam:
On ADMISSION:
Vitals: T: 98  P: 70  R: 14  BP: 135/86  SaO2: 96% RA
General: Awake, cooperative, NAD.
HEENT: Normocepahlic, atruamatic, no scleral icterus noted. 
Mucus
membranes moist, no lesions noted in oropharynx
Neck: Supple. No carotid bruits appreciated. No evidence of
nuchal rigidity
Cardiac: Regular rate, II/VI systolic murmur.
Pulmonary: Lungs clear to auscultation bilaterally.
Abdomen: Obese. Normoactive bowel sounds.  Soft.  Non-tender,
non-distended.  
Extremities: No evidence of cyanosis or edema.
Skin: no rashes or concerning lesions noted.
MSK: no tenderness to spinal percussion.
NEUROLOGIC EXAMINATION:
Mental Status:
* Degree of Alertness: Alert.  Able to relate history without
difficulty.
* Orientation: Oriented to person, place, day, month, year,
situation
* Attention: Attentive.  Able to name the days of the week
backwards without difficulty.
* Memory:  Pt able to repeat 3 words immediately and recall ___
unassisted at 30-second --&gt; rehearsed --&gt; ___ at 5-minute
interval without prompts.  Pt demonstrates knowledge of current
events.  
* Language: Language is fluent without evidence of paraphasic
errors.  Repetition is intact.  Comprehension appears intact; pt
able to correctly follow midline and appendicular commands. 
Prosody is normal.  Pt able to name high (___) and low
frequency (knuckles) objects without difficulty.  Writing
abilities intact. Demonstrates Difficulty reading secondary to
blurry vision.
* 3D Construction: deferred due to vision difficulties.
* Calculation: Pt able to calculate number of quarters in $1.50
* Neglect: No evidence of sensory (no extinction with double
simultaneous stimulation) neglect.
* Praxis: No evidence of apraxia.
Cranial Nerves:
* I: Olfaction not evaluated. 
* II: PERRL 3 to 2mm and brisk.  ? visual field cut; pt seems to
have difficulty focusing gaze in midline to perform task
accurately.  Funduscopic exam suboptimal.
* III, IV, VI: EOM with quite limited vertical (upward and
downward) gaze and mildly impaired leftward gaze.  Nystagmus on
lateral gaze bilaterally.  Spontaneous right fast-beating
nystagmus with lateral gaze.
* V: Facial sensation intact to light touch in the V1, V2, V3
distributions.
* VII: No facial droop, facial musculature symmetric.
* VIII: Hearing intact to finger-rub bilaterally. 
* IX, X: Palate elevates symmetrically. 
* XI: ___ strength in trapezii and SCM bilaterally.
* XII: Tongue protrudes in midline.
Motor:
* Bulk: No evidence of atrophy.
* Tone: Increased tone in lower extremities bilaterally.  No
evidence of cogwheel rigidity or paratonia. 
* Drift: No pronator drift bilaterally.
* Adventitious Movements: Slight postural tremor in upper
extremities bilaterally.
Strength:
* Left Upper Extremity:  5 throughout Delt, Biceps, Triceps,
Wrist Ext, Wrist Flex, Finger Ext, Finger Flex
* Right Upper Extremity: 5 throughout Delt, Biceps, Triceps,
Wrist Ext, Wrist Flex, Finger Ext, Finger Flex
* Left Lower Extremity:  5 throughout Iliopsoas, Quad, Ham, Tib
Ant, Gastroc, Ext Hollucis Longis, Inversion, Eversion
* Right Lower Extremity:5 throughout Iliopsoas, Quad, Ham, Tib
Ant, Gastroc, Ext Hollucis Longis, Inversion, Eversion
Reflexes:
* Left:  2 Biceps, 2 Triceps, 2 Bracheoradialis, 0 Patellar, 1
Achilles
* Right: 2 Biceps, 2 Triceps, 2 Brachiradialis, 2 Patellar, 1
Achilles
* Babinski: flexor on left, extensor on right
Sensation:
* Light Touch: intact bilaterally in upper extremities, lower
extremities, face
* Pinprick: intact bilaterally in upper extremities, lower
extremities, trunk, face
* Temperature: intact to cold sensation bilaterally in lower
extremities
* Vibration: intact bilaterally at level of medial malleolus
* Proprioception: intact bilaterally at level of great toe
* Extinction: No extinction to double simultaneous stimulation 
in
lower extremities
* Cortical: No agraphesthesia 
Coordination
* Tremor: Bilateral postural temor.
* Finger-to-nose: Intact with intention tremor bilaterally
* Heel-to-shin: intact bilaterally
Gait:
* Description: Good initiation.  Narrow-based with normal stride
(holding gown so arm swing difficult to evaluate)
* Romberg: slight sway, no corrective steps (feet not completely
together)
Pertinent Results:
Admission Labs:
.
WBC-18.4*# RBC-4.54 HGB-13.9# HCT-39.7 MCV-87 PLT-142
GLUCOSE-98 UREA N-15 CREAT-0.8 SODIUM-140 POTASSIUM-4.1 
CHLORIDE-105 TOTAL CO2-28 ANION GAP-11
CALCIUM-8.6 PHOSPHATE-3.3 MAGNESIUM-2.4
___ PTT-26.8 ___
DIGOXIN-1.7
CK-MB-NotDone cTropnT-&lt;0.01  CK(CPK)-73
URINE  BLOOD-TR NITRITE-NEG PROTEIN-NEG GLUCOSE-NEG KETONE-NEG 
BILIRUBIN-NEG UROBILNGN-0.2 PH-7.0 LEUK-NEG
.
Modifiable Risk Factors for Stroke:
HBA1c: 6.4
Chol 145, ___ 106, HDL 48, LDL 76
.
Discharge Labs:
.
IMAGING
.
CT Head without Contrast (___):
IMPRESSION: 
1. Acute intraventricular hemorrhage seen within the third 
ventricle, in the region of the tectum, and tracking into the 
fourth ventricle. 
2. Mild prominence of the ventricular system, which may reflect 
atrophy. 
.
CTA (___):
1. Left mid-brain hemorrhage extending into the third and left 
lateral 
ventricles, with no significant change since prior exam from 
earlier the same date accounting for differences in slice 
selection. 
2. No discrete lesion to determine source of bleed is seen 
however a small 
vascular anomaly can not be excluded. 
.
CT Head without Contrast (___) - prelim:
Overall, minimal change from one day prior with redemonstration 
of left 
midbrain hemorrhage with intraventricular extension. The overall 
volume of 
hemorrhage is unchanged. 
.
Chest X-ray (___):
IMPRESSION: Stable mild cardiomegaly, without acute 
cardiopulmonary 
abnormality. 
Brief Hospital Course:
The pt is a ___ year-old right-handed woman with a past medical 
history including HTN, CAD s/p stenting, s/p pacemaker 
placement, and atrial fibrillation/flutter treated with coumadin 
who presented to ___ with a 2-hour history of 
blurry vision and was found to have an intraventricular 
hemorrhage.  She was given vitamin K 2mg po and transferred to 
the ___ for further evaluation and care.  She was admitted to 
the stroke service ___ to ___.
.
# NEURO:
Upon her arrival at the ___, the non-contrast CT of the head 
was repeated to better define the lesion and evaluate for any 
progression.  The study demonstrated acute intraventricular 
hemorrhage within the third ventricle and tectal region with 
tracking into the fourth ventricle.  The imaging was repeated 
within approximately 12 hours to monitor the bleed; it 
demonstrated stablility of the left mid-brain hemorrhage 
extending into the third and left lateral ventricles.   As the 
patient developed increasing left ___ discomfort, 
nausea, and general malaise on ___, a head CT was repeated 
to evaluate for evolution of the hemorrhage and hydrocephalus.  
The scan was essentially unchanged, and the patient reported 
complete resolution of symptoms by the following day.
.
CT angiography failed to demonstrate an underlying vascular 
lesion.  The etiology of the hemorrhage is thought to be a 
hypertensive event with resultant arterial or venous bleeding.  
In the setting of the hemorrhage, the coumadin was discontinued 
and the INR reversed.  The plavix was also held until 3 days 
post-hemorrhage. The Coumadin should be restarted on ___.
.
The outpatient anti-hypertensive regimen of avapro and was 
continued with a goal systolic blood pressure of 120-160.  As 
this did not adequately control her blood pressure in the 
setting of the hemorrhage, she was also started on labetalol 100 
mg BID. The lasix was initially held as the patient's output 
exceeded her intake. Prior to dicharge, the medication was 
restarted.  The digoxin was continued throughout the 
hospitalization.
.
To evaluate modifiable risk factors for stroke, lipids and 
glycosylated hemoglobin were measured.  The LDL was found to be 
76, so no medication changes were made.  Although the HBA1C was 
6.4 %, blood glucose was monitored regularly and an insulin 
sliding was instituted to maintain normoglycemia.
.
# ID
At the time of admission, the patient was afebrile with a 
leukocytosis.  A chest x-ray failed to show evidence of 
infection and a urinalysis was negative.  Although the patient 
reports chronic diarrhea, stool was tested for c. difficile.  
Since the patient had been diagnosed with a sinus infection 
prior to admission, the previously prescribed azithromycin was 
continued for three days.
.
# REHABILITATION
Following a ___ evaluation, the patient was discharged home with 
physical therapy and occupational therapy services.
.
# CODE:
Full
.
# CONTACTS:
husband ___ (___)
health care proxy is son ___ (___)
Medications on Admission:
- singulair 10 mg po daily
- lasix 20 mg po daily
- calcium carbonate 600 mg po bid
- celexa 50 mg po daily
- avapro 300 mg po daily
- digoxin 0.25 mg po daily
- coumadin 5 mg po daily
- percocet (300/30 mg)1 tab po q6h prn pain
- mvi po daily
- plavix 75 mg po daily
- spiriva 1 cap INH daily
- acidophilis tabs po daily
ALLERGIES:
- morphine --&gt; delirium
- percocet --&gt; GI distress
Discharge Medications:
1. Digoxin 250 mcg Tablet Sig: One (1) Tablet PO DAILY (Daily).  
2. Propoxyphene N-Acetaminophen 100-650 mg Tablet Sig: ___ 
Tablets PO Q6H (every 6 hours) as needed for pain.  
3. Citalopram 20 mg Tablet Sig: 2.5 Tablets PO DAILY (Daily).  
4. Multivitamin     Tablet Sig: One (1) Tablet PO DAILY (Daily). 
5. Montelukast 10 mg Tablet Sig: One (1) Tablet PO DAILY 
(Daily).  
6. Irbesartan 300 mg Tablet Sig: One (1) Tablet PO once a day.  
7. Calcium Carbonate 500 mg Tablet, Chewable Sig: Three (3) 
Tablet, Chewable PO BID (2 times a day).  
8. Furosemide 20 mg Tablet Sig: One (1) Tablet PO DAILY (Daily). 
9. Clopidogrel 75 mg Tablet Sig: One (1) Tablet PO DAILY 
(Daily).  
10. Labetalol 100 mg Tablet Sig: One (1) Tablet PO BID (2 times 
a day).
Disp:*60 Tablet(s)* Refills:*2*
11. Acetaminophen 325 mg Tablet Sig: Two (2) Tablet PO Q6H 
(every 6 hours) as needed for pain/fever.  
12. White Petrolatum-Mineral Oil 42.5-56.8 % Ointment Sig: One 
(1) Appl Ophthalmic PRN (as needed) as needed for bid.
Disp:*1 tube* Refills:*0*
Discharge Disposition:
Home With Service
Facility:
___
Discharge Diagnosis:
Intraparenchymal (midbrain) and Intraventricular (third) 
Hemorrhage secondary to Hypertension
Discharge Condition:
Stable.  The neurological examination is notable for 
convergence-retraction nystagmus on upgaze; 4+/5 strength in L 
triceps, wrist extensors, and finger extensors; and extensor 
plantar response on right.
Discharge Instructions:
You presented to the ___ with blurry vision. 
 Imaging demonstrated bleeding in the brain and its ventricles.  
The hemorrhage is thought to be due to an episode of 
hypertension.  To help prevent future events it will be 
important to take the blood pressure medications as prescribed.  
Please note that the coumadin and plavix were discontinued in 
the setting of the bleed. Your Plavix has already been 
re-started. Your Coumadin should be resumed on ___.
* Please take all medications as prescribed.
* Please attend all follow up appoiintments.
* Please seek medical attention if you develop headache, vision 
change, confusion, increasing sleepiness, difficulty walking, 
trouble sleeping, weakness - especially on one side of the body, 
sensory changes, shaking of the limbs or any other symptoms you 
find concerning.
Followup Instructions:
___
</t>
  </si>
  <si>
    <t xml:space="preserve"> 
Name:  ___                 Unit No:   ___
Admission Date:  ___              Discharge Date:   ___
Date of Birth:  ___             Sex:   F
Service: NEUROLOGY
Allergies: 
Seldane / Synthroid / Ceftin / erythromycin base / codeine
Attending: ___.
Chief Complaint:
Right basal ganglia hemorrhage presented from OSH  
Major Surgical or Invasive Procedure:
None
History of Present Illness:
Ms. ___ is a ___ with PMH of HTN, hypothyroidism who 
was transferred from an OSH for management of acute onset LT
facial droop, hemiparesis, slurred speech and RT gaze preference
in the setting of RT basal ganglia hemorrhage. 
Per OSH report patient was in her usual state of health until
about 2:15 pm when she was walking in the yard and slumped over 
/ fell to the LT (this was reported as witnessed). Per EMS 
witnessed fall with headstrike. On arrival to OSH she was 
hypertensive to 160s, found to have significant left sided 
paresis, rightward gaze, dysarthria, and a right sided basal 
ganglia hemorrhage on imaging.
Past Medical History:
HTN
Hypothyroidism
Social History:
___
Family History:
Non- contributory 
Physical Exam:
===============
ADMISSION EXAM:
===============
General:  NAD
HEENT: NCAT,  no oropharyngeal lesions, neck in hard cervical
collar
___: RRR, no M/R/G
Pulmonary: clear anteriorly as patient immobilized
Abdomen: Soft
Extremities: Warm
Neurologic Examination:
MS: Awake, alert, oriented to person and date. Unable to relate
history without difficulty as severely limited by dysarthria.
Attentive, able to name ___ backward without minor difficulty.
Speech is dysarthric but intact repetition, and intact verbal
comprehension. Able to register 3 objects and recall ___ at 5
minutes. 
Cranial Nerves: PERRL 3-&gt;2.5mm brisk. Blinks to threat
bilaterally. EOM with forced RT gaze deviation. V1-V3 without
deficits to light touch bilaterally. Marked LT facial droop.
Hearing intact to finger rub bilaterally. Tongue midline.
Motor: Normal bulk and tone. No tremor or asterixis. RT upper 
and
lower extremities full strength. LT hemiplegia worse in her 
upper
extremity (___) than her lower (___)
Sensory: No deficits to light touch, pin, + exinction to DSS.
DTRs:
  Bi Tri ___ Pat Ach
L  2  2    2    2   2
R  2  2    2    2   2
Plantar response extensor on LT, Flexor on RT.
Gait deferred.
===============
Discharge Exam:
===============
Essentially unchanged except for improved dysarthria, now 
minimal. 
Pertinent Results:
Pertinent Labs:
___ 05:06PM BLOOD WBC-10.3* RBC-4.67 Hgb-13.7 Hct-42.1 
MCV-90 MCH-29.3 MCHC-32.5 RDW-13.3 RDWSD-43.8 Plt ___
___ 05:06PM BLOOD Neuts-79.9* Lymphs-12.3* Monos-4.8* 
Eos-1.9 Baso-0.6 Im ___ AbsNeut-8.22* AbsLymp-1.26 
AbsMono-0.49 AbsEos-0.19 AbsBaso-0.06
___ 05:06PM BLOOD ___ PTT-27.0 ___
___ 05:06PM BLOOD Glucose-117* UreaN-19 Creat-0.9 Na-138 
K-4.3 Cl-102 HCO3-27 AnGap-13
___ 05:06PM BLOOD ALT-16 AST-22 AlkPhos-127* TotBili-0.3
___:06PM BLOOD Albumin-4.0 Calcium-9.2 Phos-3.0 Mg-2.1
___ 09:12AM BLOOD WBC-9.6 RBC-4.09 Hgb-12.1 Hct-37.2 MCV-91 
MCH-29.6 MCHC-32.5 RDW-13.8 RDWSD-45.4 Plt ___
___ 09:12AM BLOOD Glucose-139* UreaN-17 Creat-0.6 Na-135 
K-4.2 Cl-100 HCO3-23 AnGap-16
___ 09:12AM BLOOD Calcium-8.4 Phos-4.2 Mg-1.9
Pertinent Imaging:
___ CXR
IMPRESSION:   
Compared to chest radiographs since ___, most 
recently ___.  Persistent peribronchial opacification 
at the lung bases could be atelectasis or early pneumonia, 
increased since ___.  Upper lungs clear. Normal 
postoperative cardiomediastinal silhouette.  Right pleural 
effusions small if any. 
CT brain on ___:
IMPRESSION: 
1. There is acute parenchymal hematoma centered on right basal 
ganglia, stable in size, with mildly more apparent adjacent 
edema. 
___ CTA Head and CTA Neck 
IMPRESSION: 
1. Extensive calcified and noncalcified plaque causing severe 
stenosis of the cavernous segments of bilateral internal carotid 
arteries, right greater than left.  There are superimposed areas 
of non opacification, which is likely related to severe stenosis 
given overall patency distally, and felt less likely to 
represent complete occlusion. 
2. Severe stenosis of the proximal third of the basilar artery 
immediately 
distal to the vertebral artery confluence . 
3. Slight irregularity of the left M1 segment of the middle 
cerebral artery, likely atherosclerotic disease, without 
significant stenosis. 
4. Moderate stenosis of left vertebral origin. 
5. No CT evidence of acute cortical infarction, hemorrhage, mass 
effect, or midline shift.  However, if there is clinical concern 
for an acute cortical infarction, MRI is a more sensitive means 
for further evaluation. 
6. Nonspecific periventricular subcortical white matter 
hypodensities, with a hypodense focus within the left basal 
ganglia which may represent prominent perivascular space versus 
old lacunar infarct. 
7. Small layering bilateral pleural effusions, left greater than 
right. 
___ CXR 
IMPRESSION:    
Blunting of the bilateral posterior costophrenic angles suggests 
small pleural effusions.  No focal consolidation to suggest 
pneumonia. 
___ ECG
Sinus rhythm. Inferior myocardial infarction, age indeterminate. 
Anterior 
ST segment elevations, probably due to normal early 
repolarization, although ischemia cannot be excluded. Compared 
to the previous tracing of ___ segment 
elevations are no longer seen which could be consistent with 
evolution of an inferior myocardial infarction. Anterior ST 
segment elevations are also now less prominent.  
___ ECHO
IMPRESSION: Mild regional systolic dysfunction c/w CAD. No 
cardiac source of embolism identified. 
Brief Hospital Course:
___ is a ___ woman with medical history of HTN and 
___ transferred from OSH from management of of acute 
onset LT facial droop, hemiparesis, slurred speech and RT gaze 
preference in the setting of RT basal ganglia hemorrhage. On
neurologic examination NIHSS of 11. NCHCT with large RT basal 
ganglia IPH. Etiology likely hypertensive. She will be 
discharged to rehab with stroke neurology follow up in ___. 
- We increased her home valsartan from 160 to 240mg daily. 
- Scheduled for repeat MRI in 2 months (___)
#Hemorrhagic Stroke
Patient presented from OSH with hemorrhagic stroke seen in R 
basal ganglia. Her BP was controlled &lt;160 with Nicardipine gtt 
and Hydralazine. Repeat CT on ___ and ___ concerning for 
slightly increased surrounding edema w/ bleed stable. Due to 
facial weakness, patient required NGT placement on ___ with 
tube feed started. Passed swallow evaluation to pureed diet on 
___ and video swallow showed no overt aspiration on ___ so 
upgraded to ground diet with thin liquids. 
#Musculoskeletal
Following fall, patient was placed on C-collar and received 
Tylenol for pain control. MRI C-Spine w/o contrast was performed 
on ___ due to concern for associated spinal injury. X-Ray of R 
ankle was performed on ___
******************
Transitional Issues:
- MRI ordered for 2 months. Please call ___ to schedule 
MRI in ~2 months. Approximately ___. Has stroke 
neurology follow-up in ___. 
- Valsartan increased to 240mg DAILY. Please monitor and ensure 
aggressive long-term control of her hypertension. 
*******************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Valsartan 160 mg PO DAILY 
Discharge Medications:
1.  Acetaminophen 650 mg PO Q6H:PRN Pain - Mild  
2.  Bisacodyl 10 mg PO/PR DAILY:PRN  constipation   
3.  Docusate Sodium 100 mg PO BID  
4.  Heparin 5000 UNIT SC BID  
5.  HydrALAZINE ___ mg IV Q6H:PRN SBP &lt; 160  
6.  Insulin SC 
      Sliding Scale
Fingerstick q6h
Insulin SC Sliding Scale using HUM Insulin 
7.  Morphine Sulfate 0.5-1 mg IV Q6H:PRN Pain - Moderate  
8.  Senna 8.6 mg PO BID:PRN Constipation  
9.  Valsartan 240 mg PO DAILY  
Discharge Disposition:
Extended Care
Facility:
___
Discharge Diagnosis:
Right Basal Ganglia Hemorrhage
Discharge Condition:
Mental Status: Clear and coherent.
Activity Status: Ambulatory - requires assistance or aid (walker 
or cane).
Level of Consciousness: Alert and interactive.
Discharge Instructions:
Dear Ms. ___,  
You were hospitalized due to symptoms of left facial droop, 
left-sided weakness, and slurred speech resulting from a BRAIN 
BLEED in an area of the brain called the basal ganglia. It 
results in condition where the blood vessel providing oxygen and 
nutrients to the brain are no longer able to do so.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We are changing your medications as follows:  
- Increased your valsartan to 240mg per day.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</si>
  <si>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t xml:space="preserve"> 
Name:  ___                        Unit No:   ___
Admission Date:  ___              Discharge Date:   ___
Date of Birth:  ___             Sex:   M
Service: NEUROLOGY
Allergies: 
Patient recorded as having No Known Allergies to Drugs
Attending: ___
Chief Complaint:
Fall, unresponsiveness
Major Surgical or Invasive Procedure:
none
History of Present Illness:
Patient is a ___ year old man with hx of Afib on Coumadin,
ESRD on dialysis, HTN, hyperlipidemia who had an unwitnessed 
fall
while at home today and transported to ___ where he
was intubated for airway protection and found to have large 
5X4cm
L ICH with extension into both lateral ventricles and ___
ventricle.  He was transferred here for further evaluation and
care.  He was initially seen per ___ who did not recommend
surgical intervention currently hence neurology was consulted.
Patient is intubated and sedated and unable to give own hx. 
Spoke to daughter who is next of kin who reports that she has 
not
seen him for a few weeks but is aware that he was told per PCP
(Dr. ___ that he is bound to fall given his overall
weakness from co-morbidities including ESRD for which he is
getting 3x/week dialysis for the past ___ years.
There is no report of recent illness or infection but the 
details
are unclear.  Patient does live alone and independently but
girlfriend lives in an apartment a few units down per daughter.
Patient's INR was 2.5 at OSH hence he received FFP and Vitamin 
K.
His INR was 2.3 here on arrival hence he received more FFP,
Vitamin K and Profiline.  He remains intubated and sedated with
repeat head CT showing no enlargement of the head bleed.
Past Medical History:
1. Afib on Coumadin
2. ESRD - on dialysis 3x/week
3. CAD
4. HTN
5. Hyperlipidemia
6. hx of EtOH abuse - been sober for several years
7. s/p both knee replacements
8. CHF
Social History:
___
Family History:
EtoH abuse
Physical Exam:
BP 164/93 HR 91 RR 20 O2Sat 100% on AC mode FiO2 40%
Gen: Lying in the ED stretcher, intubated and sedated.
HEENT: Hard cervical collar in place with R eye ecchymotic and
small blood.  
Ext: No edema
Neurologic examination: 
Mental status: Does not respond to verbal or sternal rub.
Cranial Nerves:  
Both pupils small (~2mm) but reactive although minimally. 
Positive corneals bilaterally but more brisk on L.  Flickering
facial movement to nasal tickles but no gag, no OCR and no
blinking to visual threats.
Motor: 
No increased tone or asymmetry.  Does not withdraw to noxious
stim on both UEs but triple flexes on LEs.  Occ myoclonic jerks
of both LEs where he extends his legs and dorsiflexes feet.
Sensation: Intact to nox stim in LEs.
Reflexes: 
2s and symmetric on biceps and brachioradialis but none for
patellar given hx of knee replacements bilaterally - has well
healed scars.  Toes upgoing bilaterally.
Pertinent Results:
___ 03:35AM BLOOD WBC-11.7* RBC-3.59* Hgb-11.1* Hct-33.3* 
MCV-93 MCH-30.9 MCHC-33.3 RDW-16.2* Plt ___
___ 12:00AM BLOOD WBC-12.1* RBC-3.75* Hgb-11.7* Hct-34.8* 
MCV-93 MCH-31.1 MCHC-33.5 RDW-16.6* Plt ___
___ 01:29AM BLOOD Neuts-83.1* Lymphs-10.4* Monos-5.3 
Eos-1.0 Baso-0.2
___ 12:00AM BLOOD Neuts-82.4* Lymphs-10.4* Monos-4.4 
Eos-2.4 Baso-0.4
___ 01:29AM BLOOD WBC-10.1 RBC-3.59* Hgb-11.2* Hct-33.2* 
MCV-93 MCH-31.2 MCHC-33.8 RDW-16.4* Plt ___
___ 03:35AM BLOOD ___ PTT-34.9 ___
___ 12:00AM BLOOD ___ PTT-35.6* ___
___ 03:35AM BLOOD Glucose-138* UreaN-102* Creat-7.9*# 
Na-137 K-4.8 Cl-96 HCO3-22 AnGap-24*
___ 12:00AM BLOOD Glucose-139* UreaN-43* Creat-6.1*# Na-136 
K-4.2 Cl-97 HCO3-26 AnGap-17
___ 05:53AM BLOOD ALT-14 AST-11 LD(LDH)-223 CK(CPK)-98 
AlkPhos-113 TotBili-0.4
___ 05:53AM BLOOD CK-MB-NotDone cTropnT-0.07*
___ 12:00AM BLOOD cTropnT-0.07*
___ 03:35AM BLOOD Calcium-9.4 Phos-5.3* Mg-2.4
___ 05:53AM BLOOD Albumin-3.6 Calcium-9.4 Phos-4.4 Mg-2.7*
___ 03:35AM BLOOD Vanco-18.4
___ 06:09PM BLOOD Vanco-11.3
___ 12:00AM BLOOD ASA-NEG Ethanol-NEG Acetmnp-NEG 
Bnzodzp-NEG Barbitr-NEG Tricycl-NEG
___ 10:59AM BLOOD Type-ART pO2-162* pCO2-31* pH-7.49* 
calTCO2-24 Base XS-2
___ 12:06AM BLOOD Type-ART ___ Tidal V-500 PEEP-5 
FiO2-50 pO2-112* pCO2-45 pH-7.41 calTCO2-30 Base XS-3 
-ASSIST/CON Intubat-INTUBATED
___ 11:45AM BLOOD Lactate-0.7 Na-137 K-3.8
___ 12:06AM BLOOD Glucose-132* Lactate-0.8 Na-136 K-4.1 
Cl-95*
___ 12:06AM BLOOD Hgb-12.0* calcHCT-36 O2 Sat-96 COHgb-3
NCHCT ___:
IMPRESSION: 
1. Large left intraparenchymal hemorrhage centered about left 
thalamus, but 
involving left temporal lobe and intraventricular system. 
2. Mass effect, 4-mm right shift of midline structures 
indicative of 
subfalcine herniation, and surrounding edema. 
3. No evidence of transtentorial herniation. 
NCHCT ___:
IMPRESSION: No significant interval change in extensive left 
thalamic and 
temporal lobe intraparenchymal hemorrhage with associated edema 
and mass 
effect. 
Brief Hospital Course:
___ M w/ hx AF, previously on coumadin and ESRD on HD, presented 
with a large Left ICH with intraventricular extension as 
outlined in the HPI. Neurosx felt no intervention was necessary. 
He remained intubated with little in the way of neuro exam save 
initially some movement of all but his RUE to noxious. Over days 
he developed a PNA for which he was treated with Abx and he was 
ultimately completely non-responsive to noxious stimulation. 
After one week in the ICU, his family decided that they did not 
want to proceed with trach/PEG, noting that he would never have 
wanted to have been kept alive connected to tubes. He was made 
CMO on ___ and expired on ___. 
Medications on Admission:
1. Coumadin
2. Lipitor
3. Phoslo
4. Coreg
5. Nifedipine
6. Lasix
Discharge Medications:
none
Discharge Disposition:
Expired
Discharge Diagnosis:
Intracerebral Hemorrhage
Discharge Condition:
deceased
Discharge Instructions:
none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</si>
  <si>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Left tentorial hemorrhage; cerebellar ICH with trackinginto the 
brainstem. 
Major Surgical or Invasive Procedure:
___ - Diagnostic Cerebral Angiogram. 
History of Present Illness:
HPI: ___ yo F denies PMH had sudden onset slurred speech, right
arm numbness.  Pt was at a bar socializing.  Taken to OSH where
her CT showed left IPH and the patient was transferred to ___
for further evaluation.  Pt denies HA, + nausea and dizziness. 
Right arm and left face numbness.
Past Medical History:
PMHx: s/p tonsillectomy age ___
Social History:
___
Family History:
Family Hx: mother with dementia
Physical Exam:
PHYSICAL EXAMINATION ON ADMISSION:
O: T: 98.2 HR:62 BP:189/107 RR:16 Sat:98% 2L Nasal Cannula 
Gen: WD/WN, comfortable, NAD.
HEENT: normocephalic, atraumatic
Neck: Supple
Extrem: Warm and well-perfused.
Neuro:
Mental status: Awake and alert, cooperative with exam, normal
affect. mild inattention
Orientation: Oriented to person, place, and date.
Language: thickened Speech with good comprehension and
repetition. Naming intact. 
Cranial Nerves:
I: Not tested
II: Pupils equally round and reactive to light, 3-2mm
bilaterally. Visual fields cannot test given inattention.
III, IV, VI: Extraocular movements left eye decreased movement 
in
lateral gaze, Mild left Ptosis
V, VII: Slight Nasolabial fold flattening on left, decreased
V1-V3 sensation.
VIII: Hearing intact to voice.
IX, X: Palatal elevation symmetrical.
XI: Sternocleidomastoid and trapezius normal bilaterally.
XII: Tongue deviates to left without fasciculations.
Motor: Normal bulk and tone bilaterally. No abnormal movements,
tremors. Strength full power ___ throughout. 
Mild right pronator drift.
Sensation: decreased to light touch on the right arm and right
leg.
Right arm neglect.
Coordination: + dysmetria bilaterally.
PHYSICAL EXAMINATION ON DISCHARGE:
Neurologic:
Mental status: Normal
Cranial nerves: Physiologic anisocoria. L ___ nerve palsy, L 
ptosis. Direction changing nystagmus, more prominent on left. 
Decreased sensation to light touch and temperature over the R 
face in all distributions.
Motor: Mild weakness in UMN pattern in R arm and leg (4+/5 in 
deltoid, triceps, wrist and finger extensors; IP, hamstrings). R 
pronator drift. Full on L side.
Sensory: Decreased sensation to light touch and temperature in 
the R hemibody.
Reflexes: Toes mute bilaterally.
Coordination: dysmetria on finger nose finger and heel knee 
shin, L &gt; R.
Pertinent Results:
___ - CTA Head &amp; Neck:
Aberrant right subclavian artery with common origin of the 
right and left common carotid arteries. The internal carotid and 
vertebral arteries, and their major branches, are patent without 
hemodynamically significant stenosis, dissection, or large 
aneurysm. No vascular malformation is identified. 
___: Diagnostic Angiogram
IMPRESSION:  
1.  No vascular abnormality identified of the source for the 
patient's a 
traumatic intraparenchymal hemorrhage. Specifically, the left 
vertebral 
artery, left plica were studied with multiple views in did not 
demonstrate evidence of abnormal arteriovenous shunting, or 
early venous drainage, blister aneurysm, or small other vascular 
malformation.
___ - MRI Brain:
IMPRESSION:   
1. Several small foci of slow diffusion the cerebral and 
cerebellar 
hemispheres,  splenium of the corpus callosum and right thalamus 
representing acute infarcts. Clinical correlation with patient's 
symptoms is recommended. 
2. Re-identified is a left cerebellar hemisphere hemorrhage 
extending into the pons with surrounding FLAIR edema and local 
mass effect, unchanged in configuration from prior exam. There 
is no enhancement to suggest underlying mass. As seen on the 
prior CT angiogram, the left posterior inferior cerebellar 
artery and a few venous tributaries are in proximity to the 
hematoma. However, the significance of these with reference to 
the hematoma is unclear. Limited assessment for occult vascular 
lesions within. Close followup as needed to assess for interval 
change. 
3.  Small Left basal ganglia chronic lacunar infarct with 
peripheral hemosiderin staining as described above 
4. Periventricular and subcortical white matter T2/FLAIR 
hyperintensities, nonspecific, but likely representing chronic 
microangiopathy.
___: ECHO:
IMPRESSION: Aneurysmal interatrial septum with small secundum 
ASD or stretched PFO based on color Doppler only (negative 
saline contrast study). Preserved biventricular regional and 
global biventricular systolic function.
Brief Hospital Course:
The patient was transferred from ___ from an OSH. She was 
admitted to the ICU for close monitoring on ___. She 
underwent a CTA of the head and neck which was negative for 
vascular abnormality. She underwent a diagnostic angiogram which 
was negative.
On ___, the patient's neurologic examination remained stable. A 
MRI of the brain was ordered. She was transferred from Dr. 
___ service to Dr. ___. 
On ___, the patient's neurologic examination remained stable. 
Her SBP was liberalized to &lt;160. A neurology consult was placed. 
Per their recommendations, an echo was performed which revealed 
aneurysmal interatrial septum with preserved biventricular 
regional and global biventricular systolic function. HbA1c and 
fasting lipid panel were ordered.
On ___, the patient's neurologic exam remained unchanged. HgA1c 
and fasting lipid panel results were pending. Neurology 
continues to follow the patient but have no further 
recommendations. An U/S of her RUE was ordered to evaluate RUE 
phlebitis. S&amp;S recommeded continuing current tube feeding 
recommendations and diet order NPO except meds. They anticipate 
improvement in her symptoms and will re-evaluate her on ___. 
Her lipids and HbA1c were normal.
On ___, her examination was stable. She continued on tube 
feeds until ___ when her dobhoff clogged. She was switched to 
medications by mouth but was otherwise NPO.
On ___, her diet was advanced to regular diet with thin liquids. 
She was seen by ___ and OT who recommended rehabilitation.
On ___, she was discharged.
Medications on Admission:
None. 
Discharge Medications:
1. Artificial Tears ___ DROP BOTH EYES PRN dry eye 
Can be purchased over the counter. 
2. Multivitamins 1 TAB PO DAILY 
Can be purchased over the counter. 
3. Famotidine 20 mg PO BID 
4. Labetalol 100 mg PO TID 
5. Docusate Sodium 100 mg PO BID 
6. Senna 17.2 mg PO HS 
Discharge Disposition:
Extended Care
Facility:
___ 
___)
Discharge Diagnosis:
Left tentorial, cerebellar ICH and tracking into the brainstem. 
Multiple punctate ischemic strokes
Discharge Condition:
Mental Status: Clear and coherent.
Level of Consciousness: Alert and interactive.
Activity Status: Ambulatory - requires assistance or aid (walker 
or cane).
Discharge Instructions:
Activity
· You may gradually return to your normal activities.
· Heavy lifting, running, climbing, or other strenuous exercise 
should be avoided for three (3) days. This is to prevent 
bleeding from your groin.
· You make take leisurely walks and slowly increase your 
activity at your own pace. ___ try to do too much all at once.
</t>
    </r>
    <r>
      <rPr>
        <sz val="11"/>
        <color theme="1"/>
        <rFont val="宋体"/>
        <charset val="134"/>
      </rPr>
      <t></t>
    </r>
    <r>
      <rPr>
        <sz val="11"/>
        <color theme="1"/>
        <rFont val="Times New Roman"/>
        <charset val="134"/>
      </rPr>
      <t xml:space="preserve"> No driving while taking any narcotic or sedating medication. 
· You may take a shower.
Medications
· Your blood pressure was elevated while you were in the 
hospital. We have started you on a medication to control your 
blood pressure. This will help to reduce your risk of damage to 
your heart, brain and kidneys.
</t>
    </r>
    <r>
      <rPr>
        <sz val="11"/>
        <color theme="1"/>
        <rFont val="宋体"/>
        <charset val="134"/>
      </rPr>
      <t></t>
    </r>
    <r>
      <rPr>
        <sz val="11"/>
        <color theme="1"/>
        <rFont val="Times New Roman"/>
        <charset val="134"/>
      </rPr>
      <t xml:space="preserve"> Please do NOT take any blood thinning medication (Aspirin, 
Ibuprofen, Plavix, Coumadin) until cleared by the neurosurgeon. 
· You may use Acetaminophen (Tylenol) for minor discomfort if 
you are not otherwise restricted from taking this medication.
Care of the Puncture Site
·     You will have a small bandage over the site.
·     Keep the site clean with soap and water and dry it 
carefully.
·     You may use a band-aid if you wish.
What You ___ Experience:
· Mild tenderness and bruising at the puncture site (groin).
· Soreness in your arms from the intravenous lines.
</t>
    </r>
    <r>
      <rPr>
        <sz val="11"/>
        <color theme="1"/>
        <rFont val="宋体"/>
        <charset val="134"/>
      </rPr>
      <t></t>
    </r>
    <r>
      <rPr>
        <sz val="11"/>
        <color theme="1"/>
        <rFont val="Times New Roman"/>
        <charset val="134"/>
      </rPr>
      <t xml:space="preserve"> You may have difficulty paying attention, concentrating, and 
remembering new information.
</t>
    </r>
    <r>
      <rPr>
        <sz val="11"/>
        <color theme="1"/>
        <rFont val="宋体"/>
        <charset val="134"/>
      </rPr>
      <t></t>
    </r>
    <r>
      <rPr>
        <sz val="11"/>
        <color theme="1"/>
        <rFont val="Times New Roman"/>
        <charset val="134"/>
      </rPr>
      <t xml:space="preserve"> Emotional and/or behavioral difficulties are common. 
</t>
    </r>
    <r>
      <rPr>
        <sz val="11"/>
        <color theme="1"/>
        <rFont val="宋体"/>
        <charset val="134"/>
      </rPr>
      <t></t>
    </r>
    <r>
      <rPr>
        <sz val="11"/>
        <color theme="1"/>
        <rFont val="Times New Roman"/>
        <charset val="134"/>
      </rPr>
      <t xml:space="preserve"> Feeling more tired, restlessness, irritability, and mood 
swings are also common.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 Headache is one of the most common symptom after a brain 
bleed. 
</t>
    </r>
    <r>
      <rPr>
        <sz val="11"/>
        <color theme="1"/>
        <rFont val="宋体"/>
        <charset val="134"/>
      </rPr>
      <t></t>
    </r>
    <r>
      <rPr>
        <sz val="11"/>
        <color theme="1"/>
        <rFont val="Times New Roman"/>
        <charset val="134"/>
      </rPr>
      <t xml:space="preserve"> 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 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 There are other things that can be done to help with your 
headaches: avoid caffeine, get enough sleep, daily exercise, 
relaxation/ meditation, massage, acupuncture, heat or ice packs. 
Future Care:
· You may require follow up tests over the next several years. 
We will review this with you when you see your doctor.
· You will need to continue to see your PCP and stroke 
neurologist so they can monitor your stroke risk factors.
· Remember to eat food that is low in fat and cholesterol. This 
lowers the risk of narrowing in your arteries. 
· If you smoke and have not stopped smoking yet, please consider 
doing so. We can help you find a program that can help you make 
this very important change. 
Followup Instructions:
___
</t>
    </r>
  </si>
  <si>
    <t xml:space="preserve"> 
Name:  ___                 Unit No:   ___
Admission Date:  ___              Discharge Date:   ___
Date of Birth:  ___             Sex:   F
Service: NEUROLOGY
Allergies: 
atorvastatin / rosuvastatin / Bactrim / simvastatin
Attending: ___
Chief Complaint:
ICH
Major Surgical or Invasive Procedure:
Endotracheal intubation
History of Present Illness:
This is a ___ Year old woman with history of hypertension,
arthritis, GERD, presenting as OSH transfer for further
management of ICH.
Hx from reports as patient cant contribute to it. Briefly, was
reportedly LKW at 11 AM. At 11:45 patient noted to be slumped to
her right side and nonverbal. EMS was called and found her to
have flaccid right side paralysis. She arrived there non verbal
with L gaze deviation. NIHSS was 26. GCS is 10. Exam notable for
gaze deviation,a facial, right-sided weakness. CT of the head
showed an acute intraparenchymal basal ganglia hemorrhage with 4
mm of midline shift. Nicardipine was started for hypertension 
and
blood pressure control.
The patient was discussed with neurosurgery at ___ who recommended transfer to ___ for
emergent transfer for neurosurgical consultation.
On arrival to ___ is 9 for (opens eyes to nox),
incomprehensible, and localizes to pain. On exam she has left
gaze deviation, right facial droop, is able to lift LUE and LLE
antigravity to command but not RUE and RLE. RUE she moves spont 
a
times, RLE she can bend at knee. No comprehensible verbal 
output.
Past Medical History:
Hypertension  
Hyperlipidemia  
Rheumatoid arthritis  
GERD  
s/p right hip replacement  
cataracts  
herpes zoster  
paroxysmal atrial flutter  
Social History:
___
Family History:
Unknown
Physical Exam:
General: lying comfortably in bed, sedation off for exam 
Head: mild crusting of eye lashes bilaterally 
Cardio: Regular rate and rhythm, warm, no peripheral edema, 2+
pulses on BLLE 
Lungs: Unlabored breathing, significant upper airway congestion
noted, no crackles or wheezes heard  
Abdomen: Soft, non tender, non distended 
Neurologic: 
Mental status: Eyes closed, Does not open eyes to voice or
noxious.  
Cranial nerves: R pupil 2-&gt;1, L pupil 2-&gt;1, eyes slightly
disconjugate at primary gaze,  looks to the right 
intermittently,
resists eye opening on L&gt;R, R facial droop  
Motor-  
RUE: minimal withdraw to pain
LUE: spontaneous antigravity, purposeful 
RLE: internally rotated, spontaneous movement of toes and foot 
LLE: spontaneous antigravity
Pertinent Results:
====
LABS
====
___ 04:49AM BLOOD WBC-16.0* RBC-2.83* Hgb-9.4* Hct-29.6* 
MCV-105* MCH-33.2* MCHC-31.8* RDW-14.2 RDWSD-53.7* Plt ___
___ 12:50AM BLOOD WBC-20.3* RBC-3.15* Hgb-10.6* Hct-33.1* 
MCV-105* MCH-33.7* MCHC-32.0 RDW-14.4 RDWSD-55.0* Plt ___
___ 11:22PM BLOOD WBC-12.4* RBC-3.02* Hgb-9.8* Hct-31.6* 
MCV-105* MCH-32.5* MCHC-31.0* RDW-14.6 RDWSD-55.2* Plt ___
___ 02:03AM BLOOD WBC-13.6* RBC-3.20* Hgb-10.7* Hct-32.4* 
MCV-101* MCH-33.4* MCHC-33.0 RDW-14.2 RDWSD-51.8* Plt ___
___ 03:09PM BLOOD WBC-10.6* RBC-3.91 Hgb-13.1 Hct-39.6 
MCV-101* MCH-33.5* MCHC-33.1 RDW-14.0 RDWSD-51.4* Plt ___
___ 04:49AM BLOOD Glucose-106* UreaN-26* Creat-0.5 Na-144 
K-4.7 Cl-105 HCO3-27 AnGap-12
___ 03:56PM BLOOD Glucose-114* UreaN-21* Creat-0.6 Na-149* 
K-3.9 Cl-113* HCO3-25 AnGap-11
___ 06:00PM BLOOD Na-157*
___ 11:22PM BLOOD Glucose-120* UreaN-16 Creat-0.6 Na-142 
K-4.1 Cl-107 HCO3-24 AnGap-11
___ 02:58PM BLOOD Glucose-105* UreaN-15 Creat-0.6 Na-142 
K-4.5 Cl-108 HCO3-21* AnGap-13
___ 01:50AM BLOOD Glucose-105* UreaN-7 Creat-0.7 Na-137 
K-3.9 Cl-98 HCO3-23 AnGap-16
___ 03:09PM BLOOD Glucose-131* UreaN-8 Creat-0.6 Na-139 
K-3.6 Cl-100 HCO3-23 AnGap-16
___ 01:50AM BLOOD ALT-23 AST-47* CK(CPK)-433*
___ 02:12PM BLOOD CK-MB-9 cTropnT-0.12*
___ 04:49AM BLOOD Calcium-9.1 Phos-3.9 Mg-2.1
___ 01:22AM BLOOD Calcium-8.9 Phos-3.3 Mg-2.3
___ 03:09PM BLOOD Albumin-4.1 Calcium-10.1 Phos-2.5* Mg-1.7
___ 12:27AM BLOOD Lactate-1.2
___ 03:07AM BLOOD Lactate-1.1
___ 03:12PM BLOOD Lactate-2.0
___ 12:27AM BLOOD freeCa-1.27
___ 03:07AM BLOOD freeCa-1.17
___ 02:24AM BLOOD freeCa-1.11*
=======
IMAGING
=======
- ___ MRI Brain
1. Unchanged large intraparenchymal hemorrhage in the left basal 
ganglia with intraventricular extension.  Continued follow-up to 
resolution is recommended to exclude an underlying mass. 
2. Small hyperenhancing foci within the hematoma are favored to 
represent 
areas of gadolinium accumulation, possibly related to active 
extravasation or due to dilated vascular structures. 
3. Unchanged moderate mass effect on the left lateral ventricle 
with 
approximately 5 mm of right-to-left midline shift. 
4. No definite evidence of acute infarction. 
- ___ CT Head
1. Please note that this study is markedly limited by patient 
motion artifact. 
2. Stable appearance of the 6.1 x 3.5 cm left basal ganglia 
intraparenchymal hemorrhage with intraventricular extension. 
3. Unchanged rightward midline shift. 
Brief Hospital Course:
___ is a ___ old woman with a history of HTN, 
hyperlipidemia, paroxysmal atrial flutter and rheumatoid 
arthritis off disease modifying treatment due to drug-induced 
pancytopenia who presents with left basal ganglia IPH with IVH 
and mild midline shift, etiology likely secondary to HTN. 
#ICU Course: 
She was admitted to the ICU on ___. MRI redemonstrated large 
left IPH. She was continued on hyperosmolar therapy. Her course 
was complicated by hypertension requiring multiple 
antihypertensives, troponinemia, fever (likely from infected 
left gluteal sebaceous cyst. Exam improved slightly on ___ with 
spontaneous movement of right side. On ___, STAT head CT showed 
worsening cerebral edema and she was again bolused+maintained on 
mannitol. A right IJ line was placed. Right hip X-ray showed a 
dislocated right hip. Orthopedics was consulted who felt that it 
was non-urgent given she had a total hip replacement and would 
require open reduction and re-cementing of the hip. She was 
extubated on ___, but had a large amount of respiratory 
secretions requiring frequent suctioning. Broncheoalveolar 
lavage cultures grew Klebsiella and Enterobacter, and UA was 
positive. She developed fever and was started on ceftriaxone. 
She was made DNR/DNI based on a family meeting on ___. She was 
transferred to the floor on ___. 
#Floor Course: 
Palliative Care was consulted and met with the family on ___. 
The decision was made for transfer to hospice care for comfort 
measures only. PO medications were stopped, NG tube was removed, 
and her pain was treated with Dilaudid 0.4mg Q4H, with 0.4mg PRN 
for breakthrough pain (mainly from her hip). She was also 
treated with glycopyrrolate to reduce oral secretions. 
===================
AHA/ASA Core Measures for Intracerebral Hemorrhage  
1. Dysphagia screening before any PO intake? (x) Yes - () No.  
If no, reason why:  
2. DVT Prophylaxis administered? () Yes - (x) No. If no, why 
not: hemorrhage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 Yes - (x) No  (Patient made comfort-measures only and 
transferred to hospice.)
5. Assessment for rehabilitation and/or rehab services 
considered? (x) Yes - () No. If no, why not? (I.e. patient at 
baseline functional status) 
Medications on Admission:
predniSONE 5 mg daily  
losartan 100 mg daily  
hydrocortisone (ANUSOL-HC) 2.5 % cream with perineal applicator 
daily  
amLODIPine 2.5 mg tablet daily  
lovastatin 40 mg tablet  
metoprolol succinate (TOPROL-XL) 25 mg tablet extended release 
24 hr SR 24 Hr  
alprazolam 0.5 mg tablet  
traZODone 50 mg tablet at bedtime prn sleep  
MULTIVIT-MIN/CALC/BIOTIN/D3/FA (BIOTIN PLUS-CALCIUM AND VIT D3 
ORAL)  
CALCIUM AND VIT D  
folic acid 1 mg tablet  
Discharge Medications:
1.  Acetaminophen 650 mg PR Q4H:PRN fever &gt;100.5  
2.  Artificial Tears ___ DROP BOTH EYES PRN eyelashes crusted   
3.  Glycopyrrolate 0.2 mg IV Q6H  
4.  Lidocaine 5% Patch 1 PTCH TD QAM  
5.  Miconazole Powder 2% 1 Appl TP TID:PRN PRN: apply to groin 
PRN   
6.  Morphine Sulfate (Concentrated Oral Solution) 20 mg/mL ___ 
mg PO Q2H:PRN Pain, Respiratory distress  
7.  Sarna Lotion 1 Appl TP QID:PRN dry skin  
Discharge Disposition:
Extended Care
Facility:
___
Discharge Diagnosis:
IPH
Discharge Condition:
Level of Consciousness: Lethargic but arousable.
Mental Status: Confused - always.
Activity Status: Bedbound.
Discharge Instructions:
Dear ___ of Ms. ___,
Ms. ___ was admitted with a hemorrhagic stroke. 
Unfortunately, it is quite large and has disrupted parts of the 
brain involved in speech and movement of her right side. Based 
on your discussion with palliative care, you have decided to 
make her comfortable and transition her to hospice.
Thank you for involving us in her care.
___ Neurology
Followup Instructions:
___
</t>
  </si>
  <si>
    <t xml:space="preserve"> 
Name:  ___.                 Unit No:   ___
Admission Date:  ___              Discharge Date:   ___
Date of Birth:  ___             Sex:   M
Service: NEUROLOGY
Allergies: 
neomycin
Attending: ___
Chief Complaint:
Left sided weakness
Major Surgical or Invasive Procedure:
N/A 
History of Present Illness:
___ is a ___ year-old right-handed man who presents
with left arm and leg weakness.  He was in his usual state of
health, playing cards with his friends, when 45 minutes prior to
presentation he is stood up to walk.  While he was walking he 
had
acute onset of left arm and leg weakness.  He felt that his left
foot was stuck to the floor and he had trouble lifting it up to
walk.  He needed to hold onto items in order to ambulate.  He
noticed some weakness in his left arm though he was still able 
to
move it.  He called his niece (who has accompanied him to the
emergency department today), who recommended he come to the
emergency department.  Since his symptoms started, they have 
been
gradually improving and at this point have nearly resolved.  A
code stroke was called for emergent neurologic workup.  He has
atrial fibrillation for which he takes Coumadin.  He also has a
history of hypertension and is on 3 blood pressure medications. 
On initial brief neurologic exam prior to traveling to head CT,
he had full extraocular movements, no facial droop, no
dysarthria, and no drift in any extremities.  He had slight
pronation of the left hand.
Head CT revealed a 1 cm intraparenchymal hemorrhage in the area
of the right internal capsule/basal ganglia/thalamus.  When he
came out of the CT scanner his exam had dramatically worsened
with a left-sided facial droop, dysarthria, and left-sided arm
and leg weakness.  He also began having involuntary flailing
movements of the left leg that seemed to be provoked with 
tactile
stimulation as well as increased tone in the left arm and leg. 
INR returned within the therapeutic range at 2.3.  He was 
treated
emergently with K Centra and vitamin K to reverse his INR. 
Systolic blood pressure was in the 150s.  He was started on a
nicardipine drip for goal SBP less than 150. 
Review of Systems: Positive per HPI, otherwise review of systems
was limited by patient's difficulty communicating given his
dysarthria and inattention.
Past Medical History:
== Medical:
AORTIC REGURGITATION                                            
ATRIAL FIBRILLATION                                             
BENIGN PROSTATIC HYPERTROPHY                                    
CATARACT                                                        
CERVICAL SPONDYLOSIS                                            
HEARING LOSS                                                    
HYPERCHOLESTEROLEMIA                                            
HYPERHOMOCYSTEINEMIA                                            
HYPERTENSION                                                    
OSTEOARTHRITIS RIGHT KNEE                                       
MITRAL REGURGITATION                                            
OSTEOPENIA                                                      
PREDIABETES                                                     
SIADH                                                           
SYNCOPE                                                         
ASTHMA                                                          
COLONIC ADENOMA                                                 
MILD INTRACRANIAL ATHEROSCLEROSIS                               
H/O H. PYLORI INFECTION                                         
H/O ALCOHOL USE       
== Surgical:
L5 synovial cyst s/p L4, S1 laminectomy in ___
Left hiatal hernia repair in ___,
Right arthroscopic knee surgery in ___ 
Social History:
___
Family History:
Mother                  AORTIC ANEURYSM                         
Father                  UNKNOWN
MGM                     DIABETES MELLITUS 
Physical Exam:
==============
ADMISSION EXAM
==============
Vitals:  HR:77  RR:16  O2:97% RA
FSBG 110 
General: Awake, cooperative, NAD.
HEENT: NC/AT 
Pulmonary: breathing comfortably on RA
Cardiac: Irregular
Abdomen: soft, nondistended
Extremities: no edema, warm
Skin: no rashes or lesions noted.
NEUROLOGIC EXAMINATION
___ Stroke Scale - Total [7]
1a. Level of Consciousness -0
1b. LOC Questions -0
1c. LOC Commands -0
2. Best Gaze -1
3. Visual Fields -0
4. Facial Palsy -1
5a. Motor arm, left -3
5b. Motor arm, right -0
6a. Motor leg, left -1
6b. Motor leg, right -0
7. Limb Ataxia -unable on left
8. Sensory -0
9. Language -0
10. Dysarthria -1
11. Extinction and Neglect -0
-Mental Status: Alert, oriented.  Able to relate history though
had difficulty with details regarding his past medical history,
medication dosing.  Language is fluent.  Pt. was able to name
both high and low frequency objects (except called feather "rug"
initially). Described the cookie jar picture accurately. Able to
read without difficulty.  Speech was moderately dysarthric, at
times difficult to understand.  After his exam worsen, he seems
somewhat neglectful regarding his new deficits on the left side
though did not extinguish to double simultaneous stimulation.  
He
also required repeated prompting to follow the commands of the
exam and answer questions.
-Cranial Nerves:
I: Olfaction not tested.
II: PERRL 2.5 to 2mm bilaterally.  VFF to confrontation with
finger wiggling. 
III, IV, VI: EOMI without nystagmus initially, later had
restriction of leftward gaze though could cross the midline.  
V: Facial sensation intact to light touch in all distributions 
VII: left lower facial weakness with incomplete activation with
smile 
VIII: Hearing intact to finger-rub bilaterally.
IX, X: Palate elevates symmetrically.
XII: Tongue protrudes in midline 
-Motor: After his exam worsens, he had increased tone in his 
left
arm and leg, with occasional tremors and unintentional lifting 
of
the left leg, that appears to be provoked with tactile
stimulation.  He is not antigravity in his left arm though can
move it in the plane of the bed.  He is able to lift his left 
leg
antigravity though it drips down over time, though not 
completely
to the bed.
-DTRs:
    Bi  Tri  ___  Pat  Ach
L   2    2     2     4    0
R   2    2     2     3    2
-Toes were equivocal on right, upgoing on left.
-There were several beats of clonus elicited at the knee when
checking the quadriceps reflex
-Sensory: No deficits to light touch, pinprick bilaterally. No
extinction to DSS.
-Coordination: No dysmetria on FNF on the right; unable to lift
arm to perform on the left. 
-Gait: deferred given risk for fall 
==============
DISCHARGE EXAM
==============
Vitals: notable for BP 109-162/57-82, otherwise unremarkable 
General: Elderly man lying in bed, comfortable appearing 
HEENT: Normocephalic, nontraumatic
Neck: Supple, trachea appears midline
CV: Irregularly irregular
Lungs: CTAB
Abdomen: Soft, nondistended
GU: Foley
Ext: No edema
Skin: CDI
Neuro:  
MS- awake, alert, oriented to self, place, time and situation. 
At times can be somnolent but arouses to strong verbal 
stimulation. Increased response latencies. Moderate dysarthria. 
Follows midline and appendicular commands. No evidence of 
hemineglect.  
CN- PERRL 2-&gt;1mm, EOMI, tongue midline, significantly dysarthric 
speech, left
lower facial weakness. 
Sensory/Motor- RUE/RLE full strength. LUE: deltoid ___,
bicep-tricep ___ and very rigid (with increased tone at the
elbow); not velocity dependent. LLE: Can lift leg AG for ___
seconds. IP ___, quad ___, DF ___, rigid, wiggles toes. 
Decreased
sensation to LT and pinprick on left hemibody. 
Reflexes: LUE 3+ finger flexors, BR, biceps; 2+ triceps. LLE 3+
quad. Toes up bilaterally. 
Coordination- no dysmetria on FNF with R hand 
Pertinent Results:
=======
IMAGING
=======
- ___ CTA Head &amp; Neck (5:06PM)
1. 11 mm intraparenchymal hemorrhage centered in the posterior
limb of the right internal capsule is likely hypertensive.  No
other hemorrhage or acute large vascular territorial infarct. 
2.  Patent intracranial arterial vasculature without significant
stenosis, occlusion, or aneurysm. 
3.  Patent cervical arterial vasculature without significant
stenosis, occlusion, or dissection. 
4. Dolichoectatic central circle of ___ vasculature, which 
can
be seen in the setting of chronic hypertension. 
5. Distended esophagus with fluid levels and suggestion of wall
thickening, suggestive of esophageal motility dysfunction. 
- ___ CT Head (10:18PM)
Mildly increased size of a right-sided intraparenchymal 
hemorrhage centered at the level of the posterior limb of the 
internal capsule.  No new site of
hemorrhage.
- ___ MRI/MRA (11:43PM)
1. Unchanged 21 x 18 mm right thalamic/internal capsule 
intraparenchymal hemorrhage with surrounding vasogenic edema, 
likely hypertensive in etiology.  Thin rim of surrounding 
enhancement is likely secondary to hemorrhage itself, and no 
definite underlying lesion is identified. 
2. Otherwise no new hemorrhage or infarct. 
3. Loss of flow related signal of the distal V4 segment of the 
right vertebral artery, secondary to slow flow in the setting of 
hypoplasia, with patency demonstrated on recent prior CT 
examination.  Otherwise patent intracranial arterial vasculature 
without significant stenosis, occlusion, or aneurysm formation. 
4. Mild prominence of the central circle of ___ vasculature 
which can be seen in the setting of hypertension. 
5. Moderate global atrophy and areas of white matter signal 
abnormality in a configuration most suggestive of chronic small 
vessel ischemic disease. 
Brief Hospital Course:
Mr. ___ is an ___ year old man with history of HTN, Atrial 
fibrillation on Coumadin who presented with acute onset of left 
sided hemiplegia. He was significantly hypertensive on 
presentation. For workup for his hemiplegia, he had a CT head 
w/o contrast which revealed a large R basal ganglia IPH.  He was 
found to have an INR of 2.3 on admission. He was reversed with 
KCentra and Vitamin K and admitted to neurological ICU for close 
monitoring.  He initially required nicardipine drip for blood 
pressure control. His symptoms had nearly resolved by the time 
of presentation, but then dramatically worsened while coming out 
of the CT scanner. In addition to worsened left-sided 
face/arm/leg weakness, he had involuntary flailing left leg 
movements provoked by stimulation, as well as rigidity in the 
left arm and leg. CT revealed 1cm intraparenchymal hemorrhage in 
the right thalamus/internal capsule. He was given K-Centra and 
vitamin K for his INR of 2.3, admitted to the neuro-ICU, and 
started on a nicardipine drip to maintain SBP &lt;150. The 
nicardipine drip was only briefly used, two home 
anti-hypertensives were restarted, and he was transferred to the 
___ on day 2.  Repeat head CT 24 hours post onset of hemorrhage 
did reveal some mild interval increased in hemorrhage but his 
exam remained stable. His blood pressure was controlled on 
Lisinopril and amlodipine. He had an MRI brain, MRA head and MRA 
neck w/ and w/o contrast which revealed stable hemorrhage, no 
additional areas of hemorrhage or evidence of underlying mass 
lesion.  
Etiology for hemorrhage is likely hypertensive given location of 
bleed and clinical history. While hemorrhage has remained 
stable, his clinical exam has been notable for significant L UE 
rigidity likely due to extrapyramidal involvement from this 
thalamic hemorrhage, as well as left lower extremity spasms. 
At the time of discharge, the patient's examination was notable 
for being awake and alert but with increased response latencies, 
moderate dysarthria, left facial droop, and left sided 
hemiplegia. He also had increased tone that was more consistent 
with ridigidty in the left arm and leg. His left arm rigidity 
was so significant that he had minimal ability to abduct the 
shoulder even with passive range of movement. 
The patient had ___ evaluation which recommended rehab.
#Atrial fibrillation: He presented with INR 2.2 in setting of 
being on warfarin. Warfarin was held in the setting of his 
hemorrhage. Moving forward, plan would be to resume Warfarin on 
___, 10 days after onset of hemorrhage. 
#Left lower extremity muscle spasms: Patient complained of 
spasms in the left lower extremity. He did have significant 
rigidity on the left upper and lower extremity that was 
attributed to extra pyramidal involvement from the thalamic 
hemorrhage. His symptoms were eventually controlled on Baclofen 
15mg TID and Tizanidine 5mg QHS.  
#HTN: Patient presented with elevated blood pressures and this 
was the likely etiology for hemorrhage given clinical history 
and location.  His Blood pressures were controlled on Lisinopril 
10mg daily and amlodipine was uptitrated to 10mg daily.  
Atenolol was held given intermittent bradycardia down to the 
___.  Moving forward, this can be uptitrated further for goal 
SBP&lt;150. He was continued on his home amlodipine 5mg QHS.   
#Hyponatremia: Patient had a history of SIADH with baseline 
sodiums in the low 130s. He presented with sodium in the 120s 
and was clinically euvolemic. Serum and urine studies were 
consistent with SIADH as the most likely etiology. It was 
thought to be less consistent with cerebral salt wasting given 
that he appeared euvolemic clinically. He was placed on fluid 
restriction, up to 1L fluid restriction.  After this 
intervention his sodium improved to 131-133. 
#Urinary tract infection: Patient developed urinary frequency 
and retention. He was also intermittently somnolent during 
hospital course. He had a UA that was consistent with UTI and 
was started on Ceftriaxone 1g daily on ___ 
*****************
TRANSITIONAL ISSUES:
- please have repeat noncontrast head CT on ___. Order 
placed. Number for booking is ___
- HOLD Coumadin until ___ due to hemorrhage. On ___, 
patient can resume Coumadin as it is 10 days after onset of 
hemorrhage. 
- Maintain SBP&lt;150. Can uptitrate lisinopril much more if needed 
to maintain this. We have been holding his Atenolol due to 
bradycardia. 
- His home statin was held during to hospitalization given lobar 
hemorrhage, but this can be resumed on discharge 
- Please follow up with Dr. ___. Appointment 
request made, patient will be contacted with appointment. Should 
she not hear back with appointment in ___ days, provided with 
number to call: ___
Medications on Admission:
The Preadmission Medication list may be inaccurate and requires 
futher investigation.
1. Lisinopril 10 mg PO DAILY 
2. ProAir HFA (albuterol sulfate) 90 mcg/actuation inhalation 
Q6H:PRN 
3. Alendronate Sodium 70 mg PO WEEKLY 
4. amLODIPine 5 mg PO DAILY 
5. Atenolol 100 mg PO DAILY 
6. Atorvastatin 10 mg PO QPM 
7. Warfarin 5 mg PO ASDIR 
8. Warfarin 2.5 mg PO ASDIR 
9. Warfarin 1 mg PO ASDIR 
10. Warfarin 3 mg PO ASDIR 
11. Multivitamins 1 TAB PO DAILY 
12. Calcium Carbonate Dose is Unknown  PO Frequency is Unknown 
Discharge Medications:
1.  Baclofen 15 mg PO TID  
2.  CefTRIAXone 1 gm IV Q24H 
Please continue through ___  
3.  Docusate Sodium 100 mg PO BID  
4.  Heparin 5000 UNIT SC BID  
5.  Senna 8.6 mg PO BID:PRN Constipation   
6.  amLODIPine 10 mg PO DAILY  
7.  Alendronate Sodium 70 mg PO WEEKLY  
8.  Atenolol 100 mg PO DAILY  
9.  Atorvastatin 10 mg PO QPM  
10.  Lisinopril 10 mg PO DAILY  
11.  Multivitamins 1 TAB PO DAILY  
12.  ProAir HFA (albuterol sulfate) 90 mcg/actuation inhalation 
Q6H:PRN  
Discharge Disposition:
Extended Care
Facility:
___
___ Diagnosis:
Right thalamic intraparenchymal hemorrhage 
Discharge Condition:
Mental Status: Confused - sometimes.
Level of Consciousness: Alert and interactive. At times can be 
quite sleepy but arouses to voice. 
Activity Status: Ambulatory - Independent.
Discharge Instructions:
Dear Mr. ___, 
You were hospitalized due to symptoms of left sided weakness and 
facial droop, slurred speech resulting from an ACUTE HEMORRHAGIC 
STROKE, a condition where a blood vessel providing oxygen and 
nutrients to the brain is damaged by blood.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-high cholesterol
-atrial fibrillation 
We are changing your medications as follows:
-increased amlodipine to 10mg daily
-continued lisinopril 10mg daily 
-started ceftriaxone for UTI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</si>
  <si>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Allergies/ADRs on File
Attending: ___
Chief Complaint:
Intraparenchymal hemorrhage
Major Surgical or Invasive Procedure:
None
History of Present Illness:
___ year old woman with hx of dementia/schizophrenia?, stroke,
Afib on eliquis HTN, DM, CHF presents as OSH transfer for 
further
management of R parietal IPH with IVE and MLS.
Briefly, per report patient was LKW at 9 pm yesterday, this
morning at 6 am was found unresponsive. EMS was called she was
brought to ___, where SBP was 220s. CT head showed large R
parietal IPH with IVE and MLS. She received labetalol IV 60 x 2
(120 total), keppra 1g,  and was reversed with Vit K 10 mg IV 
and
K Centra. 
She arrived on Esomolol gtt, which was switched to nicardipine
gtt at ___. CT head was repeated STAT wich showed large right
posterior cerebral ICH with IVE, as well as developing
obstructive hydro and worsening cerebral edema and partial
effacement of the basal cistern, inc'd leftward midline shift
(~12 mm).
She was given mannitol 90g x1. 
NYSG was consulted recommended no intervention.
Past Medical History:
Dementia
Stroke
Afib 
HTN
DM
CHF
Schizophrenia? 
Social History:
___
Family History:
Non-contributory 
Physical Exam:
ADMISSION EXAM:
==============
Vitals:HR61 BP182/92 100% Intubation  
General: Intubated does not require sedation
HEENT:mmm
CV: RRR, S1S2, no murmurs
Pulm: CTAB
Abd: s/nd
Ext: no c/c/e
Neuro:
-MS: No EO to nox, no commands
-CN:R pupil 7mm fixed, left pupil 2mm not reactive,  face
symmetric around ETT, corneal reflexes present bilaterally. 
Cough
and mild cough present.
-Motor/sensory: 
RUE: no movement to nox
LUE: minimal wd to nox
RLE: withdraws to nox
LLE: moves spont and wd to nox
Normal tone
DISCHARGE EXAM:
==============
Expired
Pertinent Results:
IMAGING:
=======
CT Head ___. Large right posterior cerebral hemorrhage with 
intraventricular extension.
2. Developing obstructive hydrocephalus.
3. Slightly increased leftward midline shift and increased 
effacement of the
basal cisterns concerning for downward herniation.
CXR ___
In comparison with the study of ___, the tip of the 
endotracheal tube measures approximately 5.5 cm above the 
carina.  Nasogastric tube again extends well into the stomach. 
Little overall change in the appearance of the heart and lungs.
Brief Hospital Course:
PATIENT SUMMARY
===============
This is an ___ year old woman with PMH of a-fib on eliquis, 
dementia or schizophrenia, stroke, HTN, DM, and CHF who presents 
as OSH transfer for further management of large right parietal 
IPH with IVE and MLS as well as obstructive hydrocephalus whose 
neurological exam was very poor and the decision was made to 
make her CMO and she expired on ___ at 1656. 
NEURO ICU COURSE:
================
The patient was admitted to the neuro ICU and started on 
hyperosmolar therapy with 3% NS. She remained ventilator 
dependent while in the neuro ICU. Her exam showed fixed pupils 
with a notable left pupil skew directed down and out. No corneal 
reflex, no gag. Cough was intact and patient was breathing 
spontaneously on the ventilator. Lower extremities had triple 
flexion and upper extremities did not move. A family meeting was 
held on ___ to discuss the prognosis and guide treatment 
strategy. The patient was made CMO, planned for ___ after all 
family was able to visit. Hyperosmolar therapy was discontinued 
at that time and there was no escalation of care and the patient 
was DNR. Nicardipine was continued and a foley was placed for 
comfort. The patient expired on ___ at 1656. The son/HCP ___ 
___ was notified. He did not want an autopsy.
=================================
AHA/ASA Core Measures for Intracerebral Hemorrhage  
1. Dysphagia screening before any PO intake? () Yes - (x) No.  
If no, reason why: N/A  
2. DVT Prophylaxis administered? (x) Yes - () No. If no, why not 
(bleeding risk, hemorrhage, etc.) 
3. Smoking cessation counseling given? () Yes - () No [reason () 
non-smoker - (x) unable to participate]  
4. Stroke education (personal modifiable risk factors, how to 
activate EMS for stroke, stroke warning signs and symptoms, 
prescribed medications, need for followup) given in written 
form?
() Yes - (x) No -N/A 
5. Assessment for rehabilitation and/or rehab services 
considered? () Yes - (X) No. If no, why not? (I.e. patient at 
baseline functional status) N/A
Medications on Admission:
___:  
Lasix 20 mg daily
Tyelnol ___ TID
Fluphenazine IM q14 days
Atorvastatin 40 mg qhs
Losartan 100 mg daily
Eliquis 5mg BID
Labetalol 200BID
Mag ox 800mg BID
Omeprazole 20 daily
Metformin 500daily
Senna
Milk of magnesium
Discharge Medications:
N/A
Discharge Disposition:
Expired
Discharge Diagnosis:
Large right parietal IPH with IVE and midline shift. 
Discharge Condition:
expired
Discharge Instructions:
expired
Followup Instructions:
___
</t>
  </si>
  <si>
    <t xml:space="preserve"> 
Name:  ___              Unit No:   ___
Admission Date:  ___              Discharge Date:   ___
Date of Birth:  ___             Sex:   F
Service: NEUROLOGY
Allergies: 
No Known Allergies / Adverse Drug Reactions
Attending: ___.
Chief Complaint:
Unwitnessed fall at home, found unresponsive on scene
Major Surgical or Invasive Procedure:
None
History of Present Illness:
Patient is a ___ year old lady with right breast invasive ductal
carcinoma s/p lumpectomy, as well as HTN and venous statsis who
was brought to the ER after an unwitnessed fall at home, found
unresponsive on scene.
As per ER report and grandson, patient was in her usual state of
health until yesterday with no focal deficits. This am, woke up,
seen well by her daughter, and then went to bathroom. A little
later, daughter heard a "thud" and went to the bathroom where 
she
found the patient down, unresponsive. EMS was called, and she 
was
intubated on site and brought to ___ ER.
On arrival, SBP noted to be in 200s. Patient unresponsive.
Initially noted to be flaccid, but then posturing. CT head was
done which showed a large, right sided intraparenchymal bleed
with intraventricular extension with leftward subfalcine
herniation and downward transtentorial herniation . Neurosurgery
was consulted who do not think surgical intervention is 
indicated
at this time. Placed on nicardipine drip and given Mannitol 40g
IV X1.
Past Medical History:
osteoarthritis
hypertension
constipation
arthritis
venostasis
vitamin D deficiency
ventral hernia
right breast cancer invasive carcinoma, ER/PR positive, 
HER-2/neu
negative s/p right breast wire-localized
partial mastectomy, and reexcision lumpectomy ___
Social History:
___
Family History:
Non-contributory
Physical Exam:
===========================
ADMISSION PHYSICAL EXAM
===========================
Vitals: T:  P:  R: 16  BP:  SaO2:
General: Intubated and sedated, unresponsive.
HEENT: bilateral cataracts, intubated
Abdomen: soft.
Extremities: no obvious deformities.
Skin: no rashes or lesions noted.
Neurologic:
-Mental Status: Intubated and sedated. Has occassional flexion
movements of her shoulders. Does not follow commands. Does not
open her eyes spontaneously nor to painful stimuli. Does not
withdraw or localize to painful stimulus. 
-Cranial Nerves: pupils are dilated and not responsive to light
with significant cataracts in bilateral eyes.
-Motor: Currently flaccid, but on propofol. Occassional flexion
of shoulders and movement of toes and fingers. No purposeful
movement of extremities and does not withdraw to painful 
stimuli.
-DTRs: Unable to elicit. Plantar response was extensor
bilaterally.
-Gait: Deferred.
=================================
DISCHARGE PHYSICAL EXAM
=================================
Not available. Died.
Pertinent Results:
URINE CULTURE (Final ___:    NO GROWTH.
NCHCT (___):
Massive right cerebral intraparenchymal hemorrhage with 
intraventricular 
extension, leftward subfalcine herniation and downward 
transtentorial 
herniation. Duret hemorrhage within the pons. 
CT C-SPINE WITHOUT CONTRAST (___):
1. No acute fracture. 
2. Moderate cervical spondylosis with mild C4 on C5 
anterolisthesis, felt to be degenerative in etiology. 
3. Pulmonary edema and small left pleural effusion within the 
visualized lung apices. 
PELVIS XRAY (___):
No grossly displaced fracture or dislocation.
Brief Hospital Course:
Ms. ___ is a ___ year old woman with past medical history 
including hypertension and breast cancer who was transferred to 
___ ___ after being found down and found to have a massive 
right intraparenchymal hemorrhage with leftward subfalcine 
herniation and downward transtentorial herniation and pontine 
hemorrhage on ___. Neurosurgery was emergently consulted. No 
surgical intervention was indicated at time of arrival due to 
extent of hemorrhage and extremely poor neurologic examination 
and prognosis. Surgery would likely not affect outcome.
Goals of care was discussed with the family and pt was initially 
made full code in order to allow for all family members to 
congregate. Pt was started on mannitol to attempt to prevent 
further herniation and blood pressure was controlled with 
nicardipine gtt (with goal SBP &lt; 140). Anti-coagulants and 
anti-platelet agents were held. 
On hospital day 2, after all family members had arrived, a 
repeat family meeting was held with primary team and ICU team. 
Pt's poor prognosis was discussed thoroughly. Family decided to 
make patient comfort measures only. Pt was placed on a morphine 
drip and palliatively extubated.
At time of death, etiology of the hemorrhage remained unclear. 
Systolic blood pressure was in the 200s at outside hospital and 
was elevated during hospital stay, so uncontrolled hypertension 
may have led to the hemorrhage. MRI was not conducted to further 
evaluate for lesion, vascular malformation, or amyloid given 
poor prognosis. Autopsy was deferred per family wishes.
Medications on Admission:
ABDOMINAL BINDER - abdominal binder  . Abdominal binder for
ventral hernia. To be worn during daytime as needed for comfort.
ACETAMINOPHEN-CODEINE - Dosage uncertain -  (Prescribed by Other
Provider) (Not Taking as Prescribed)
ECONAZOLE - econazole 1 % topical cream. apply to feet once 
daily
as needed for athlete\'s foot.
ERGOCALCIFEROL (VITAMIN D2) [VITAMIN D2] - Dosage uncertain - 
(Prescribed by Other Provider)
HYDROCHLOROTHIAZIDE - Dosage uncertain -  (Prescribed by Other
Provider)
LISINOPRIL - lisinopril 5 mg tablet. Tablet(s) by mouth daily - 
(Prescribed by Other Provider)
SALSALATE - salsalate 500 mg tablet. 1 Tablet(s) by mouth twice 
a
day
SIMVASTATIN - simvastatin 10 mg tablet. Tablet(s) by mouth daily
-  (Prescribed by Other Provider)
TRANSFER TUB BENCH - Transfer Tub Bench  . To be used when
showering due impaired mobility and high fall risk (Dx 715.96)
ASPIRIN - aspirin 81 mg chewable tablet. Tablet(s) by mouth 
daily
-  (Prescribed by Other Provider) (Not Taking as Prescribed)
CALCIUM - Dosage uncertain -  (Prescribed by Other Provider)
DOCUSATE SODIUM - docusate sodium 100 mg capsule. 1 Capsule(s) 
by
mouth twice daily -  (Not Taking as Prescribed)
Discharge Medications:
NONE
Discharge Disposition:
Expired
Discharge Diagnosis:
Intraparenchymal hemorrhage
Discharge Condition:
Death
Discharge Instructions:
Not available
Followup Instructions:
___
</t>
  </si>
  <si>
    <t xml:space="preserve"> 
Name:  ___                 Unit No:   ___
Admission Date:  ___              Discharge Date:   ___
Date of Birth:  ___             Sex:   M
Service: NEUROLOGY
Allergies: 
Penicillins / Shellfish
Attending: ___.
Chief Complaint:
RIght sided weakness
Major Surgical or Invasive Procedure:
MRI/MRA
TTE
History of Present Illness:
___ M with recent admission for Fournier's gangrene s/p
debridement, longstanding DM1, HTN, CRI now presenting with
sudden onset nonfluent aphasia and right hemiparesis. He has 
been
doing quite well at home following a prolonged hospitalization
one month ago, ambulating without assist, feeling well. Off all
antibiotics. His wife heard him yelling upstairs around 4:45pm.
She went to him to notice him slumped to his right side and she
inquired what was wrong and he reported "I don't know." No
apparent speech deficit at that time per wife. taken to ___ where head CT revealed left thalamic hemorrhage with
left posterior horn lateral ventricle spread. The patient given
dilantin IV, and was med-flighted to ___ for further care.
Here the patient has a nonfluent aphasia and cannot provide
further history, his speech comprehension is intact and he is
quite frustrated by his productive speech deficit. He denies any
headache at present. He is aware of his right arm weakness.
Denies diplopia. 
He is now off all antiobiotics and has been afebrile recently. 
No
chills. no SOB. no CP. No diarrhea or constipation of late. No
change in urinary habits. no new rashes.
Past Medical History:
IDDM diagnosed age ___, CRI baseline 2.0, CAD s/p MI ___, HTN,
Depression, PVD, Hypercholesterolemia, GERD, OA, Carotid artery
disease (L ICA occlusion, R ICA 39% stenosis)
PAST SURGICAL HISTORY:
s/p CABG ___, s/p L CFA-AKPop BPG w/ NRSVG ___, s/p R TMA
___, s/p R BKPop-Peroneal w/ NRVSG ___, s/p L cataract ___, R
cataract ___
Social History:
___
Family History:
Patient with strong family history of DM-I with his father and 
siblings affected at age &lt; ___, most with chronic sequelae of 
disease. Father passed away from MI.
Physical Exam:
T 98, BP 162/85, HR 72, R 18, 100% RA
gen- well appearing, cooperative with exam, NAD
HEENT- NCAT, MMM, OP clear
Neck- no nuchal rigidity, no bruits bilat
CV- RRR, no MRG
Pulm- CTA B
Abd- soft, nt, nd, BS+
Groin/genitalia- granulating tissue with surgical packing, no
eschar or apparent purulent discharge.
Skin- chronic venous changes, weak distal pulses (1+) but
present. 
-Mental Status: Speech is nonfluent. he follows all midline and
appendicular commands. He is Attentive to the exam. he is unable
to read. 
-Cranial Nerves: Olfaction not tested.  pupils with slight
irregularity barely reactive 3 to 2mm and sluggish.  He appears
to have a slight R sided field cut to visual threat. There is no
ptosis bilaterally. Funduscopic exam revealed multiple cotton
wool spots, no hemorrhages, unable to see optic discs. EOMI
without nystagmus. No gaze preference.  Facial sensation reduced
to light touch. Slight R NLF effacement. Hearing intact to
finger-rub bilaterally.  Palate elevates symmetrically.  ___
strength in trapezii and SCM bilaterally. Tongue protrudes in
midline.
-Motor: Normal bulk. No adventitious movements noted. No
asterixis noted. prominent right drift.
  Delt Bic Tri WrE FFl FE  IP Quad Ham TA ___ 
L  5    5    5  5    ___   ___    5     5    5 
R  3    4    4  3    ___   5   *  *    *     *    * 
* unable to test
-Sensory: Diminished to all modalities on the left. s/p R
metatarsal amp. 
-Coordination: No intention tremor. RAM's nl on the left. No
dysmetria on FNF on the left. 
-DTRs: 
  Bi Tri ___ Pat Ach 
L  ___    1   0 
R  ___    2   0 
Plantar response was flexor bilaterally. 
Pertinent Results:
___ 06:25AM BLOOD WBC-7.7# RBC-3.77* Hgb-12.0* Hct-34.0* 
MCV-90 MCH-31.7 MCHC-35.2* RDW-14.4 Plt ___
___ 02:03AM BLOOD WBC-4.4 RBC-3.63* Hgb-11.3* Hct-32.2* 
MCV-89 MCH-31.2 MCHC-35.2* RDW-14.5 Plt ___
___ 07:27PM BLOOD WBC-5.4 RBC-3.75* Hgb-11.5* Hct-33.2* 
MCV-88# MCH-30.7 MCHC-34.7 RDW-14.4 Plt ___
___ 07:27PM BLOOD Neuts-61.1 ___ Monos-8.2 Eos-6.1* 
Baso-0.6
___ 06:25AM BLOOD ___ PTT-27.5 ___
___ 02:03AM BLOOD ___ PTT-28.6 ___
___ 07:27PM BLOOD ___ PTT-27.7 ___
___ 03:50PM BLOOD Glucose-154* UreaN-27* Na-135 K-4.6 
Cl-103 HCO3-27 AnGap-10
___ 07:27PM BLOOD Glucose-69* UreaN-38* Creat-1.4* Na-134 
K-4.8 Cl-99 HCO3-29 AnGap-11
___ 02:03AM BLOOD Glucose-103 UreaN-35* Creat-1.1 Na-135 
K-7.0* Cl-104 HCO3-29 AnGap-9
___ 03:50PM BLOOD CK(CPK)-50
___ 02:03AM BLOOD CK(CPK)-51
___ 06:25AM BLOOD Calcium-9.3 Phos-3.3 Mg-1.5*
___ 02:03AM BLOOD Calcium-8.4 Phos-4.1 Mg-1.7 Cholest-115
___ 02:03AM BLOOD %HbA1c-7.0*
___ 02:03AM BLOOD Triglyc-52 HDL-36 CHOL/HD-3.2 LDLcalc-69
CY Head: Left basal ganglia hemorrhage with intraventricular 
extension and 
mild mass effect, unchanged in copmarison to CT from 
approximately two hours prior. 
MRI Head: Absence of flow signal in the left internal carotid 
which could 
be secondary to occlusion in the neck. MRA of the neck can help 
for further assessment. Faint flow in the left middle cerebral 
artery secondary to collateral across the circle of ___. 
Brief Hospital Course:
Pt admitted to the Neuro-ICU for further management of his 
hemorrhage.  He was monitored with cardiac telemetry and 
frequent neuro checks.  He had follow-up imaging which revealed 
stable size of bleed.  He was transfered to the neuro step down 
unit.  On the floor he had elevated BP's and was started on his 
home medications.  His blood sugars were markedly elevated and 
___ was consulted for help with control.  He was restarted on 
his home regemin and a sliding scale.  ___ and Speech were 
consulted.  Plastics was contacted to help in wound care recs 
for his recent sacral infection.  They recommended wet to dry 
dressing changes twice a day.  His BP improved on his home 
medications.  He continued to imrpove throughout the stay.  He 
will follow-up in stroke clinic as an outpt.
Medications on Admission:
Aspirin 325mg daily
Piroxicam (? paroxitine) 20mg daily
Gabapentin 600mg TID
metoprolol 50mg BID
HCTZ 25mg daily
Omeprazole 40mg daily
Diovan 320mg QPM
Atorvastatin 80mg daily
temazepam 15mg QHS
Protonix 40mg daily
Humalin
Humalog sliding scale
Discharge Medications:
1. Acetaminophen 325 mg Tablet Sig: ___ Tablets PO Q6H (every 6 
hours) as needed for pain/fever.  
2. Atorvastatin 40 mg Tablet Sig: One (1) Tablet PO DAILY 
(Daily).  
3. Aspirin 325 mg Tablet Sig: One (1) Tablet PO DAILY (Daily).  
4. Insulin Regular Human  Injection
5. Oxycodone 5 mg Tablet Sig: ___ Tablets PO Q8H (every 8 hours) 
as needed for pain.  
6. Metoprolol Tartrate 50 mg Tablet Sig: One (1) Tablet PO BID 
(2 times a day).  
7. Hydrochlorothiazide 12.5 mg Capsule Sig: Two (2) Capsule PO 
DAILY (Daily).  
8. Aspirin 325 mg Tablet Sig: One (1) Tablet PO DAILY (Daily).  
9. Oxycodone 5 mg Tablet Sig: ___ Tablets PO Q8H (every 8 hours) 
as needed for pain.  
10. Hydrochlorothiazide 12.5 mg Capsule Sig: Two (2) Capsule PO 
DAILY (Daily).  
11. Valsartan 160 mg Tablet Sig: Two (2) Tablet PO HS (at 
bedtime).  
12. Gabapentin 300 mg Capsule Sig: Two (2) Capsule PO TID (3 
times a day).  
13. Omeprazole 20 mg Capsule, Delayed Release(E.C.) Sig: Two (2) 
Capsule, Delayed Release(E.C.) PO DAILY (Daily).  
14. Atorvastatin 40 mg Tablet Sig: One (1) Tablet PO DAILY 
(Daily).  
15. Temazepam 15 mg Capsule Sig: One (1) Capsule PO HS (at 
bedtime).  
16. Metoprolol Tartrate 50 mg Tablet Sig: One (1) Tablet PO TID 
(3 times a day).  
17. Isosorbide Dinitrate 10 mg Tablet Sig: Two (2) Tablet PO TID 
(3 times a day).  
18. Lorazepam 0.5 mg Tablet Sig: One (1) Tablet PO Q8H (every 8 
hours) as needed for anxiety.  
19. Insulin NPH &amp; Regular Human  Subcutaneous
Discharge Disposition:
Extended Care
Facility:
___
Discharge Diagnosis:
Left thalamic hemorrhage
Discharge Condition:
Right hemiparesis, aphasia
Discharge Instructions:
You were admitted because of a bleed in your brain.  It has 
caused weakness and numbness on your right side and difficulty 
speaking.  You will need rehab after discharge.  If you have any 
new weakness or tingling, please return to the ER.
Followup Instructions:
___
</t>
  </si>
  <si>
    <t xml:space="preserve"> 
Name:  ___                  Unit No:   ___
Admission Date:  ___              Discharge Date:   ___
Date of Birth:  ___             Sex:   F
Service: NEUROLOGY
Allergies: 
Patient recorded as having No Known Allergies to Drugs
Attending: ___
Chief Complaint:
ICH
Major Surgical or Invasive Procedure:
None
History of Present Illness:
HPI: Patient is a ___ yo RHW originally from ___ with HTN,
possible hypercholesterolemia, gout presents with a new left 
basal ganglionic hemorrhage, transferred from ___ 
___.  Per patient, 2 days while
at ___ for routine ___, she was found to have elevated SBP
of 224 hence she was sent to ___ where she
received labetalol 100mg which brought down the BP to 190 then
sent home from the ED.  Patient reports that she has brief L
frontal pressure-like HA after labetalol but none prior to the
medication.
Then the next morning, yesterday morning, she felt that she was
slurring her speech mildly with generalized fatigue and 
weakness.
However, she denies any HA, focal weakness, numbness or visual
symptoms.  She then returned to ___ office this morning where
she again felt that she was slurring her speech then while in 
the
bathroom of the PCP's office, patient felt weak and fell
backwards.  She did not have LOC and did not hit her head but 
she
was subsequently taken back to ___ where she had
head CT which showed L BG bleed hence she was transferred here. 
Upon arrival, her BP was again in 220's but patient refused
labetalol hence was started esmolol gtt prior to neurology
consult.
Patient denies any previous hx of stroke.  She denies any trauma
or injury.  ROS completely negative including chest pain,
palpitations, fever/chills, dysuria, N/V/D or sick contact. 
Other than brief L frontal pressure pain after labetalol dose 2
days ago, no HA since or prior. 
Of note, patient was scheduled to have renal biopsy for renal
insufficiency hence she was not taking any ASA but patient
reports not having taken ASA for a long time.  Also, she reports
baseline SBP 160's.
Past Medical History:
1. HTN
2. Gout
3. Renal insufficiency
4. Gallstone
5. Anemia
Social History:
___
Family History:
NC
Physical Exam:
T 98.3 BP 218/91 HR 66 RR 18 O2Sat 100% RA
Gen: Lying in bed, NAD
HEENT: NC/AT, moist oral mucosa   
Neck: No carotid or vertebral bruit
CV: RRR, no murmurs/gallops/rubs 
Lung: Clear 
Abd: +BS, soft, nontender 
Ext: No edema
Neurologic examination: 
Mental status: Awake and alert, cooperative with exam, normal 
affect.  Oriented to person, place, and date.  Mildly
inattentive, 2 mistakes with ___ backwards.  Speech is fluent
with normal comprehension and repetition; naming intact. 
Moderate
dysarthria. Reading intact. No right left confusion. No evidence
of apraxia or neglect.
Cranial Nerves:  
II: Pupils equally round and reactive to light, 4 to 2 mm
bilaterally. Visual fields are full to confrontation. 
Fundoscopic
exam normal with sharp disc margins.
III, IV &amp; VI: Extraocular movements intact bilaterally, no
nystagmus. 
V: Sensation intact to LT and PP.  
VII: Mild R NLF flattening at rest.  
VIII: Hearing intact to finger rub bilaterally.  
X: Palate elevation symmetrical.  
XI: Sternocleidomastoid and trapezius normal bilaterally. 
XII: Tongue midline, movements intact
Motor: 
Normal bulk and tone bilaterally. No observed myoclonus or
tremor. No asterixis but slight R pronator drift.
  Del Tri Bi  WE FE FF  IP  H  Q  DF PF TE TF
R  ___  ___  ___  ___  5  
L  ___  ___  ___  ___  5    
Sensation: Intact to light touch, pinprick, cold and
proprioception throughout but decreased vibration in both toes. 
Reflexes: 
+1 and symmetric for UEs and 2s for patellar and Achilles.  
Toes downgoing bilaterally 
Coordination: FTN, FTF and RAMs normal. 
Gait: Deferred. 
Pertinent Results:
___ 05:25AM BLOOD WBC-7.6 RBC-3.20* Hgb-8.5* Hct-26.6* 
MCV-83 MCH-26.6* MCHC-31.9 RDW-14.2 Plt ___
___ 02:50PM BLOOD Neuts-68.1 ___ Monos-2.7 Eos-5.3* 
Baso-0.4
___ 02:09AM BLOOD ___ PTT-26.4 ___
___ 05:25AM BLOOD Glucose-104 UreaN-59* Creat-2.7* Na-140 
K-4.4 Cl-110* HCO3-17* AnGap-17
___ 03:31PM BLOOD ALT-10 AST-11 AlkPhos-91 Amylase-90 
TotBili-0.3
___ 05:25AM BLOOD Calcium-9.0 Phos-5.2* Mg-2.0 Cholest-170
___ 06:50AM BLOOD calTIBC-285 Ferritn-71 TRF-219
___ 05:25AM BLOOD %HbA1c-6.3*
___ 05:25AM BLOOD Triglyc-134 HDL-40 CHOL/HD-4.3 
LDLcalc-103
IMAGING
Radiology Report CT HEAD W/O CONTRAST Study Date of ___ 
3:23 ___ 
HEAD CT WITHOUT IV CONTRAST: There is a 1.9 x 1.4 cm hemorrhage 
involving the 
left basal ganglia, predominantly the globus pallidus and 
putamen (2:10). 
There is surrounding edema and mass effect upon the sulci, with 
no shift of 
midline structures or herniation. No other site of hemorrhage is 
identified. 
The ventricles and sulci elsewhere appear normal in size and 
configuration for 
the patient's age. There is periventricular hypodensity, 
consistent with 
chronic small vessel ischemic disease. There are intracranial 
vascular 
calcifications. The visualized paranasal sinuses and soft 
tissues appear 
unremarkable. 
IMPRESSION: Left basal ganglia hemorrhage in a configuration 
most suggestive 
of hypertensive hemorrhage. Less likely etiology includes 
underlying mass 
lesion. For which MRI could be considered when patient is 
clinically stable. 
Brief Hospital Course:
Ms. ___ is a ___ year old right handed woman with a history of 
hypertension and chronic kidney disease admitted for evaluation 
and treatment of a left basal ganglion bleed.
# Basal Ganglionic Hemorrhage: The patient presented was 
transferred from an OSH(on esmolol drip) with severely elevated 
BP and L BG hemorrhage.  She reports having slurred speech and 
diffuse weakness since the morning prior to admission after 
being treated at OSH ED for elevated SBP of 224 the day before.  
She had a head CT which showed a 2 cm L basal ganglia 
hemorrhage, most likely secondary to poorly controlled 
hypertension.  She was titrated off the esmolol drip, onto a 
combination of PO labetolol and amlodipine.  On the day of 
discharge, blood pressures were well controlled, in the range of 
120-140s.  Ms. ___ was instructed on the importance of 
maintaining appropriate blood pressure control, to avoid similar 
events in the future.  She was evaluated by ___ who cleared her 
for discharge home.  Exam on discharge was notable only for mild 
right upper extremity weakness.
# CRI: On admission Ms. ___ had known CRI, of unclear 
etiology, which is undergoing evaluation as an outpatient.  Her 
lisinopril was held, and replaced with labetolol and amlodipine, 
given concern for her kidney function.  She was seen by 
Nephrology while an inpatient, who recommended following a low 
potassium diet.  The patient will follow-up with Dr. ___ as an 
outpatient for further management.
Medications on Admission:
1. Lisinopril 20mg daily
2. Colchicine PRN
3. Fe2+
Discharge Medications:
1. Simvastatin 10 mg Tablet Sig: Two (2) Tablet PO DAILY 
(Daily).
Disp:*30 Tablet(s)* Refills:*2*
2. Calcium Carbonate 500 mg Tablet, Chewable Sig: One (1) 
Tablet, Chewable PO TID W/MEALS (3 TIMES A DAY WITH MEALS).  
3. Labetalol 200 mg Tablet Sig: 1.5 Tablets PO TID (3 times a 
day).
Disp:*135 Tablet(s)* Refills:*2*
4. Amlodipine 5 mg Tablet Sig: Two (2) Tablet PO DAILY (Daily).
Disp:*60 Tablet(s)* Refills:*2*
5. Low potassium diet
Please pursue this diet under the direction of your nephrologist 
Dr. ___
___ Disposition:
Home
Discharge Diagnosis:
left basal ganglia hemorrhage
uncontrolled hypertension
chronic kidney disease
Discharge Condition:
Slight right hemiparesis (right deltoid ___. R IP (___), R 
Hamstring (___). Fluent speech. No dysnomia.
Discharge Instructions:
You were admitted for right sided weakness and found to have 
bleeding within your brain. This was likely due to poorly 
controlled blood pressure. 
It is essential that you take your blood pressure medications 
and see your doctor regularly for adjustments to them as 
necessary. Please utilize a home blood pressure cuff for 
monitoring at home and record regular measurements for review 
with your primary care doctor.
Call ___ if you experience any sudden worsening of your 
weakness, incoordination, difficulty understanding or producing 
speech, double vision, loss of sensation or any other concerning 
symptoms.
Followup Instructions:
___
</t>
  </si>
  <si>
    <t xml:space="preserve"> 
Name:  ___                   Unit No:   ___
Admission Date:  ___              Discharge Date:   ___
Date of Birth:  ___             Sex:   F
Service: NEUROLOGY
Allergies: 
No Known Allergies / Adverse Drug Reactions
Attending: ___
Chief Complaint:
confusion
Major Surgical or Invasive Procedure:
none
History of Present Illness:
___ F w/ PMH RA presents with 3 days of confusion, fatigue, found
to have L BG IPH at OSH, transferred for further care.
History is limited, as patient with some cognitive impairment at
baseline. Family was not at bedside, per RN, they had not
accompanied the patient from the OSH and had gone home. Contact
information for family was not found in transfer packet, OMR, 
and
the patient could not recall phone numbers. History is gathered
from the patient and transfer material, which consisted mostly 
of
EMS reports, did not find the paper ___ records with the
material. OMR link "magic button" to CHA records, did not return
a result, even though she had gone to ___.
Mrs. ___ states that she has been feeling tired and confused
for several days. She states that each day she wakes up and 
feels
very tired. She also feels confused, is not sure where she is.
She feels that this started gradually. Her son had reported to
EMS that she had been fatigued and confused for 3 days and had
not noticed an other symptoms. She states that she has not
noticed any weakness, numbness, double vision, dysarthria. She
states she has a minor headache, she is not sure when this
started. She denies taking any blood thinners or aspirin. Her 
son
had reported to EMS that she has dementia. BP in 140/70s with
EMS. her son had not noticed any facial droop or weakness. EMS
noted that she was not oriented to person, place, time.
On presentation to ___, she had NCHCT done, which showed
approximately 4x8mm L BG hemorrhage seen on ___ slices. She was
reported to have received ceftriaxone for an abnormal UA,
although those results were not available for my review. She
denies any dysuria in the past few days or currently. Her BP was
160/90 initially in the emergency room here, later on SBP was in
the 130-140s. She denies any history of hypertension.
On neuro ROS, the pt denies loss of vision, blurred vision,
diplopia, dysarthria, dysphagia, lightheadedness, vertigo,
tinnitus or hearing difficulty. Denies difficulties producing or
comprehending speech.  Denies focal weakness, numbness,
parasthesiae. No bowel or bladder incontinence or retention.
Denies difficulty with gait.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RA
OA
possible dementia per family from EMS report
Social History:
___
Family History:
Patient is unaware of any significant history.
Denies stroke, hemorrhagic or otherwise in family.
Physical Exam:
Admission Physical Exam: 
 Vitals: T98.2 HR 72 BP 160/90 RR 18 Spo2 94%
 General: Awake, cooperative, NAD. 
 HEENT: NC/AT, no scleral icterus noted, MMM, no lesions noted 
in
oropharynx 
 Neck: Supple, no carotid bruits appreciated. No nuchal rigidity 
 Pulmonary: Normal work of breathing 
 Cardiac: RRR, warm, well-perfused 
 Abdomen: soft, non-distended 
 Extremities: No ___ edema. 
MSK: arthritic changes in multiple large joints. ulnar deviation
in both hands. large amount of redundant skin at both elbows.
surgical scars at both elbows
 Skin: no rashes or lesions noted. 
Neurologic:
-Mental Status: Alert, oriented to self. States year is ___
initiallybut corrects to ___. When asked month states it is
sometime between ___ and ___. States she is at a
hospital but not sure which one. Able to relate a limtied amount
of history. Attentive, able to name ___ backward without
difficulty. Language is fluent with intact repetition and
comprehension. Normal prosody. There were no paraphasic errors.
Pt was able to name both high and low frequency objects on 
stroke
card, only unable to name cactus.  Able to read without
difficulty. Speech was not dysarthric. Able to follow both
midline and appendicular commands. Pt was able to register 3
objects, at 3 minutes recalled ___ with MC. There was no
evidence of apraxia or neglect. Salutes normally.
-Cranial Nerves: 
 II, III, IV, VI:  PERRL 4 to 2mm and brisk. EOMI without
nystagmus. Normal saccades. VFF to confrontation.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tone throughout. No pronator drift
bilaterally. 
 No adventitious movements, such as tremor, noted. No asterixis
noted. 
   Delt Bic Tri WrE  FE  IP Quad Ham  TA ___  ___  
 L  5    ___   ___   5    5     5      5    
 R  5    ___   ___   5    5     5      5 
She states she is weak in her triceps chronically and needs
surgery on her elbows again
She felt the left leg felt heavier than usually but she is not
sure over what time period
-Sensory: No deficits to light touch, pinprick, cold sensation,
vibratory sense throughout. No extinction to DSS. 
-DTRs: 
   Bi Tri ___ Pat Ach 
 L  2  2    2    2   1 
 R  2  2    2    2   1 
 Plantar response was extensor bilaterally
-Coordination: No intention tremor. Normal finger-tap
bilaterally. No dysmetria on FNF or HKS bilaterally.
-Gait: Good initiation. Narrow-based, normal stride and arm
swing. 
DISCHARGE PHYSICAL EXAM
Vitals: Tm/c: 98.5 BP: 123/60 HR: 68 RR: 18 SaO2: 98
General: Awake, cooperative, NAD.
HEENT: NC/AT, no scleral icterus noted, MMM
Pulmonary: Breathing comfortably, no tachypnea or increased WOB
MSK: Notable for bilateral ulnar deviation in the hands. Large
rheumatoid nodule on right olecranon. No edema. 
Skin: Erythematous, xerotic rash on lower right shin/calf.
Patient did not know the rash was present and did not endorse
pain or itchiness.
Neurologic:
-Mental Status: Patient alert, oriented to self, ___
(started at ___ and corrected to ___, and place (hospital,
___. Naming and repetition intact. Language was fluent with
no paraphasic errors. Attentive to days of week backwards. Able
to follow midline and appendicular commands.
-Cranial Nerves: Face symmetric at rest and with activation, 
with
sensation equal to light touch throughout. Hearing intact to
conversation. ___ strength in trapezii bilaterally. Tongue
protrudes in midline. No dysarthria. 
-Motor: Decreased bulk throughout. No adventitious movements
observed.
  Bic Tri IP Quad Ham TA 
L  ___  5    5   5       
R  ___  5    5   5         
-Sensory: Intact to light touch in upper and lower extremities
bilaterally. Slight decreased sensation in left forearm compared
to right forearm, returned at mid-forearm.
-DTRs: ___.
-Coordination: No intention tremor. Finger tap rhythmic and
symmetric, although somewhat impaired by ulnar deviation.
-Gait: Deferred.
Pertinent Results:
Admission labs
___ 07:47PM BLOOD WBC: 6.9 RBC: 4.49 Hgb: 13.3 Hct: 40.4
MCV: 90 MCH: 29.6 MCHC: 32.9 RDW: 13.4 RDWSD: 43.___ 
___ 07:47PM BLOOD Neuts: 74.4* Lymphs: 16.2* Monos: 5.9 
Eos:
2.2 Baso: 0.9 Im ___: 0.4 AbsNeut: 5.14 AbsLymp: 1.12* AbsMono:
0.41 AbsEos: 0.15 AbsBaso: 0.06 
___ 07:47PM BLOOD ___: 11.7 PTT: 27.4 ___: 1.1 
___ 07:47PM BLOOD Glucose: 99 UreaN: 13 Creat: 0.6 Na: 144
K: 4.2 Cl: 106 HCO3: 23 AnGap: 15 
___ 07:47PM BLOOD ALT: 6 AST: 15 CK(CPK): 27* AlkPhos: 84
TotBili: 0.4 
___ 07:47PM BLOOD CK-MB: 1 cTropnT: &lt;0.01 
___ 07:47PM BLOOD Albumin: 3.8 Calcium: 9.5 Phos: 3.6 Mg:
2.0 
___ 07:47PM BLOOD ASA: NEG Ethanol: NEG Acetmnp: NEG
Tricycl: NEG 
___ 08:00PM URINE Color: Yellow Appear: Clear Sp ___: 
1.017
___ 08:00PM URINE Blood: NEG Nitrite: POS* Protein: TR*
Glucose: NEG Ketone: NEG Bilirub: NEG Urobiln: NEG pH: 6.5 
Leuks:
NEG 
___ 08:00PM URINE RBC: 0 WBC: 2 Bacteri: FEW* Yeast: NONE
Epi: 1 
___ 08:00PM URINE bnzodzp: NEG barbitr: NEG opiates: NEG
cocaine: NEG amphetm: NEG oxycodn: NEG mthdone: NEG 
___ 08:00PM URINE Mucous: RARE* 
TTE
1) Moderate aortic stenosis (low-flow, low-gradient in setting 
of normal LVEF) in setting of mild aortic regurgitation. 2) No 
structural cardiac source of embolism (e.g.patent foramen 
ovale/atrial septal defect, intracardiac thrombus, or 
vegetation) seen. However, patient
has mild mitral annular calcification.
MRI BRAIN
1. Unchanged left thalamic hematoma with no significant 
mass-effect.  
Additional evidence of chronic hemorrhage/microhemorrhage in the 
thalami and pons is most consistent with hypertensive 
hemorrhage. 
2. Scattered cortical/subcortical foci of microhemorrhage are 
more typical of cerebral amyloid angiopathy than hypertensive 
hemorrhage. 
3. Extensive pontine, periventricular and subcortical white 
matter T2/FLAIR hyperintensities are nonspecific and may reflect 
changes due to small vessel disease. 
CTA
1. Stable small left thalamic hemorrhage without significant 
edema or mass 
effect.  No new hemorrhage. 
2. Stable small hypodensity more superiorly in the left 
thalamus, likely a 
chronic infarct. 
3. Extensive confluent supratentorial white matter hypodensities 
are again 
demonstrated, nonspecific but likely sequela of chronic 
microangiopathy in 
this age group. 
4. Paranasal sinus disease. 
5. Bilateral cervical carotid atherosclerosis without stenosis 
by NASCET 
criteria. 
6. Calcified plaque mildly narrows the right vertebral artery 
origin. 
7. Calcified plaque within bilateral vertebral artery V3 and V4 
segments, and calcified plaque within bilateral carotid siphons, 
without flow-limiting stenosis. 
8. No evidence for intracranial aneurysm or arteriovenous 
malformation. 
9. Moderate emphysema in the included upper lungs. 
Discharge labs
___ 07:15AM BLOOD WBC-5.4 RBC-4.34 Hgb-12.7 Hct-38.6 MCV-89 
MCH-29.3 MCHC-32.9 RDW-13.4 RDWSD-43.8 Plt ___
___ 07:15AM BLOOD Glucose-91 UreaN-12 Creat-0.6 Na-144 
K-3.6 Cl-109* HCO3-23 AnGap-12
___ 07:15AM BLOOD Calcium-8.9 Phos-2.8 Mg-1.9
___ 07:10AM BLOOD Triglyc-106 HDL-57 CHOL/HD-3.6 
LDLcalc-128
Brief Hospital Course:
Ms. ___ is a ___ with a PMH of RA and possible
underlying dementia presenting from OSH with three days of
confusion, disorientation, and headache. Neurologic exam was
significant for disorientation, believed she went home and then 
returned to
a ___ hospital.
___ confirmed intraparenchymal hemorrhage in the left thalamus
and left basal ganglia, as well as hypodensity in the 
subcortical
white matter. Given the patient's hypertension on presentation,
history of medication noncompliance, and deep location of 
stroke,
the cause is likely hypertensive. It is also important to
consider dementia as a contributing factor in this patient's
presentation, given the findings on ___ and MRI and the son's
collateral of impaired memory.
Patient previously stated that she "no longer has a PCP because
they would not see her without health insurance," however, she 
is
registered on Medicare A &amp; B in our system and review of
medication history reveals that she had prescriptions filled as
late as ___. Upon discussion with her outpatient
rheumatologist, it seems that she had been prescribed 
medications
which she has not been compliant with, which include Captopril
12.5 mg BID, Cyclobenzapine 10 mg PRN, Percocet ___ mg
___, Lovastatin 40 mg/day, folic acid (dose unknown) daily,
and aptenil (?) 35 mg/week.
She was started on atorvastatin 20mg qpm given her high 
cholesterol of 206 and LDL of 128. BP was monitored for goal 
SBP&lt;150. She did not require antihypertensive medication to keep 
within this goal. 
TRANSITIONAL ISSUES
--------------------
[] Make sure you follow up with your primary care doctor and 
neurologist after leaving the hospital. 
[] Consider neuropsychiatric testing as outpatient to evaluate 
for dementia
[] atorvastatin 20mg qpm was started
[] blood pressure should be monitored regularly. If hypertensive 
&gt;150, consider starting antihypertensive medication, such as 
Captopril 12.5mg bid
[] consider cardiology follow up for moderate aortic stenosis 
[] blood culture final results are still pending at time of 
discharge; these need to be followed up
 - Health Care Proxy: ___, p ___ - Code Status: Full code (attempt resuscitation)
AHA/ASA Core Measures for Intracerebral Hemorrhage 
1. Dysphagia screening before any PO intake? (x) Yes - () No. If 
no, reason why: 
2. DVT Prophylaxis administered? (x) Yes - () No. If no, why not 
(bleeding risk, hemorrhage, etc.) 
3. Smoking cessation counseling given? (x) Yes - () No [reason 
()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none; patient had been noncompliant with home meds
Discharge Medications:
1.  Atorvastatin 20 mg PO QPM 
RX *atorvastatin 20 mg 1 tablet(s) by mouth qpm Disp #*30 Tablet 
Refills:*0 
Discharge Disposition:
Home With Service
Facility:
___
Discharge Diagnosis:
#left thalamic hemorrhage
#hypertension
#rheumatoid arthritis
#hyperlipidemia
Discharge Condition:
Mental Status: Confused - always.
Level of Consciousness: Alert and interactive.
Activity Status: Out of Bed with assistance to chair or 
wheelchair.
Discharge Instructions:
Dear Ms ___,  
 You were hospitalized due to an ACUTE HEMORRHAGIC STROKE, a 
condition where there is a bleed in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high cholesterol
 We are changing your medications as follows:  
 atorvastatin was started
 Please take your other medications as prescribed. 
 Please follow 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</si>
  <si>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Cerebellar hemorrhage secondary to known Cerebellar Vermis 
Cavernous Malformation 
Major Surgical or Invasive Procedure:
___: Diagnostic cerebral angiogram
___: Right frontal EVD placement
___: Suboccipital Craniotomy for cavernous malformation 
resection
History of Present Illness:
___ male with a known cavernous malformation and history 
of two prior cerebellar bleeds presents with headache x3 days 
and nausea and vomiting x2 days. He presented to OSH earlier 
today where a ___ revealed an acute intracranial hemorrhage. 
He was transferred here for Neurosurgical evaluation.
He is a patient known to Dr. ___ and is scheduled for surgery 
for resection of his cavernous malformation on ___. He 
endorses trouble focusing on words for the past couple of weeks, 
but denies any other visual symptoms or neurologic symptoms. He 
does not take any anticoagulation and has only been taking 
Tylenol for his headache pain.
Past Medical History:
PMHx:
Cerebellar hemorrhage 
Cavernous malformation 
Umbiliical hernia repair 
Social History:
___
Family History:
No family history of stroke or aneurysms.
Physical Exam:
PHYSICAL EXAMINATION ON ADMISSION:
=========================================
___
Gen: WD/WN, comfortable, NAD.
HEENT: Pupils: 3-2mm bilaterally, EOMs intact
Extremities: Warm and well-perfused.
Neuro:
Mental status: Awake and alert, cooperative with exam.
Orientation: Oriented to person, place, and date.
Language: Speech fluent with good comprehension and repetition.
Naming intact. No dysarthria or paraphasic errors.
Cranial Nerves:
I: Not tested
II: PERRL 3-2mm. Visual fields are full to confrontation.
III, IV, VI: EOMI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bilaterally
Coordination: Bilateral dysmetria on finger-to-nose testing, L&gt;R
Handedness - Right
PHYSICAL EXAMINATION ON DISCHARGE:
=======================================
Tmax 99.1 Tc 98.3  HR 64  BP 112/77  RR 17  Sat 97% Room air
HEENT: 
Left ear: TM is red and bulging with visible pus behind the TM
Right ear: good light reflex; no effusion, no erythema
Oropharynx: pharynx is erythematous with white lesions of
variable size
Extremities: Warm and well-perfused.
Neuro:
Mental status: Awake and alert, cooperative with exam.
Orientation: Oriented to person, place, and date.
Language: Speech fluent with good comprehension and repetition.
Naming intact. No dysarthria or paraphasic errors.
Cranial Nerves:
I: Not tested
II: PERRL 3-2mm. Visual fields are full to confrontation, 
III, IV, VI: EOMI with horizontal nystagmus worse on the Right;
double vision on lateral gaze bilaterally.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bilaterally
Coordination: Bilateral dysmetria on finger-to-nose testing,
Left&gt;Right
Surgical site: Sutures removed; there is mild erythema at the
inferior pole of incision, mild edema along the suture line, no
fluctuance or drainage. Wound edges are well approximated
EVD site: no erythema, induration or drainage; Sutures removed 
at
EVD insertion site and staples removed at EVD exit site.
Pertinent Results:
See OMR for pertinent lab and imaging results. 
Brief Hospital Course:
#Cerebellar vermis cavernous malformation
The patient was transferred to the ED at ___ on ___ with 
concern for a new cerebellar hemorrhage at the location of his 
known cavernous malformation. He was admitted to the Neuro ICU 
for close blood pressure control and frequent neurologic checks. 
On ___, the patient underwent a diagnostic angiogram to 
further assess cavernous malformation for pre-surgical planning. 
Patient c/o nausea with intermittent vomiting. He underwent 
epeat NCHCT on ___ which demonstrated mild hydrocephalus. 
Patient's exam remained stable overnight but he continued to 
have nausea and vomiting, therefore another repeat scan was done 
in the morning of ___ which showed increased size of ___ 
ventricle. Right frontal EVD was placed and leveled at 10cm 
above tragus. Post EVD placement CT demonstrated stable bleed 
and adequate placement.  Due to patients continued uncontrolled 
n/v he was started on dexamethasone and EVD was lowered to 5. On 
___ patient feeling better, without complaints of nausea and 
vomiting. Patient's EVD remained at 5cmH2o, patient was made NPO 
at midnight on ___ and was taken to the OR for resection of his 
cav mal. Please see separately dictated operative report for 
complete details of the procedure. Post-operatively the patient 
was transferred back to the neuro ICU for close monitoring. He 
woke up slowly but was able to follow commands briskly. EVD was 
moved to 10 and his pain and nausea were controlled with 
morphine and Compazine. His narcotics were d/c'd after vomiting 
after morphine. He was given low dose Ativan for nausea. Patient 
reported double vision and was noted to have nystagmus in all 
directions and he was monitored closely. His pain was controlled 
with oxycodone. His EVD was raised to 15 on ___ and he was 
restarted on sq heparin q8h. His EVD was raised to 20 on ___, 
and clamped at 11am on ___. CTs were stable, and his EVD was 
removed on ___, without immediate complication. He was called 
out to the NIMU on ___. He remained neurologically stable and 
was made floor status on ___. He was evaluated by ___ and OT who 
initially recommended rehab but the patient progressed to home 
with services and a rolling walker.
#Leukocytosis
WBC trended up to 25 on ___.  CXR, UA/Ucx and blood cultures 
were negative. The patient remained afebrile. On ___, he 
complained of a sore throat so a throat swab was sent that is 
pending at the time of discharge.  He c/o left ear pain on ___ 
and otoscopic exam demonstrated acute otitis media.  He also 
developed erythema with white patches in the posterior 
oropharynx consistent with thrush.
#Oropharyngeal candidiasis
Pt c/o sore throat on ___ and was noted on ___ to have thrush 
in the posterior oropharynx.  He was started on Nystatin Swish 
and swallow prior to discharge.
#Left acute Otitis media
Pt developed left ear pain on ___ and found to have acute 
otitis media. He was started on augmentin on with one dose prior 
to discharge.
#Hypertension
While in the ICU patient was started on nicardipine gtt briefly. 
He was started on labetalol 100mg q8h and his BP goal was 
liberalized to &lt;160. 
Medications on Admission:
The Preadmission Medication list may be inaccurate and requires 
futher investigation.
1. Escitalopram Oxalate 10 mg PO DAILY 
2. Meclizine Dose is Unknown  PO Frequency is Unknown 
3. Multivitamins 1 TAB PO DAILY 
Discharge Medications:
1.  Acetaminophen 650 mg PO Q6H:PRN Pain - Mild/Fever  
2.  Amoxicillin-Clavulanic Acid ___ mg PO Q12H ear infection; 
acute otitis media Duration: 10 Days 
RX *amoxicillin-pot clavulanate 1,000 mg-62.5 mg 2 tablet(s) by 
mouth every twelve (12) hours Disp #*40 Tablet Refills:*0 
3.  Bisacodyl 10 mg PO/PR DAILY:PRN Constipation - Second Line 
  Reason for PRN duplicate override: Alternating agents for 
similar severity 
4.  Diazepam 5 mg PO Q6H:PRN muscle spasm 
RX *diazepam 5 mg 5 ml by mouth every eight (8) hours Disp #*20 
Tablet Refills:*0 
5.  Docusate Sodium 100 mg PO BID  
6.  Lidocaine 5% Patch 1 PTCH TD QAM 
RX *lidocaine 5 % 1 patch once a day Disp #*10 Patch Refills:*0 
7.  ___ ___ UNIT PO QID 
RX *nystatin 100,000 unit/mL 5 ml by mouth every six (6) hours 
Refills:*0 
8.  Ondansetron 4 mg PO Q8H:PRN Nausea/Vomiting - First Line 
RX *ondansetron 4 mg 1 tablet(s) by mouth every eight (8) hours 
Disp #*30 Tablet Refills:*0 
9.  OxyCODONE (Immediate Release) 5 mg PO Q4H:PRN Pain - 
Moderate 
RX *oxycodone 5 mg 1 tablet(s) by mouth every four (4) hours 
Disp #*20 Tablet Refills:*0 
10.  Polyethylene Glycol 17 g PO DAILY:PRN Constipation - Third 
Line  
11.  Scopolamine Patch 1 PTCH TD ONCE Duration: 72 Hours 
RX *scopolamine base [Transderm-Scop] 1 mg/3 day 1 patch every 3 
days Disp #*10 Patch Refills:*0 
12.  Senna 8.6 mg PO BID:PRN Constipation - First Line  
13.  Sodium Chloride Nasal ___ SPRY NU QID:PRN nasal congestion  
14.  Escitalopram Oxalate 10 mg PO DAILY  
15.  Multivitamins 1 TAB PO DAILY  
Discharge Disposition:
Home With Service
Facility:
___
Discharge Diagnosis:
Cerebellar hemorrhage secondary to known Cerebellar vermis 
cavernous malformation
Acute left Otitis Media
Oropharyngeal thrush
Discharge Condition:
Mental Status: Clear and coherent.
Level of Consciousness: Alert and interactive.
Activity Status: Ambulatory - requires assistance or aid (walker 
or cane).
Discharge Instructions:
Discharge Instructions
Dr. ___ 
___ for ___ of Cavernous Malformation
Call your neurosurgeon</t>
    </r>
    <r>
      <rPr>
        <sz val="11"/>
        <color theme="1"/>
        <rFont val="宋体"/>
        <charset val="134"/>
      </rPr>
      <t></t>
    </r>
    <r>
      <rPr>
        <sz val="11"/>
        <color theme="1"/>
        <rFont val="Times New Roman"/>
        <charset val="134"/>
      </rPr>
      <t xml:space="preserve">s office and speak to the Nurse 
Practitioner if you experience:
-Any neurological issues, such as change in vision, speech or 
movement
-Swelling, drainage, or redness of your incision
-Any problems with medications, such as nausea vomiting or 
lethargy
-Fever greater than 101.5 degrees Fahrenheit
-Headaches not relieved with prescribed medications
Activity:
-Start to resume all activities as you tolerate </t>
    </r>
    <r>
      <rPr>
        <sz val="11"/>
        <color theme="1"/>
        <rFont val="宋体"/>
        <charset val="134"/>
      </rPr>
      <t></t>
    </r>
    <r>
      <rPr>
        <sz val="11"/>
        <color theme="1"/>
        <rFont val="Times New Roman"/>
        <charset val="134"/>
      </rPr>
      <t xml:space="preserve"> but start 
slowly and increase at your own pace.
-Do not operate any motorized vehicle for at least 10 days 
after your surgery </t>
    </r>
    <r>
      <rPr>
        <sz val="11"/>
        <color theme="1"/>
        <rFont val="宋体"/>
        <charset val="134"/>
      </rPr>
      <t></t>
    </r>
    <r>
      <rPr>
        <sz val="11"/>
        <color theme="1"/>
        <rFont val="Times New Roman"/>
        <charset val="134"/>
      </rPr>
      <t xml:space="preserve"> your Nurse Practitioner can give you more 
detail at the time of your suture removal.  
Incision Care:
-Keep your wound clean and dry.
-Do not use shampoo until your sutures are removed. 
-When you are allowed to shampoo your hair, let the shampoo run 
off the incision line.  Gently pad the incision with a towel to 
dry.
-Do not rub, scrub, scratch, or pick at any scabs on the 
incision line.
-You need your sutures removed 7 to 10 days after surgery
Post-Operative Experiences: Physical
-You may experience constipation.  Constipation can be 
prevented by:
oDrinking plenty of fluids
oIncreasing fiber in your diet by eating vegetables, prunes, 
fiber rich breads and cereals, or fiber supplements
oExercising
oUsing over-the-counter bowel stimulants or laxatives as 
needed, stopping usage if you experience loose bowel movements 
or diarrhea
-Fatigue which will slowly resolve over time
-Numbness or tingling in the area of the incision; this can 
take weeks or months to fully resolve
-Low back pain or shooting pain down the leg which can resolve 
with increased activity
Post-Operative Experiences: Emotional
-You may experience depression.  Symptoms of depression can 
include
oFeeling </t>
    </r>
    <r>
      <rPr>
        <sz val="11"/>
        <color theme="1"/>
        <rFont val="宋体"/>
        <charset val="134"/>
      </rPr>
      <t></t>
    </r>
    <r>
      <rPr>
        <sz val="11"/>
        <color theme="1"/>
        <rFont val="Times New Roman"/>
        <charset val="134"/>
      </rPr>
      <t>down</t>
    </r>
    <r>
      <rPr>
        <sz val="11"/>
        <color theme="1"/>
        <rFont val="宋体"/>
        <charset val="134"/>
      </rPr>
      <t></t>
    </r>
    <r>
      <rPr>
        <sz val="11"/>
        <color theme="1"/>
        <rFont val="Times New Roman"/>
        <charset val="134"/>
      </rPr>
      <t xml:space="preserve"> or sad
oIrritability, frustration, and confusion
oDistractibility
oLower Self-Esteem/Relationship Challenges
oInsomnia
oLoneliness
-If you experience these symptoms, you can contact your Primary 
Care Provider who can make a referral to a Psychologist or 
Psychiatrist
Followup Instructions:
___
</t>
    </r>
  </si>
  <si>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worst headache of life
Major Surgical or Invasive Procedure:
Coiling Left ___ aneurysm ___
History of Present Illness:
This ___ yo Female no significant PMH who presents with WHOL and 
neck
pain.  Today around 9:30am while at work she was lifting boxes
when she acutely developed the worst headache of life and
subsequent severe neck pain.  She was taken to OSH where head CT
showed ___ ventricle IVH.  CTA was performed with report ___
aneurysm and the patient was transferred to ___ for further
evaluation.  Pt endorses HA and significant neck pain with
significant photophobia.  She denies blurred or double vision,
nausea, vomiting, numbness, weakness or tingling.
Past Medical History:
none 
Social History:
___
Family History:
+ elective treatment of aneurysm in mother
Physical ___:
ON ADMISSION:
___ and ___: 1       Fisher: 4      GCS: 15
O: T:97.8  HR:90  BP:126/77  RR:14 Sat:98% 
Gen: WD/WN, comfortable, NAD.
HEENT: normocephalic, atraumatic
Neck: + meningismus
Extrem: Warm and well-perfused. No C/C/E.
Neuro:
Mental status: Awake and alert, cooperative with exam,
Orientation: Oriented to person, place, and date.
Language: Speech fluent with good comprehension and repetition.
Naming intact. No dysarthria or paraphasic errors.
Cranial Nerves:
I: Not tested
II: Pupils equally round and reactive to light, 3 to 2mm
bilaterally. Visual fields are full to confrontation.
III, IV, VI: Extraocular movements intact bilaterally without
nystagmus.
V, VII: Facial strength and sensation intact and symmetric.
VIII: Hearing intact to finger rub bilaterally.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bilaterally.
Toes downgoing bilaterally
No clonus
No Hofmanns
ON DISCHARGE:
___:
neurologically intact
strength is full
sensation intact
pupils are 4-3mm bilat
no pronator drift
right groin small amount ecchymosis
pedal pulses present
Pertinent Results:
___: Chest xray
No comparison. Normal lung volumes. Normal size of the cardiac 
silhouette. Normal hilar and mediastinal contours. Minimal 
atelectasis at the right lung bases.  No pleural effusions. No 
pneumonia, no pulmonary edema. 
___: NCHCT
1.  Status post coiling of left ___ aneurysm.  Decreasing mild 
adjacent 
subarachnoid blood products 
2.  Stable blood within the ___ ventricle.  No hydrocephalus. 
3.  New mild subarachnoid hemorrhage in a medial sulcus at the 
vertex in the region of the pars marginalis. 
___ ANGIOGRAM
IMPRESSION: 
1. 3.6 ___ aneurysm. 
2.  Successful coil embolization of aneurysm. 
___: Head CT
1. Stable fourth ventricle hemorrhage.  No hydrocephalus. 
2. Previously demonstrated small amount of subarachnoid 
hemorrhage or adjacent to the coiled left ___ aneurysm is 
difficult to reassess due to streak artifact, but is likely 
decreasing. 
3. Decreasing subarachnoid hemorrhage at the left medial vertex. 
Radiology Report CTA HEAD W&amp;W/O C &amp; RECONS Study Date of 
___ 4:33 AM 
 IMPRESSION: 
1. Status post coil embolization of a left ___ aneurysm, 
resulting in streak 
artifact which limits examination. 
2. Interval diminished flow in right posterior communicating 
artery, which 
represent small area of vasospasm vs artifact.  Recommend 
correlation with 
neurological exam and attention on followup imaging. 
3. Unchanged subarachnoid hemorrhage in the left parasagittal 
frontal and 
parietal sulci. 
4. No new hemorrhages. 
5. Paranasal sinus disease as described. 
CTA Head ___
no vasospasm 
stable
Brief Hospital Course:
On ___, patient presented to ___ with complaints of worst 
headache of life after lifting boxes. In the ED, patient 
underwent at CT Head that was significant for IVH and possible 
___ aneurysm. Patient was transferred to ___ 
for neurosurgical evaluation. Patient was admitted to the 
Neurosurgery Service, ICU level of care for close observation 
and care. Patient is neurologically intact. 
On ___, patient remains neurologically intact. Patient underwent 
an angiogram that showed 3.6 ___ aneurysm., 
Successful coil embolization of aneurysm. 
On ___, patient remained neurologically stable. Post-op head CT 
showed stable SAH in the fourth vent. Patient reported a ___ 
headaches and was started on Fioricet with good effect. Per 
attending she was start on a steroid taper to help with 
headache. Health care proxy document filled out with nursing. 
Dispo plan to step down or floor tomorrow.
On ___, The patient was neurologically intact and the headache 
was improved. The  IVF continued at  100 cc hr.  The fluid 
volume status was goal was to be maintained even. The patient 
was deemed acceptable to transfer out of the intensive care unit 
to the step down bed when a bed was available.  The transcranial 
dopplers were performed and were found to be consistent with 
hyperemia in proximal MCA bilaterally/proximal basilar/right 
vertebral artery.  There was no vasospasm noted no spasm. 
On ___ the patient remained neurologically stable. She was 
following complex commands and continued with 2 hour 
neurological checks. TCDs were completed which showed 1. Mild 
vasospasm versus hyperemia of the right proximal MCA.
There were increased mean velocities (117cm/sec) of the right
proximal MCA with a Lindegaard ratio of 4.7. 
2. Possible vasospasm of the right ACA (mean velocities of 92
cm/sec and ACA/ right external ICA ratio of 3.2). 3. Hyperemia 
of the right distal MCA. 4. Hyperemia of the left distal and 
proximal MCA. 5. Hyperemia of the left ACA. 6. She has mild 
anemia which could be a confounder (artificially
elevating mean flow velocities).  The patient continued on 
dexamethasone, Keppra, and nimodipine. The patient continued on 
intravenous fluids to maintain euvolemia. She remained in the 
step down unit for close neurological observation. 
On ___ the patient remained neurologically intact. The patient 
had TCDs done which demonstrated bilateral MCA and R ACA 
vasospasm. The patients potassium was repleated. She continued 
on Keppra and nimodipine for vasospasm and seizure prophylaxis. 
On ___, The patient neurological exam remains stable.  The CTA 
head today was performed and did not show vasospasm after 
careful review by the neurosurgical team.  
On ___,  The patient developed a new headache similar to 
admission but remained neurologically intact.  The patient had 
not been taking any medications for headache control.  had been 
off all pain meds prior. The headache greatly improved with 
caffeine will get CTA in am.  
On ___, The  CTA was performed and was stable without 
vasospasm. The nimodipine was discontinued and the patient 
remained on Keppra.  The patient was ambulating independently 
and was neurologically intact.  The patient was deemed 
appropriate for discharge home. 
Medications on Admission:
none
Discharge Medications:
1. Acetaminophen-Caff-Butalbital ___ TAB PO Q6H:PRN headache 
RX *butalbital-acetaminophen-caff 50 mg-325 mg-40 mg ___ 
tablet(s) by mouth q6 Disp #*60 Tablet Refills:*0
2. LeVETiracetam 1000 mg PO BID 
RX *levetiracetam [Keppra] 1,000 mg 1 tablet(s) by mouth twice a 
day Disp #*60 Tablet Refills:*1
3. Famotidine 20 mg PO BID 
RX *famotidine 20 mg 1 tablet(s) by mouth twice a day Disp #*6 
Tablet Refills:*0
4. Nicotine Patch 14 mg TD DAILY 
RX *nicotine 14 mg/24 hour 1 patch ___ daily Disp #*7 
Patch Refills:*0
5. Senna 17.2 mg PO QHS 
RX *sennosides [Senexon] 8.6 mg 2 tab by mouth at bedtime Disp 
#*30 Tablet Refills:*1
6. OxycoDONE (Immediate Release)  ___ mg PO Q4H:PRN Pain 
RX *oxycodone 5 mg ___ tablet(s) by mouth every four (4) hours 
Disp #*60 Tablet Refills:*0
7. Aspirin 325 mg PO DAILY 
RX *aspirin 325 mg 1 tablet(s) by mouth once a day Disp #*30 
Tablet Refills:*1
8. Dexamethasone 2 mg PO DAILY Duration: 2 Doses 
This is dose # 6 of 7 tapered doses
RX *dexamethasone 2 mg 1 tablet(s) by mouth once a day Disp #*2 
Tablet Refills:*0
Discharge Disposition:
Home
Discharge Diagnosis:
left ___ aneurysm
interventricular ___ ventricle hemorrhage 
subarachnoid hemorrhage  
Discharge Condition:
 neurologically intact
strength is full
sensation intact
pupils are 4-3mm bilat
no pronator drift
right groin small amount ecchymosis
pedal pulses present
Discharge Instructions:
Discharge Instructions
Aneurysmal Subarachnoid Hemorrhage 
Surgery/ Procedures:
</t>
    </r>
    <r>
      <rPr>
        <sz val="11"/>
        <color theme="1"/>
        <rFont val="宋体"/>
        <charset val="134"/>
      </rPr>
      <t></t>
    </r>
    <r>
      <rPr>
        <sz val="11"/>
        <color theme="1"/>
        <rFont val="Times New Roman"/>
        <charset val="134"/>
      </rPr>
      <t xml:space="preserve">You had a cerebral angiogram to coil the aneurysm. You may 
experience some mild tenderness and bruising at the puncture 
site (groin).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___ try to do too much all at once.
</t>
    </r>
    <r>
      <rPr>
        <sz val="11"/>
        <color theme="1"/>
        <rFont val="宋体"/>
        <charset val="134"/>
      </rPr>
      <t></t>
    </r>
    <r>
      <rPr>
        <sz val="11"/>
        <color theme="1"/>
        <rFont val="Times New Roman"/>
        <charset val="134"/>
      </rPr>
      <t xml:space="preserve">You make take a shower.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must refrain 
from driving. 
Medications
</t>
    </r>
    <r>
      <rPr>
        <sz val="11"/>
        <color theme="1"/>
        <rFont val="宋体"/>
        <charset val="134"/>
      </rPr>
      <t></t>
    </r>
    <r>
      <rPr>
        <sz val="11"/>
        <color theme="1"/>
        <rFont val="Times New Roman"/>
        <charset val="134"/>
      </rPr>
      <t xml:space="preserve">Resume your normal medications and begin new medications as 
directed.
</t>
    </r>
    <r>
      <rPr>
        <sz val="11"/>
        <color theme="1"/>
        <rFont val="宋体"/>
        <charset val="134"/>
      </rPr>
      <t></t>
    </r>
    <r>
      <rPr>
        <sz val="11"/>
        <color theme="1"/>
        <rFont val="Times New Roman"/>
        <charset val="134"/>
      </rPr>
      <t xml:space="preserve">You have been instructed by your doctor to take one ___ a 
day. Do not take any other products that have aspirin in them. 
If you are unsure of what products contain Aspirin, as your 
pharmacist or call our office. 
</t>
    </r>
    <r>
      <rPr>
        <sz val="11"/>
        <color theme="1"/>
        <rFont val="宋体"/>
        <charset val="134"/>
      </rPr>
      <t></t>
    </r>
    <r>
      <rPr>
        <sz val="11"/>
        <color theme="1"/>
        <rFont val="Times New Roman"/>
        <charset val="134"/>
      </rPr>
      <t xml:space="preserve">Please do NOT take any blood thinning medication (Plavix, 
Coumadin) until cleared by the neurosurgeon.  
</t>
    </r>
    <r>
      <rPr>
        <sz val="11"/>
        <color theme="1"/>
        <rFont val="宋体"/>
        <charset val="134"/>
      </rPr>
      <t></t>
    </r>
    <r>
      <rPr>
        <sz val="11"/>
        <color theme="1"/>
        <rFont val="Times New Roman"/>
        <charset val="134"/>
      </rPr>
      <t xml:space="preserve">You have been discharged on Keppra (Levetiracetam). This 
medication helps to prevent seizures. Please continue this 
medication until follow-up. It is important that you take this 
medication consistently and on time.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Mild to moderate headaches that last several days to a few 
weeks.
</t>
    </r>
    <r>
      <rPr>
        <sz val="11"/>
        <color theme="1"/>
        <rFont val="宋体"/>
        <charset val="134"/>
      </rPr>
      <t></t>
    </r>
    <r>
      <rPr>
        <sz val="11"/>
        <color theme="1"/>
        <rFont val="Times New Roman"/>
        <charset val="134"/>
      </rPr>
      <t xml:space="preserve">Difficulty with short term memory. 
</t>
    </r>
    <r>
      <rPr>
        <sz val="11"/>
        <color theme="1"/>
        <rFont val="宋体"/>
        <charset val="134"/>
      </rPr>
      <t></t>
    </r>
    <r>
      <rPr>
        <sz val="11"/>
        <color theme="1"/>
        <rFont val="Times New Roman"/>
        <charset val="134"/>
      </rPr>
      <t xml:space="preserve">Fatigue is very normal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Severe pain, swelling, redness or drainage from the incision 
site or puncture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Constipation
</t>
    </r>
    <r>
      <rPr>
        <sz val="11"/>
        <color theme="1"/>
        <rFont val="宋体"/>
        <charset val="134"/>
      </rPr>
      <t></t>
    </r>
    <r>
      <rPr>
        <sz val="11"/>
        <color theme="1"/>
        <rFont val="Times New Roman"/>
        <charset val="134"/>
      </rPr>
      <t xml:space="preserve">Blood in your stool or urine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</si>
  <si>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codeine / adhesives / lisinopril / Penicillins / morphine
Attending: ___
Chief Complaint:
Headache
Major Surgical or Invasive Procedure:
None
History of Present Illness:
I was present during the CT scanning and reviewed the images
within 20 minutes of their completion.
___ Stroke Scale Score: 9
NIHSS, GCS, and ICH score performed within 6 hours of
presentation at: 1100 time/date ___  
NIHSS Total: 9
1a. Level of Consciousness: 1
1b. LOC Question: 2
1c. LOC Commands: 0 
2.  Best gaze: 0
3.  Visual fields: 0
4.  Facial palsy:1
5a. Motor arm, left: 1
5b. Motor arm, right: 1
6a. Motor leg, left: 1
6b. Motor leg, right: 1
7.  Limb Ataxia: 0
8.  Sensory: 0
9.  Language: 1
10. Dysarthria: 0
11. Extinction and Neglect: 0
GCS Score at the scene: 15
ICH Volume by ABC/2 method: 73 cc
ICH Score: 2
Pre-ICH mRS: ___ 
___ score: n/a (if SAH)
[] 1: Asymptomatic, mild headache, slight nuchal rigidity
[] 2: Moderate-severe headache, nuchal rigidity, no neurologic
deficit other than cranial nerve palsy
[] 3: Lethargy, confusion, mild focal neurologic deficit
[] 4: Stupor, moderate-severe focal deficit
[] 5: Coma, decerebrate posturing
REASON FOR CONSULTATION: Spontaneous ICH
HPI: 
___ year old male with history of HTN, HLD who presents as
transfer for 6.3 cm x 3.7 cm x 6 cm L parietal IPH. Neurology
consulted for ICH. Patient unable to provide meaningful history.
History obtained from review of record and discussion with wife.
Patient had been in usual state of health other than sinus 
issues
and cold over the past few days. He had been blowing his nose
frequently, taking Flonase and some other cough medicine. This
morning he woke up at 0600 and was getting ready for work. Then
she saw him blowing his nose. Shortly after this he was
complaining of a severe left sided headache. He actually had to 
lay down
on the floor because of severe pain. He was having nausea and
vomiting. He was alert but she is unsure if he was having any
weakness. She denies recent falls. He does take baby aspirin
daily. He was taken to ___ where he had ___ with 6.3 cm
x 3.7 cm x 6 cm L parietal IPH with 2 mm R subfalcine 
herniation.
He was given Benadryl and Compazine for pain and transferred her
for further care. In ED prior to my evaluation given ongoing
headache, he received Fentanyl Citrate 75 mcg. Keppra 1000 mg IV
x1 given for PCH seizure ppx (no concern for seizure).
Past Medical History:
prostatectomy, HLD, HTN, GERD, CAD, depression, Emphysema,
diverticulosis, SBO s/p ex lap, OSA, Right cataract surgery,
hernia repair x 3,
Social History:
SOCIAL HISTORY:
    Smoking status: Former Smoker
      Packs/day: ___
      Years: 18.00
      Pack years: 45
      Types: Cigarettes
      Quit date: ___
      Years since quitting: 45.8
    Smokeless tobacco: Never Used
  Alcohol use: No
- Modified Rankin Scale:
[x] 0: No symptoms
[]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Non-contributory
Physical Exam:
On Admission:
=================
Vitals:  96.2 56 16 151/79 MAP: 103.0 98 Room Air 
General: Eyes closed, no acute distress
HEENT: no trauma, no lesions
CV: RRR
Pulm: CTABL 
MS: Eyes open to light noxious but quickly falls back to sleep.
Doesn't answer orientation questions. Says yes and no to some
review of systems questioning, but have to keep stimulating to
get him to answer. Follows simple one step commands. 
CN: Pupils 3-&gt;2, conjugate on primary gaze, won't do EOM 
testing,
but intact to VORs, slight right facial droop, tongue in midline
Motor: Normal bulk and tone. Holds all extremities antigravity
with drift back to the bed. No clear asymmetry at this time.
Sensory: withdrawals to noxious in all extremities; latency to
withdrawal on the right vs. left
Reflexes: Brisk throughout with pec jerks and prepatellars, toes
are down
===========================
Discharge exam:
General:  NAD
HEENT: normocephalic, atraumatic;
Neck: supple, moves neck without difficulty
CV: WWP
Lungs:   normal WOB
Abdomen: soft
Ext: no edema
Skin: no rashes
Neuro:  
MS- Alert and oriented . relates history without difficulty. 
CN- gaze midline. EOMI. Dense R visual field cut. Describes
stroke card picture: describes kid reaching for cookie jar going
to fall over, ignores R side with mom washing dishes completely
Motor: Normal bulk and tone throughout, ___ in all extremities.
Sensory: intact to light touch throughout
Gait: steady normal based gait though occasionally has to lean
against objects to steady himself. 
Pertinent Results:
IMAGING
========
CTA ___:
IMPRESSION: 
1. Unchanged 6.3 cm intraparenchymal hemorrhage in the left 
temporal lobe with intraventricular extension and resultant 2 mm 
rightward midline shift. 
2. No vascular abnormality identified to explain the etiology of 
the 
hemorrhage. 
3. No internal carotid artery stenosis by NASCET criteria. 
4. Sclerotic calcification and likely mild narrowing of the 
origin of the 
right vertebral artery. 
MRI Brain ___:
IMPRESSION: 
1. Unchanged 6.1 cm left temporoparietal intraparenchymal 
hematoma with 
intraventricular extension.  Mild amount of adjacent 
subarachnoid hemorrhage along the left parietal and temporal 
lobes. No evidence of an underlying mass at the site of the 
hematoma. 
2. Mild surrounding vasogenic edema and mild mass effect 
including unchanged 4 mm rightward shift of midline structures. 
No herniation or ventricular entrapment. 
3. Mild global parenchymal volume loss. 
4. Moderate pansinus mucosal thickening.  No air-fluid levels. 
5. Trace bilateral mastoid effusions. 
ADMISSION LABS
==============
___ 10:19AM BLOOD WBC-12.3* RBC-4.33* Hgb-13.2* Hct-40.0 
MCV-92 MCH-30.5 MCHC-33.0 RDW-12.3 RDWSD-41.8 Plt ___
___ 10:19AM BLOOD Neuts-77.4* Lymphs-13.7* Monos-6.4 
Eos-1.9 Baso-0.2 Im ___ AbsNeut-9.52* AbsLymp-1.69 
AbsMono-0.79 AbsEos-0.23 AbsBaso-0.02
___ 10:19AM BLOOD ___ PTT-29.8 ___
___ 10:19AM BLOOD Plt ___
___ 10:19AM BLOOD Glucose-128* UreaN-17 Creat-1.1 Na-141 
K-3.6 Cl-103 HCO3-22 AnGap-16
___ 10:19AM BLOOD Calcium-9.5 Phos-1.3* Mg-1.9
___ 10:19AM BLOOD ASA-NEG Acetmnp-NEG Tricycl-NEG
___ 04:05PM BLOOD Ethanol-NEG
___ 10:37AM BLOOD Lactate-2.8*
DISCHARGE LABS
===============
___ 06:05AM BLOOD WBC-10.2* RBC-4.13* Hgb-12.7* Hct-37.9* 
MCV-92 MCH-30.8 MCHC-33.5 RDW-13.0 RDWSD-42.5 Plt ___
___:05AM BLOOD Plt ___
___ 06:05AM BLOOD ___ PTT-25.9 ___
___ 06:05AM BLOOD Glucose-101* UreaN-14 Creat-0.9 Na-134* 
K-4.4 Cl-97 HCO3-27 AnGap-10
___ 06:05AM BLOOD Calcium-9.1 Phos-3.4 Mg-2.0 Cholest-162
___ 06:05AM BLOOD Triglyc-98 HDL-72 CHOL/HD-2.3 LDLcalc-70
Brief Hospital Course:
Mr. ___ is a ___ yo M with hx of HTN and HLD who presented with 
a spontaneous L parietal IPH. Initially admitted to NeuroICU for 
BP monitoring with goal systolics &lt;150. Briefly on Nicardipine 
gtt before transitioned to home metoprolol, losartan, and 
hydralazine PRN. His blood pressure remained high despite being 
on his home medication and thus amlodipine 5 mg daily was 
initiated. Passed bedside swallow and started on diet. Repeat 
CTH and MRI brain stable. Hemorrhage most likely secondary to 
hypertension as CTA w/out findings to explain etiology of 
hemorrhage and MRI w/out evidence of CAA or tumor. He had severe 
left sided headache for which he was started on steroid taper 
and PRN oxycodone. His headache was markedly improved at the 
time of discharge. 
===========================
Transitional issues:
-blood pressure goal normotension
-needs to follow up with stroke neurology, appointment made.
-please start ASA 81 mg daily on ___
-please hold atorvastatin 80mg daily until he follows up with 
stroke neurology 
============================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1. Aspirin 81 mg PO DAILY 
2. Atorvastatin 80 mg PO QPM 
3. BusPIRone 15 mg PO TID 
4. Citalopram 40 mg PO DAILY 
5. Finasteride 5 mg PO DAILY 
6. Losartan Potassium 50 mg PO DAILY 
7. Metoprolol Tartrate 25 mg PO BID 
8. Tamsulosin 0.4 mg PO DAILY 
9. Ranitidine 150 mg PO BID 
10. Furosemide 20 mg PO DAILY 
Discharge Medications:
1.  Acetaminophen 650 mg PO Q6H:PRN Pain - Mild/Fever  
2.  amLODIPine 5 mg PO DAILY  
3.  BusPIRone 15 mg PO TID  
4.  Citalopram 40 mg PO DAILY  
5.  Finasteride 5 mg PO DAILY  
6.  Furosemide 20 mg PO DAILY  
7.  Losartan Potassium 50 mg PO DAILY  
8.  Metoprolol Tartrate 25 mg PO BID  
9.  Ranitidine 150 mg PO BID  
10.  Tamsulosin 0.4 mg PO DAILY  
11. HELD- Aspirin 81 mg PO DAILY  This medication was held. Do 
not restart Aspirin until instructed by your Neurologist
12. HELD- Atorvastatin 80 mg PO QPM  This medication was held. 
Do not restart Atorvastatin until instructed by your Neurologist
Discharge Disposition:
Extended Care
Facility:
___
Discharge Diagnosis:
L parietal IPH 
Discharge Condition:
Mental Status: Clear and coherent.
Level of Consciousness: Alert and interactive.
Activity Status: Ambulatory - requires assistance or aid (walker 
or cane).
Discharge Instructions:
Dear Mr. ___,
You were hospitalized due to symptoms of headache resulting from 
an ACUTE HEMORRHAGIC STROKE, a condition where a blood vessel 
leaks blood into the brain.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1) high blood pressure
 We are changing your medications as follows:  
 2) starting a new medication called amlodipine to better 
control your blood pressure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</si>
  <si>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headache
Major Surgical or Invasive Procedure:
None
History of Present Illness:
This is a ___ year old man with history of embolic CVA in ___
who complained of headache upon arrival to ___ for
Pt for his RLE. He was uncooperative and they transfered him to
___. CT head showed larhe Left IPH/___ and Neurosurgery was
consulted. He reports headache and fatigue. He has no nausea,
emesis.
Past Medical History:
AVR/MVR on coumadin, HTN, prev embolic stroke 92 with speach
disturbance, R knee surgery with chronic pain in ___. ETOH abuse
in past, Hep C, endocarditis, CHF, CVD
Social History:
___
Family History:
NC
Physical Exam:
O: 99.1 68 127/71 16 100%  
pt arrives via ems from ___ with c/o HA sudden onset 12:20 when
pt went for ___ appt - pt states + loss of vision to right eye -
pt with Hx CVA in past with residual of a limp - pt took 1
percocet of his own and revieved 0.5mg IV [Completed by ___ 
Gen: WD/WN, comfortable, NAD.
HEENT: Pupils: ___  EOMs intact
Neuro:
Mental status: sleepy, awakes to voice, cooperative with exam,
normal
affect.
Orientation: Oriented to person, hospital, and date.
Language: Speech fluent with good comprehension and repetition.
Naming intact. No dysarthria or paraphasic errors.
Cranial Nerves:
I: Not tested
II: Pupils equally round and reactive to light, 2 to 1
mm bilaterally.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Toes downgoing bilaterally
Handedness Left 
On Dishcarge:he is pleasant and cooperative, PERRL, face 
symmetric, no drift, motor is full, sensory intact, AOX3
Pertinent Results:
___ NCHCT
1. Extensive intra- and extra-axial hemorrhage within the left 
cerebral 
hemisphere causing subfalcine herniation 7 mm to the right and 
suggestion of impending downward transtentorial herniation. 
___ CT/CTA
1. Stable extent of left-sided subdural hematoma and 
fronto-parieto-occipital hemorrhages with significant mass 
effect and midline shift. In the presence of marked 
hypointensity within the left corona radiata, concomitant 
infarct is not excluded.  
2. There is no evidence of cerebral aneurysm or vascular 
malformation. CTA 
neck is unremarkable. 
___ NCHCT - No short interval change of multicompartmental 
hemorrhage since one day prior. No increased mass effect or new 
hemorrhage. 
___ NCHCT - 1. Known left parietooccipital parenchymal 
hemorrhage and left hemispheric subdural hematoma, similar to 
the prior study of ___. No new hemorrhage.  
2. The ventricles and sulci are mildly enlarged, consistent with 
involutional changes. 
Brief Hospital Course:
Pt was admitted to the neurosurgery service on ___. He was 
given FFP and profiline nine to reverse his elevated INR. His 
SBP was controlled to SBP less than 140 and he was transferred 
to the ICU. He had a CTA head to evaluate for malformation and 
this was negative. A repeat CTH on ___ was stable and showed no 
increase in hemorrhage. On ___ his HCT was 23 and he was given 
2 units of PRBC and his HCT increased to 27.8. He remained 
neurologically stable and another repeat CT head showed no 
change.
On ___, patient intact on exam, he remains hypertensive on 
cardiene gtt. Blood pressure was liberalized to SBP&lt;160 and 
cardiene gtt is being weaned and his oral medication increased.  
On ___ a repeat Head Ct was obtained which demonstrated no 
significant cahnge of left SDH and intraparenchymal hemorrhage.  
No significant shift.  on ___, he was evaluated by ___ and was 
cleared for discharge home in stable condition and will 
follow-up accordingly. 
Medications on Admission:
coumadin 2.5 mg, 2 and ___ daily. 
Triamterene-Hydrochlorothiazide
___ 1 CAP PO DAILY, Carvedilol 25, ___ BID  **dose 
uncertain,
Enalapril Maleate 20 mg PO/NG po QD. FoLIC Acid 1 mg po Q24H,
Discharge Medications:
1. triamterene-hydrochlorothiazid 37.5-25 mg Capsule Sig: One 
(1) Cap PO DAILY (Daily).  
2. carvedilol 12.5 mg Tablet Sig: Three (3) Tablet PO BID (2 
times a day).  
3. enalapril maleate 10 mg Tablet Sig: Two (2) Tablet PO DAILY 
(Daily).  
4. phenytoin sodium extended 100 mg Capsule Sig: One (1) Capsule 
PO TID (3 times a day).
Disp:*90 Capsule(s)* Refills:*1*
5. amlodipine 5 mg Tablet Sig: Two (2) Tablet PO DAILY (Daily).  
6. butalbital-acetaminophen-caff 50-325-40 mg Tablet Sig: One 
(1) Tablet PO Q8H (every 8 hours) as needed for headache.
Disp:*80 Tablet(s)* Refills:*0*
7. docusate sodium 100 mg Capsule Sig: One (1) Capsule PO BID (2 
times a day).
Disp:*60 Capsule(s)* Refills:*0*
8. oxycodone 5 mg Tablet Sig: One (1) Tablet PO Q4H (every 4 
hours) as needed for pain.
Disp:*60 Tablet(s)* Refills:*0*
Discharge Disposition:
Home
Discharge Diagnosis:
Subdural hematoma
hypertension
Pyrexia
AVR/MVR
Discharge Condition:
Mental Status: Clear and coherent.
Level of Consciousness: Alert and interactive.
Activity Status: Ambulatory - Independent.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t>
    </r>
    <r>
      <rPr>
        <sz val="11"/>
        <color theme="1"/>
        <rFont val="宋体"/>
        <charset val="134"/>
      </rPr>
      <t></t>
    </r>
    <r>
      <rPr>
        <sz val="11"/>
        <color theme="1"/>
        <rFont val="Times New Roman"/>
        <charset val="134"/>
      </rPr>
      <t>If you have been prescribed Dilantin (Phenytoin) for 
anti-seizure medicine, take it as prescribed and follow up with 
laboratory blood drawing in one week.  This can be drawn at your 
PCP</t>
    </r>
    <r>
      <rPr>
        <sz val="11"/>
        <color theme="1"/>
        <rFont val="宋体"/>
        <charset val="134"/>
      </rPr>
      <t></t>
    </r>
    <r>
      <rPr>
        <sz val="11"/>
        <color theme="1"/>
        <rFont val="Times New Roman"/>
        <charset val="134"/>
      </rPr>
      <t xml:space="preserve">s office, but please have the results faxed to ___.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</si>
  <si>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F
Service: NEUROSURGERY
Allergies: 
No Known Allergies / Adverse Drug Reactions
Attending: ___.
Chief Complaint:
Seizures
Major Surgical or Invasive Procedure:
___ of A-Comm aneurysm
___ for evac henatoma
History of Present Illness:
___ y/o female with a recent diagnosis of seizures, on
dilantin but not therapeutic. Per report of her step-daughter,
the patient has been experiencing headaches for approximately 2
months. Her seizures also began around that time while she was
living in ___. She has recently moved here, approximately 
1
month ago for further work up of her seizures and headaches. Per
report, she had negative head CTs and MRIs. This morning she was
found to be experiencing tonic-clonic seizures and was foaming 
at
the mouth per step-daughter. EMS was activated and she was
transferred here to ___. On arrival, her GCS was 4, she was
loaded with Keppra and received a total of 4mg of Ativan. A CTA
of the head was obtained and revealed a large IPH with IVH with
mass effect and a ruptured ACOM aneurysm. Per her family the
patient is not on any anticoagulation. The patient was given
fentanyl and Succinylcholine for intubation. She was started on 
a
propofol drip and set up for a left EVD placement.  
Past Medical History:
PMHx: Seizures and headaches
All: NKDA
Social History:
___
Family History:
Per husband no hx of aneurysm
Physical Exam:
___ and ___: 4    Fisher: 4       GCS: 4  
O: T: 97.6  BP: 122/67  HR:61  R: 20 O2Sats: 100% non-re 
breather
Gen: WD/WN, comfortable, NAD.
HEENT: Pupils: 5mm fixed     
Neck: Hard cervical collar.
Neuro:
Mental status: unarousable.
Orientation: UTA
Recall: ___
Language: Non verbal 
Cranial Nerves:
I: Not tested
II: Pupils 5 mm fixed bilaterally. 
CN III-XII: unable to examine. + gag/cough, and + corneals
Motor: Normal bulk and tone bilaterally. No abnormal movements,
tremors. Strength: Initial the patient was extensor posturing 
but
after intubation the patient was minimally withdrawing all 4
extremities and some spontaneous movements to the lowers
bilaterally 
Sensation: Unable to obtain
Reflexes: + cough/gag and corneals 
Toes downgoing bilaterally
Coordination: UTA
Pertinent Results:
HEAD CTA: ___
IMPRESSION: 
1. 6 cm right frontal parenchymal hemorrhage with diffuse 
intraventricular and subarachnoid hemorrhages are noted. 
2. There is a 1 cm leftward midline shift with uncal herniation, 
effacement of the basilar cisterns and crowding of the foramen 
magnum with low lying cerebellar tonsils. 
3. The ventricles are prominent, greater than would be expected 
for the 
cerebral volume concerning for developing hydrocephalus. 
Clinical correlation is recommended. 
4. There is a 9 mm bilobed anterior communicating artery 
aneurysm. 
5. Narrowing of the right A1 and M1 segments relative to the 
contralateral side may either represent vasospasm in the 
appropriate clinical setting. Bilateral tapered narrowing of the 
V4 segments as well as of the mid to distal basilar artery is 
also noted. Clinical correlation is recommended. Please note, at 
the time of this dictation, the patient has already undergone on 
interventional cerebral angiogram and aneurysm coil packing. 
HEAD CT POST EVD PLACEMENT: ___
IMPRESSION:  
1.  Newly placed left frontal approach EVD terminates in the 
region of the foramen of ___. Prominence of the temporal horns 
appears slightly increased from the prior exam concerning for 
evolving hydrocephalus. 
2. Grossly stable, or minimally increased, large right frontal 
acute 
intraparenchymal hemorrhage and subarachnoid hemorrhage with 
extensive 
intraventricular extension and associated edema, midline shift 
and slight 
uncal herniation. 
3.  Stable low-lying tonsils, possibly from downward herniation 
in the setting of acute intracranial hemorrhage, or Chiari 
malformation.   
4.  Otherwise, no significant interval change, and findings as 
above. 
CEREBRAL ANGIOGRAM FOR COILLING: ___
XXX
HEAD CTA: ___
READ PND
Brief Hospital Course:
After placement of a left sided EVD and intubation in the ED the 
patient was brought to the angio suite for coiling of her 
ruptured ACOM aneurysm. Intra procedural the aneurysm 
re-ruptured, the aneurysm was quickly secured and she was 
brought to the OR for a right craniotomy for evacuation of the 
hematoma. She was kept intubated and on a propofol drip. She was 
brought to the ICU for further monitoring. Shortly after 
arriving to the ICU the patient was noted to have 5 mm bilateral 
fixed pupils. She was brought emergently for a head CTA and 
revealed expected post operative changes and new hemorrhage on 
the brain stem. Once the patient arrived back to ICU the patient 
became hypotensive requiring two pressors. Her blood pressure 
slowly normalized and she was weaned off to one pressor. The 
family was updated about the patient's conditions and it was 
decided to make the patient to DNR status. Her husband is 
current in ___ and currently attempting to get a flight 
in, he will most like get her tomorrow night and further 
decisions will be made at that time. 
On ___, a brain perfusion scan confirmed the patient was brain 
dead.  She was formally pronounced dead by the ICU team.  A 
family meeting was held with the patient's step-daughter and 
sister to inform them of the patient's status.  Later that 
evening, the patient's husband arrived and was also updated.  As 
expected, he did not take the news well and was in denial about 
her condition.  He wanted to keep the patient on the ventilator 
with life-saving measure until another family meeting could be 
held on ___.  The ___ was following the 
patient during this time.
On ___, another family meeting was held, along with the ICU 
team.  The husband accepted that the patient was deceased and it 
was agreed that the patient would be terminally extubated and 
pressors were discontinued.  The patient ceased to breath upon 
extubation and went into asystole shortly thereafter.
Medications on Admission:
Imitrex and Dilantin
Discharge Medications:
Expired
Discharge Disposition:
Expired
Discharge Diagnosis:
Expired
Discharge Condition:
Expired
Discharge Instructions:
Expired
Followup Instructions:
___
</t>
  </si>
  <si>
    <t xml:space="preserve"> 
Name:  ___                 Unit No:   ___
Admission Date:  ___              Discharge Date:   ___
Date of Birth:  ___             Sex:   M
Service: NEUROLOGY
Allergies: 
Morphine / Demerol
Attending: ___.
Chief Complaint:
ICH
Major Surgical or Invasive Procedure:
none
History of Present Illness:
Mr. ___ (ED alias: ___ ___ is 
an
___ year old male with unclear previous medical history who now
presents as a transfer to this hospital with large left
hemispheric hemorrhage. There is scant history available from
outside records, there is not family available at present. Per
outside hospital records the patient was last seen well last
night. He was found this afternoon ~1300hrs by his granddaughter
who climbed through a window in his home. He was noted to have
right sided weakness and unable to speak. Outside hospital CT
scan revealed a large left hemispheric hemorrhage with midline
shift. He was intubated and given Mannitol 100gm IV and sent to
___ for further care.
On arrival the patient was unable to provide a ROS.
Past Medical History:
Per limited chart notes available from outside records:
PMH:
Alzheimers
GERD
BPH
Social History:
___
Family History:
unavailable
Physical Exam:
T 98, BP 172/89, HR 82, R 16, 100% on CMV
Gen- critically ill, intubated, off propofol for 15min prior to
exam
HEENT: NCAT, MMM, anicteric sclera
NECK: no carotid bruits, no nuchal rigidity
CV: RRR, no MRG
Pulm: scattered rales
Abd- soft, nd, bs+
Extrem- no CCE
NEUROLOGIC EXAM:
MS- unresponsive to voice, does not follow commands. localizes
sternal rub with his left hand.
CN- pupils miotic 1mm, unreactive to light bilaterally, strong
left conjugate gaze preference. no blink to visual threat. 
slight
right NL effacement. corneals weakly present. intact gag. intact
oculocephalics.
Motor- dense right hemiparesis, no withdrawal to noxious. left
arm and leg move spontaneously. left arm reaches for ET tube.
Sensory- pt winces to nailbed in each extremity. no withdrawal 
on
the right.
Reflexes- 3+ right patellar, ___, tri, bi, 2+ left patellar,
bi, tri, ___.
Pertinent Results:
___ 02:40AM BLOOD WBC-10.6 RBC-3.91* Hgb-11.2* Hct-33.1* 
MCV-85 MCH-28.7 MCHC-34.0 RDW-14.6 Plt ___
___ 02:19AM BLOOD WBC-13.7* RBC-4.30* Hgb-12.1* Hct-36.0* 
MCV-84 MCH-28.2 MCHC-33.7 RDW-14.8 Plt ___
___ 03:02AM BLOOD WBC-19.0* RBC-4.33* Hgb-12.6* Hct-36.0* 
MCV-83 MCH-29.2 MCHC-35.0 RDW-14.8 Plt ___
___ 06:00PM BLOOD WBC-16.1* RBC-UNABLE TO  Hgb-12.6* 
Hct-39.5* MCV-UNABLE TO  MCH-UNABLE TO  MCHC-33.2 RDW-UNABLE TO  
Plt ___
___ 06:00PM BLOOD Neuts-89.1* Bands-0 Lymphs-7.1* Monos-2.9 
Eos-0.5 Baso-0.4
___ 02:19AM BLOOD ___ PTT-30.2 ___
___ 03:02AM BLOOD ___ PTT-29.4 ___
___ 06:00PM BLOOD ___ PTT-26.7 ___
___ 02:40AM BLOOD Glucose-116* UreaN-14 Creat-0.7 Na-143 
K-3.5 Cl-110* HCO3-24 AnGap-13
___ 02:19AM BLOOD Glucose-122* UreaN-14 Creat-0.8 Na-143 
K-3.5 Cl-108 HCO3-26 AnGap-13
___ 03:02AM BLOOD Glucose-137* UreaN-12 Creat-0.9 Na-138 
K-3.9 Cl-106 HCO3-25 AnGap-11
___ 06:00PM BLOOD Glucose-118* UreaN-15 Creat-0.8 Na-132* 
K-4.2 Cl-100 HCO3-23 AnGap-13
___ 03:02AM BLOOD CK(CPK)-92
___ 03:02AM BLOOD CK-MB-NotDone cTropnT-&lt;0.01
___ 02:40AM BLOOD Calcium-8.4 Phos-2.0* Mg-1.8
___ 02:19AM BLOOD Calcium-8.8 Phos-2.5* Mg-2.1
___ 03:02AM BLOOD Calcium-8.7 Phos-2.8 Mg-1.9
___ 03:02AM BLOOD Osmolal-297
___ 10:57PM BLOOD Osmolal-299
___ 03:20AM BLOOD Type-ART pO2-199* pCO2-40 pH-7.40 
calTCO2-26 Base XS-0
___ 02:26AM BLOOD Type-ART pO2-103 pCO2-38 pH-7.42 
calTCO2-25 Base XS-0
___ 03:16AM BLOOD Type-ART pO2-137* pCO2-43 pH-7.39 
calTCO2-27 Base XS-1
___ 11:00PM BLOOD Type-ART pO2-420* pCO2-45 pH-7.38 
calTCO2-28 Base XS-1
___ 11:00PM BLOOD Glucose-167* Lactate-1.0
___ 11:00PM BLOOD freeCa-1.20
NCHCT ___:
IMPRESSION: Large left hemispheric parenchymal hemorrhage with 
edema, mass 
effect on the left lateral ventricle and 5mm rightward shift of 
midline 
structures.  
CXR ___:
IMPRESSION: AP chest reviewed in the absence of prior chest 
radiographs: 
Endotracheal tube tip ends at the thoracic inlet. Cuff inflates 
the trachea 
distal to which there is luminal narrowing. Whether this is due 
to 
surrounding mass or just a configurational deformity of COPD is 
radiographically indeterminant. Lungs are fully expanded and 
clear, and could 
be emphysematous. Heart size is normal. Nasogastric tube passes 
below the 
diaphragm and out of view. No pneumothorax or pleural effusion. 
CXR ___:
Comparison is made with prior study performed a day earlier. 
New faint bibasilar opacities right greater than left consistent 
with 
aspiration. ET tube is in standard position 6.3 cm above the 
carina. NG tube 
tip is out of view below the diaphragm. 
There is no pneumothorax or pleural effusion. Cardiomediastinal 
silhouette is 
unchanged. 
NCHCT ___:
IMPRESSION: 
No significant change in the large left frontal hematoma. 
CXR ___:
AP PORTABLE CHEST: There has been interval placement of a left 
subclavian 
venous catheter with tip in the upper-to-mid SVC. No 
pneumothorax. ET and 
nasogastric tubes remain in satisfactory positions. Suspected 
aspiration at 
the lung bases, less conspicuous on the current radiograph. 
Brief Hospital Course:
This ___ yo man was admitted with a large left ICH as outlined in 
the HPI. His blood pressure was controlled to maintain SBP &lt; 
160. He was unarousable on neuro examination and had minimal 
brainstem reflexes. Given the poor prognosis, the goals of care 
were discussed with his daughter and wife and they decided to 
make him CMO. On ___ at around 6:55 am, he passed away 
peacefully.  
Medications on Admission:
Aricept
Flomax
Omeprazole
Doxycycline
Discharge Medications:
none
Discharge Disposition:
Expired
Discharge Diagnosis:
ICH
Discharge Condition:
deceased
Discharge Instructions:
none
Followup Instructions:
___
</t>
  </si>
  <si>
    <r>
      <rPr>
        <sz val="11"/>
        <color theme="1"/>
        <rFont val="Times New Roman"/>
        <charset val="134"/>
      </rPr>
      <t xml:space="preserve"> 
Name:  ___                     Unit No:   ___
Admission Date:  ___              Discharge Date:   ___
Date of Birth:  ___             Sex:   F
Service: NEUROSURGERY
Allergies: 
Patient recorded as having No Known Allergies to Drugs
Attending: ___.
Chief Complaint:
Right sided IPH
Major Surgical or Invasive Procedure:
Right Hemicraniectomy
PEG
Trach
History of Present Illness:
___ yo RHF with PMH of Afib, HTN, on coumadin was found 
somnolent and lying on floor at about ___ pm this afternoon 
by 
her neighbour. She was last seen at her usual state of health 
around 12 noon. When her neighbour went in, she was found lying 
on the floor, she was apparently talking but felt weak on Left 
leg, and hence was unable to get up. Apparently there is no h/o 
seizures or trauma but the fall is unwitnessed and the exact 
details are not known. At OSH, head CT showed significant ICH an 
Right lobar area with midline shift of about 8mm hence was refd 
to ___. She was intubated during our initial exam.
Past Medical History:
HTN, afib, ACS ___ years ago with angioplasty  
Social History:
___
Family History:
 strokes in various family members 
Physical Exam:
O: T: afeb BP: 96 / 66 HR: 120- 140 R 22 O2Sats 98 
Gen: WD/WN, comfortable, NAD. 
HEENT: Pupils: left 3mm sluggishly reactive, right 1mm sluggish 
reactive EOMs - could not be tested , opens eyes 
occasionally to commands 
Neck: Supple. 
Lungs: CTA bilaterally. 
Cardiac: Irrg Irrg, in Afib. no m/r/g. 
Abd: Soft, NT, BS+ 
Extrem: Warm and well-perfused. 
Neuro: 
Mental status: somnolent and intubated, sedated, groans on 
painful stimuli, follows some coomands like moving right leg., 
but does not follow commands like move your eyes. 
Cranial nerves 
Pupils: left 3mm sluggishly reactive, right 1mm sluggish 
reactive 
No facial asymmetry, gag reflex present. 
Motor:  
actively moving right side of her body, some movement of left 
LL, 
miniaml movement of left UL 
Reflexes: B T Br Pa Ac 
Right ___ 1 - 
Left ___ 1 - 
Toes upgoing on left side, withdrawal on right 
Physical Exam on Discharge:
Opens eyes to voice
PERRL
Follows commands on R side 
Withdraws L lower extremity 
No movement of L upper extremity to noxious stimuli
Pertinent Results:
___ 03:16AM BLOOD WBC-10.2 RBC-2.95* Hgb-7.9* Hct-24.6* 
MCV-83 MCH-26.7* MCHC-31.9 RDW-17.3* Plt ___
___ 03:16AM BLOOD Plt ___
___ 04:25PM BLOOD Neuts-90.6* Lymphs-5.5* Monos-3.1 Eos-0.6 
Baso-0.1
___ 03:16AM BLOOD Glucose-161* UreaN-23* Creat-0.5 Na-143 
K-3.6 Cl-105 HCO3-28 AnGap-14
___ 09:17AM BLOOD ALT-8 AST-17 AlkPhos-176* Amylase-20 
TotBili-1.2
___ 09:17AM BLOOD Lipase-33
___ 10:17AM BLOOD CK-MB-NotDone
___ 03:16AM BLOOD Calcium-8.4 Phos-2.6* Mg-2.2
___ 09:17AM BLOOD Triglyc-126
___ 03:36AM BLOOD Type-ART pO2-107* pCO2-42 pH-7.45 
calTCO2-30 Base XS-4
___ 09:46PM BLOOD Hgb-9.9* calcHCT-30
___ 03:36AM BLOOD freeCa-1.15
Brief Hospital Course:
Ms ___ was admitted to the neurosurgery service directly to the 
ICU her INR was corrected. She was then taken to the operating 
room and went under a right sided hemicraniectomy due to mass 
effect of the large frontal IPH the patient had been on 
coumadin. She was monitored closely in the ICU with Q 1 
neurochecks, she was started on Mannitol to reduce swelling 
baseline triponin was negative for MI. The patient was extubated 
___ but had developed respiratory distress on ___ requiring 
re-intubation and placement of trach and PEG. She was diagnosed 
with ventilator associated pneumomia on ___ and started on 
triple antibiotics. Follow up CTs showed decreasing size of 
hemorrhage with continued brain herniation through craniectomy 
defect. Neurologically the patient would follow commands on the 
right side, she is plegic on her left side arm but follow 
command on right foot. On exam on ___, patient was observed to 
have left upper extremity edema, an upper extremity utrasound 
was ordered to rule out DVT and was read as negative by 
radiology. 
Medications on Admission:
Avapro 300 mg QDay 
Plavix 75 mg QDay 
Nexium 40 mg QDay 
HCTZ 12.5 mg  
Stool softener 
Lipitor 80 mg QDay 
Toprol XL 100 mg QDay 
Digoxin 125 mcg 
Coumadin 5 mg Q &amp; ___, rest of the days 2.5 mg 
Lorazepam 0.5 mg QDay, prn 
Discharge Medications:
1. Insulin Regular Human 100 unit/mL Solution Sig: One (1)  
Injection ASDIR (AS DIRECTED).  
2. Bisacodyl 10 mg Suppository Sig: One (1) Suppository Rectal 
___.  
3. Heparin (Porcine) 5,000 unit/mL Solution Sig: One (1)  
Injection TID (3 times a day).  
4. Aspirin 81 mg Tablet, Chewable Sig: One (1) Tablet, Chewable 
___.  
5. Acetaminophen 650 mg Suppository Sig: One (1) Suppository 
Rectal Q6H (every 6 hours) as needed for fever.  
6. Lansoprazole 30 mg Tablet,Rapid Dissolve, ___ Sig: One (1) 
Tablet,Rapid Dissolve, ___ ___.  
7. Metoprolol Tartrate 50 mg Tablet Sig: Two (2) Tablet ___ Q6H 
(every 6 hours).  
8. Irbesartan 300 mg Tablet Sig: One (1) Tablet ___ Qday ().  
9. Chlorhexidine Gluconate 0.12 % Mouthwash Sig: One (1) ML 
Mucous membrane BID (2 times a day).  
10. Propofol 10 mg/mL Emulsion Sig: One (1)  Intravenous TITRATE 
TO (titrate to desired clinical effect (please specify)).  
11. Simvastatin 10 mg Tablet Sig: One (1) Tablet ___ 
(___).  
12. Clonidine 0.1 mg Tablet Sig: One (1) Tablet ___ TID (3 times 
a day).  
13. Digoxin 250 mcg Tablet Sig: One (1) Tablet ___. 
14. LeVETiracetam 1000 mg IV BID 
15. Sodium Chloride 0.9%  Flush 3 mL IV Q8H:PRN line flush 
Peripheral line: Flush with 3 mL Normal Saline every 8 hours and 
PRN. 
16. Fentanyl Citrate ___ mcg IV Q2H:PRN pain 
Please hold for oversedation or RR&lt;8 
17. Vancomycin 500 mg Recon Soln Sig: Three (3) Recon Soln 
Intravenous Q 12H (Every 12 Hours): Last dose ___.  
18. Ciprofloxacin in D5W 400 mg/200 mL Piggyback Sig: One (1)  
Intravenous Q12H (every 12 hours): Last dose ___.  
19. Cefepime 2 gram Recon Soln Sig: One (1) Recon Soln Injection 
Q24H (every 24 hours): Last dose ___.  
20. Metoprolol Tartrate 10 mg IV Q4H:PRN tachycardia 
Hold SBP &lt; 110, HR &lt; 60  
Discharge Disposition:
Extended Care
Facility:
___
Discharge Diagnosis:
___
Discharge Condition:
Neurologically Stable
Discharge Instructions:
General Instructions
</t>
    </r>
    <r>
      <rPr>
        <sz val="11"/>
        <color theme="1"/>
        <rFont val="宋体"/>
        <charset val="134"/>
      </rPr>
      <t></t>
    </r>
    <r>
      <rPr>
        <sz val="11"/>
        <color theme="1"/>
        <rFont val="Times New Roman"/>
        <charset val="134"/>
      </rPr>
      <t xml:space="preserve">Have a friend/family member check your incision ___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</si>
  <si>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t xml:space="preserve"> 
Name:  ___                     Unit No:   ___
Admission Date:  ___              Discharge Date:   ___
Date of Birth:  ___             Sex:   F
Service: MEDICINE
Allergies: 
Shellfish Derived / Codeine / Celebrex / Metronidazole
Attending: ___.
Chief Complaint:
Intra-parenchymal hemorrhage
Major Surgical or Invasive Procedure:
___ and ___: Therapeutic phlebotomy
History of Present Illness:
___ is a ___ woman with PMH significant for prior MI, 
COPD, HTN and hyperthyroidism who presented to ___ for 
24 hours of aphasia, transferred here when an IPH was discovered 
on Head CT. History is somewhat limited by aphasia. The patient 
reports that she has been having chest pain and SOB since 
___. It is pain similar to that of her prior MI. She took 
some nitro sl with did help a moderate amount. again on ___ 
she took nitro for chest pain. Around 1pm on ___ she noticed 
that she was having trouble with her language. Today she was on 
the phone with her son who thought something was wrong and 911 
was called. She was taken to ___ when she was found to 
be hypertensive to 138/188 (around 11:40am) She was also noticed 
to have a Hct to 62.5 and plt 590. NCHCT (12:12pm) showed a left 
sided IPH and she was transferred here for further workup. 
1000mg of keppra was given prior to transfer.  
Pt denies any falls. denies significant headache. The patient 
also notes it has been ___ years since she took a nitro. 
On neuro ROS: the pt denies headache, loss of vision, blurred 
vision, diplopia, dysarthria, dysphagia, lightheadedness, 
vertigo, tinnitus or hearing difficulty. Denies difficulties 
comprehending speech. Denies focal weakness, numbness, 
paresthesias. No bowel or bladder incontinence or retention. 
Denies difficulty with gait. 
On general ROS: the pt denies recent fever or chills. No night 
sweats or recent weight loss or gain. Denies cough, shortness of 
breath. Denies nausea, vomiting, diarrhea, constipation or 
abdominal pain. No recent change in bowel or bladder habits. No 
dysuria. Denies arthralgias or myalgias. Denies rash.
Past Medical History:
? MI ___, treated at ___
? prior PE (documented from OSH, family does not think this is
true) 
Hyperthyroidism
Hypertension 
Asthma
No known history of hematologic disorders. 
single miscarriage 
Social History:
___
Family History:
mother with cancer
sister with brain cancer
brother with aneurysm
Physical Exam:
ADMISSION EXAMINATION:
T: 96.6 HR: 70 BP: 152/65 RR: 18 Sat:94% on RA 
General appearance: alert, in no apparent distress
HEENT: Sclera are non-injected. Mucous membranes are moist. 
CV: Heart rate is regular
Lungs: Breathing comfortably on RA 
Abdomen: soft, non-tender
Extremities: No evidence of deformities. No contractures. No
Edema. 
Skin: No visible rashes. Warm and well perfused.
NEUROLOGICAL EXAMINATION:
Mental Status: Alert and oriented to person place and time. Able
to relate parts of her history but with some difficulty. 
Language
was fluent. frequent paraphasic errors ("sunden in the middle of
my nest" pointing to her chest). Naming was intact for high
frequency objects (with some phonemic errors) but trouble naming
low frequency objects. Could repeat simple words, trouble with
phonemicly complex words or even short phrases. Could read well
from stroke card. trouble with writing ("not in ___ holprea"
trying to write hospital). Normal prosody. Speech was not
dysarthric. able to follow complex commands. Clock drawing was
well layed out. hands at 11:30 for "10-past-11". No apraxia for
salute, brush teeth, cut bread (some minor length errors)  
Cranial Nerves:
II: visual fields full to confrontation
III-IV-VI: pupils equally round, reactive to light. Normal
conjugated, extra-ocular eye movements in all directions of 
gaze.
No nystagmus or diplopia.
V: Symmetric perception of LT in V1-3 
VII: some left nlf attenuation. Face activation symmetrically re
speed and excursion 
VIII: Hearing intact to finger rub bl
IX-X: Palate elevates symmetrically
XI: Shoulder shrug and head rotation ___ bl 
XII: No tongue deviation or fasciculations
Motor: Normal muscle bulk and tone throughout. R pronator 
without
drift or rebound
Strength:
  Delt Bic Tri WrE FFl FE IO IP Quad Ham TA ___
L  5    ___   ___  5-  5    5  5     5     5-  5
R  4+   ___   ___  5   5    5  5     5     5   5
Reflexes:
  Bi Tri ___ Pat Ach
L  2  2    2    2   1
R  2  2    2    2   1
Toes are down going bilaterally.
Sensory: normal and symmetric perception of pinprick, light
touch, vibration and temperature. No extinction to DSS.
Coordination: Finger to nose without dysmetria bilaterally. No
intention tremor. RAM were symmetric with regard to cadence and
speed, no dysdiadochokinesia noted.
Gait: could not test 
DISCHARGE EXAMINATION:
VITALS: 98.1 137/51 62 17 100% RA
General: alert, oriented, no acute distress  
HEENT: sclera anicteric, EOMI, PERRL, MMM, oropharynx clear  
Neck: supple, no JVD
Lungs: CTAB  
CV: regular rate and rhythm, normal S1 + S2, no murmurs, rubs, 
gallops  
Abdomen: Nontender, not distended, no rebound/guarding, no 
masses 
GU: no foley  
Ext: warm, well perfused, no edema  
Neuro: AAOx3. Mild word-finding difficulties. CNs2-12 intact, 
sensation to light touch intact throughout, ___ strength 
throughout.
Pertinent Results:
ADMISSION LABS:
WBC-9.2 RBC-6.73* Hgb-19.9* Hct-60.0* Plt ___
Neuts-77.1* Lymphs-14.3* Monos-6.3 Eos-1.3 Baso-0.5 Im ___ 
AbsNeut-7.10* AbsLymp-1.32 AbsMono-0.58 AbsEos-0.12 AbsBaso-0.05
___ PTT-39.2* ___
Glucose-91 UreaN-16 Creat-0.8 Na-138 K-4.7 Cl-99 HCO3-23 
AnGap-21*
ALT-14 AST-16 AlkPhos-60 TotBili-1.5
Phos-3.5 Mg-2.2
___ 03:10PM BLOOD cTropnT-&lt;0.01
___ 01:13AM BLOOD cTropnT-&lt;0.01
UA: bland
UCx: mixed flora
UTox: neg
DISCHARGE LABS:
___ 06:45AM BLOOD WBC-6.9 RBC-4.27 Hgb-12.4 Hct-40.2 MCV-94 
MCH-29.0 MCHC-30.8* RDW-17.3* RDWSD-59.4* Plt ___
___ 06:45AM BLOOD Glucose-75 UreaN-13 Creat-0.9 Na-138 
K-3.9 Cl-97 HCO3-32 AnGap-13
___ 06:45AM BLOOD Calcium-8.9 Phos-3.6 Mg-2.1
MICRO:
Blood and urine cultures ___ negative.
IMAGING: 
CT Head (___):
IMPRESSION: 
1. Stable left parietal intraparenchymal hemorrhage. 
2. No evidence ofaneurysm greater than 3 mm,  dissection or 
vascular malformation. 
3. No evidence of venous sinus thrombosis. 
4. Paranasal sinus disease as described. 
MRI Brain w/ and wo contrast (___):
IMPRESSION: 
1. 3.0 x 2.4 x 1.5 cm left temporal subacute intraparenchymal 
hematoma with a small amount of surrounding edema, likely 
reactive to hematoma.  No evidence of abnormal enhancement or 
underlying mass.  If there remains clinical  concern, repeat MRI 
in 3 months may be performed following resolution of hematoma. 
2. Just superior and posterior to this in the left temporal 
lobe, linear susceptibility foci likely represent residual 
chronic blood products from a previous episode of hemorrhage. 
3. A few tiny foci of susceptibility artifact in a 
peripheral/subcortical distribution is suggestive of amyloid 
angiopathy. 
4. Mild C3 on C4 anterolisthesis which, in conjunction with 
ligamentum flavum thickening, results in severe spinal canal 
narrowing at that level and remodeling of the cord.  If the 
patient has symptoms referable to this finding, recommend 
dedicated MR cervical spine for further evaluation.  
Echocardiogram ___:
The left atrium is mildly dilated. No atrial septal defect is 
seen by 2D or color Doppler. Normal left ventricular wall 
thickness, cavity size, and regional/global systolic function 
(biplane LVEF = 59%). No masses or thrombi are seen in the left 
ventricle. The right ventricular free wall is hypertrophied. 
Right ventricular chamber size is normal. with borderline normal 
free wall function. There is abnormal systolic septal 
motion/position consistent with right ventricular pressure 
overload. The aortic valve leaflets (3) are mildly thickened but 
aortic stenosis is not present. No aortic regurgitation is seen. 
The mitral valve leaflets are mildly thickened. Mild (1+) mitral 
regurgitation is seen. There is severe pulmonary artery systolic 
hypertension. There is a trivial/physiologic pericardial 
effusion. 
IMPRESSION: Severe pulmonary hypertension. Right ventricular 
hypertrophy with borderline systolic function. Normal global and 
regional left ventricular systolic function. Mild mitral 
regurgitation. 
CTA chest ___:
1. No evidence of pulmonary embolism or acute aortic 
abnormality. 
2. Moderate cardiomegaly with mild alveolar pulmonary edema.  
Bilateral 
non-hemorrhagic pleural effusions, moderate on the right and 
trace on the 
left. 
3. Mild centrilobular emphysema. 
4. Dilated main pulmonary artery measuring 3.5 cm, suggestive of 
underlying pulmonary arterial hypertension. 
5. Multinodular thyroid, for which further evaluation with 
dedicated thyroid ultrasound is recommended if not previously 
performed. 
6. Age indeterminate T10 superior endplate compression 
deformity. 
VQ scan ___:
1. Low likelihood of pulmonary embolism.  
2. Multiple matched defects, most prominent at the left base, 
which likely 
represents chronic airways disease and a left retrocardiac 
opacity. 
CXR ___: 
Cardiomegaly is moderate, unchanged.  There is interval 
improvement in 
pulmonary edema with still present bilateral pleural effusions 
and bibasal 
atelectasis.  Improving right lower lobe airspace opacity might 
represent 
improving of pneumonia or aspiration. 
Echo with bubble study ___: 
Overall left ventricular systolic function is normal (LVEF&gt;55%). 
The right ventricular cavity is mildly dilated Tricuspid annular 
plane systolic excursion is normal 2.2 cm; nl&gt;1.6cm) consistent 
with normal right ventricular systolic function. No right to 
left shunt identified with the use of aggitated saline contrast 
at rest or with maneuvers. 
Compared with the prior study (images reviewed) of ___ 
this was a focused bubble study. See the prior for complete 
details. LV and RV function are similar. 
Brief Hospital Course:
___ year old woman with Hx of HTN, COPD, hypothyroidism, who p/w 
acute aphasia ___ IPH in setting of elevated BP and possible 
amyloidosis, with hospital course complicated by polycythemia 
s/p phlebotomy and hypoxia due to pHTN and dCHF. 
# Left lobar intraparenchymal hemorrhage: The patient presented 
with acute word finding difficulty and was found to have l 
intra-parenchymal hemorrhage. Likely due to severe hypertension 
(SBP was &gt;200 on admission) vs. amyloidosis vs. hyperviscosity 
from polycythemia. She was admitted to neurology service, where 
they managed her medically. The patient's symptoms improved 
during her hospitalization, with mild residual word finding 
difficulty at discharge. She will need neurology follow up and 
outpatient MRI in 2 months. 
# Acute on chronic dCHF exacerbation: Patient with pulmonary 
edema, pleural effusions, elevated BNP, weight gain and 
orthopnea consistent with CHF exacerbation. Echo showed normal 
LV size and function with normal EF. Likely due to acute dCHF 
exacerbation clinically. Patient was diuresed with 20 IV lasix 
BID with symptomatic improvement. She was discharged on 20 mg PO 
lasix daily. 
# Pulmonary HTN: The patient on echocardiogram was found to have 
severe pulmonary HTN. Etiology unclear, but could be due to 
arterial microplugs from hyperviscosity +/- venous occlusion. 
Pulmonary consulted, and performed several tests for workup of 
the cause of the pHTN. CTA chest and VQ scan negative for 
thromboembolic disease. Rheumatologic workup was negative. HIV 
negative. Echo with bubble study negative for shunts. She was 
diuresed in house and will follow up with Dr. ___ as an 
outpatient. 
# Polycythemia: patient with elevated hct to 60.0 and platelets 
to 542 on admission. This was a new finding; last H&amp;H ___ 
about 10 months ago. Hematology consulted and suspect she has 
polycythemia ___. Jak2 mutation poositive. She is s/p 
therapeutic phlebotomy on ___ and ___ with hct 42.4 at 
discharge. She will follow up with hematology for further 
management. 
CHRONIC ISSUES:
# Asthma/COPD: patient with diagnosis of asthma per PCP, and CT 
chest showing mild emphysema. No evidence of exacerbation during 
hospitalization. She was started on advair and continued on 
albuterol prn.     
# Hypertension: Patient with hypertensive emergency on admission 
(240/120 initially). Her pressures were well controlled during 
hospitalization with irbesartan and labatelol. 
# Hx of multinodular goiter: Goiter seen incidentally on CT 
chest. TSH low at 0.078, but T3/T4 were normal. No signs of 
hyperthyroidism seen clinically. Should have outpatient thyroid 
ultrasound if not already done. 
# Hx of CAD: Patient with MI in ___. She was continued on her 
aspirin and her atenolol was switched to labetalol for better 
blood pressure control. She is not on a statin. 
TRANSITIONAL ISSUES:
- Will need neurology follow up for stroke
- Will need follow up brain MRI in 2 months for further 
assessment
- Jak 2 mutation positive, will need heme/onc follow up 
- Will need blood counts monitored with goal hct &lt;45
- CT scan revealed incidental finding of a multi nodular goiter; 
should have follow up ultrasound for further assessment if not 
done previously
- Patient with history of CAD, but not on statin; should 
consider starting if patient can tolerate it 
- Weight at discharge: 58.2 
- Discharged on 20mg Lasix PO daily; uptitrate if weight gain
- When stably at dry weight (around 54kg), needs outpatient PFTs
- ___ need RHC for consideration of pulmonary hypertension 
therapy; will follow up with Dr. ___
___ on Admission:
The Preadmission Medication list is accurate and complete.
1. irbesartan 150 mg oral DAILY 
2. Atenolol 50 mg PO DAILY 
3. Lorazepam 0.5 mg PO TID 
4. TraMADOL (Ultram) 50 mg PO BID:PRN pain 
5. Albuterol Inhaler 2 PUFF IH QID:PRN shortness of breath 
6. Nitroglycerin SL 0.4 mg SL Q5MIN:PRN angina 
Discharge Medications:
1. irbesartan 150 mg oral DAILY 
2. Albuterol Inhaler 2 PUFF IH QID:PRN shortness of breath 
3. Lorazepam 0.5 mg PO TID 
4. Nitroglycerin SL 0.4 mg SL Q5MIN:PRN angina 
5. TraMADOL (Ultram) 50 mg PO BID:PRN pain 
6. Aspirin 81 mg PO DAILY 
RX *aspirin 81 mg one tablet(s) by mouth daily Disp #*30 Tablet 
Refills:*0
7. Rolling walker
ICD-10 code ___
Duration: Lifetime
Prognosis: Good
8. Labetalol 400 mg PO TID 
RX *labetalol 200 mg 2 tablet(s) by mouth TID prn Disp #*84 
Tablet Refills:*0
9. Furosemide 20 mg PO DAILY 
RX *furosemide 20 mg one tablet(s) by mouth daily Disp #*30 
Tablet Refills:*0
10. Fluticasone-Salmeterol Diskus (250/50)  1 INH IH BID 
RX *fluticasone-salmeterol [Advair Diskus] 250 mcg-50 mcg/Dose 
one cap inhaled twice a day Disp #*30 Disk Refills:*0
Discharge Disposition:
Home With Service
Facility:
___
Discharge Diagnosis:
Acute intra-parenchymal hemorrhage
Acute diastolic heart failure exacerbation
Severe pulmonary hypertension
Polycythemia
Discharge Condition:
Mental Status: Clear and coherent.
Level of Consciousness: Alert and interactive.
Activity Status: Ambulatory - requires assistance or aid (walker 
or cane).
Discharge Instructions:
Dear Ms. ___,  
It was a pleasure taking care of you during your stay. You were 
hospitalized due to symptoms of difficultly talking and you were 
found to have an acute stroke.  You were admitted to the 
neurology service and were treated medically. Your symptoms 
improved during hospitalization. You will need to follow up with 
neurology and will need a repeat brain scan in 2 months.
In addition, you were also found to have abnormally high levels 
of red blood cells in your body. Our hematologists consulted.  
They removed some blood from your body to bring down the blood 
counts. You should follow up with them after discharge for 
further treatments.  
We also discovered that you have pulmonary hypertension, or high 
pressures in the lungs. Our pulmonologists consulted. You 
underwent several tests to figure out why your pressures are 
elevated, but they were unrevealing. You will need to follow up 
with the pulmonary physicians for further evaluation and 
treatment. 
You also had shortness of breath due to heart failure.  It was 
treated by removing fluid from your body with a medication 
called lasix.  You will need to take this at home.  Please weigh 
yourself daily, and call your physician if it increases by more 
than 3 lbs. 
We wish you the best!
Your ___ care team
Followup Instructions:
___
</t>
  </si>
  <si>
    <t xml:space="preserve"> 
Name:  ___                     Unit No:   ___
Admission Date:  ___              Discharge Date:   ___
Date of Birth:  ___             Sex:   M
Service: MEDICINE
Allergies: 
lactose / oxycodone
Attending: ___
Chief Complaint:
Obtunded
Major Surgical or Invasive Procedure:
None
History of Present Illness:
 Mr. ___ is a ___ year old male with atrial fibrillation
(not on anticoagulation), hypertension, and seizure disorder 
with
recent ischemic stroke on ___ who presented after being found
altered at his nursing home. He was brought to ___ and ___
to have hemorrhagic conversion of his L MCA stroke, prompting
transfer to ___.
Mr. ___ was initially brought to ___ on ___ where
his GCS was 3 prompting intubation. He was noted to be febrile 
to
101.6 and had imaging findings concerning for pneumonia and
urinary tract infection. He became hypotensive requiring
norepinephrine and underwent CT head that showed hemorrhagic
conversion of his L MCA stroke.
At ___, patient remained intubated and sedated. He continued 
to
be hypotensive, requiring vasopressin to be added to the
norepinephrine he was already on. Vital signs otherwise were
unremarkable. Labs showed WBC 13.6, Hgb 9.3, INR 1.2, lactate
1.7, AST 51 with ALT 16, trop 0.02, BMP wnl, and negative flu
swab testing. Patient was significantly rotated on CXR making
interpretation difficult, though possibly with increase in
bilateral hilar plumpness. A repeat head CTA head and neck was
requested by neurology and showed mild increase in size of
hemorrhage and minimal midline shift.
Neurology also felt that his level of obtundation was out of
proportion to the hemorrhage and therefore recommended LP that
was performed in the ED prior to transfer to the MICU. They also
recommended broad meningitis coveraged with vancomycin, 
cefepime,
ampicillin, and acyclovir with cvEEG monitoring to evaluate for
nonconvulsive status. Patient also received IV dexamethasone 4mg
IV prior to transport out of the ED.
Of note, the patient is nonverbal at baseline since his recent
stroke but was apparently able to move all 4 extremities.
Wheelchair bound. On evaluation in the ED, the patient was noted
to have pinpoint pupils sluggishly reactive to light with no
blink to threat. He had antigravity localization on the LUE but
only sluggish thumb flexion to noxious stimuli on the RUE= and
would intermittently flex arms towards the core. 
Past Medical History:
- Prior cerebral hemorrhage in the right fronto-parietal lobe
after a fall on Coumadin with residual left sided weakness 
(___)
c/b seizures controlled on Depakote
- Atrial fibrillation
- NPH s/p right frontal VP shunt
- Prostate cancer s/p prostatectomy
- Urethral stricture
- HTN
- Asthma
- Hypothyroid
- Gastritis
- Depression/PTSD
- Dysphagia s/p PEG ___
- Meningitis 
Social History:
___
Family History:
non-contributory
Physical Exam:
ADMISSION PHYSICAL EXAM:
========================
VS: HR 89 BP 137/83 HR 101 RR 20 SaO2 100% on Vent 
General: Old, frail-appearing man, intubated and sedated 
HEENT: Pupils 1-2 mm, minimally reactive. ETT in place 
CV:  warm, well perfused
Lungs:  CTA bilaterally
GU: Condom cath in place draining punch colored urine
Ext: No ___ edema. 
Skin: No rashes or lesions noted. 
Neuro: Right ptosis present (known), occasional decorticate
flexion, increased tone b/l UEs though passive ROM intact 
without
much rigidity
DISCHARGE PHYSICAL EXAMINATION:
===============================
24 HR Data (last updated ___ @ 756)
    Temp: 97.6 (Tm 98.4), BP: 172/76 (139-187/76-112), HR: 68
(68-102), RR: 18 (___), O2 sat: 97% (94-98), O2 delivery: Ra   
General: Old, frail-appearing man, lying in bed, grunts but
non-verbal. ___ is primary language. 
HEENT: Pupils ERRL.
CV: Warm, well perfused.
Lungs: CTA bilaterally.
GI: Abd soft. Normoactive BS. 
GU: Condom cath in place 
Ext: No ___ edema. 
Skin: No rashes or lesions noted. 
Neuro: Right facial droop present (known), moves bilateral lower
extremity and LUE to light stimulation, opens eyes to loud 
voice,
follows no commands
Pertinent Results:
ADMISSION LABS
===============
___ 03:10AM BLOOD WBC-13.6* RBC-3.35* Hgb-9.3* Hct-31.2* 
MCV-93 MCH-27.8 MCHC-29.8* RDW-17.7* RDWSD-59.8* Plt ___
___ 03:10AM BLOOD Neuts-93.4* Lymphs-2.5* Monos-2.7* 
Eos-0.1* Baso-0.1 Im ___ AbsNeut-12.72* AbsLymp-0.34* 
AbsMono-0.37 AbsEos-0.01* AbsBaso-0.02
___ 03:10AM BLOOD ___ PTT-24.1* ___
___ 03:10AM BLOOD Glucose-118* UreaN-35* Creat-1.2 Na-138 
K-4.8 Cl-104 HCO3-20* AnGap-14
___ 03:10AM BLOOD ALT-16 AST-51* CK(CPK)-88 AlkPhos-108 
TotBili-1.1
___ 03:10AM BLOOD Lipase-23
___ 03:10AM BLOOD CK-MB-2 cTropnT-0.02*
___ 03:10AM BLOOD Albumin-2.9* Calcium-7.5* Phos-4.9* 
Mg-1.6
___ 03:10AM BLOOD Valproa-4*
___ 03:10AM BLOOD ASA-NEG Ethanol-NEG Acetmnp-7* 
Tricycl-NEG
___ 06:29AM BLOOD ___ pO2-61* pCO2-64* pH-7.18* 
calTCO2-25 Base XS--5 Intubat-INTUBATED
___ 03:10AM BLOOD Lactate-1.7
___ 06:29AM BLOOD O2 Sat-83
___ 12:20PM BLOOD O2 Sat-67
PERTINENT INTERVAL LABS
============================
___ 03:02AM BLOOD Ret Aut-1.5 Abs Ret-0.04
___ 03:49AM BLOOD ALT-12 AST-11 LD(LDH)-161 AlkPhos-97 
TotBili-0.3
___ 03:02AM BLOOD calTIBC-269 Hapto-201* Ferritn-182 
TRF-207
___ 04:00AM BLOOD Lactate-2.1*
___ 10:03AM BLOOD Lactate-1.4
DISCHARGE LABS
=================
___ 07:15AM BLOOD WBC-11.3* RBC-4.12* Hgb-11.3* Hct-38.4* 
MCV-93 MCH-27.4 MCHC-29.4* RDW-18.6* RDWSD-62.4* Plt ___
___ 07:15AM BLOOD Plt ___
___ 07:15AM BLOOD ___ PTT-21.3* ___
___ 07:15AM BLOOD Glucose-120* UreaN-23* Creat-0.6 Na-140 
K-4.6 Cl-104 HCO3-22 AnGap-14
___ 07:15AM BLOOD Calcium-9.1 Phos-4.2 Mg-2.0
IMAGING STUDIES
=================
CXR ___.  The endotracheal tube appears appropriately positioned 
within the mid intrathoracic trachea. 
2.  No acute cardiopulmonary process. 
CTA HEAD AND NECK ___. Surgical and overlying hardware streak artifact, motion and 
venous contrast pooling limits examination. 
2. Predominantly left frontal lobe intraparenchymal hemorrhage 
has increased in size, now measuring up to 5.0 cm, previously 
4.2 cm. 
3. Grossly stable hemorrhage extending into the left temporal 
lobe with 
findings suggestive of cortical laminar necrosis. 
4. Grossly stable 4 mm of left to right midline shift. 
5. Grossly stable ventriculostomy catheter position with 
slightly decreased ventricular size. 
6. Near complete resolution of previously visualized filling 
defect within the inferior division of the M2 segment of the 
left MCA.  Within limits of study, no definite evidence of new 
large vessel occlusion. 
7. Grossly stable 60% right and 30% left internal carotid artery 
stenosis by NASCET criteria. 
8. Grossly stable multifocal intracranial arterial narrowing, as 
described. 
9. Fluid throughout the upper esophagus, which should be 
correlated clinically for any dysfunction of the orogastric 
tube. 
10. Nonspecific small cervical lymph nodes with surrounding fat 
stranding in the left lower neck and supraclavicular region, 
unchanged compared to prior. 
11. 9 mm nonspecific left thyroid nodule. 
12. Multiple bilateral subcentimeter pulmonary nodules as 
described.  If 
clinically indicated, consider correlation with dedicated chest 
imaging. 
13. Grossly stable approximately 6 mm right parotid tail nodule. 
CT HEAD W/O CONTRAST ___. Overlying hardware streak artifact limits examination. 
2. Interval decrease in size in the intraparenchymal hemorrhage 
in the left frontal lobe. 
3. Within limits of study, no definite evidence of new foci of 
intracranial hemorrhage are identified. 
4. Grossly stable approximately 4 mm left-to-right midline 
shift. 
5. Grossly stable ventricles with right frontal approach 
ventriculostomy 
catheter. 
CT HEAD W/O CONTRAST ___. Continued evolution of the left frontal intraparenchymal 
hemorrhage, 
minimally decreased in size compared to prior.  No new foci of 
hemorrhage. 
2. Right frontal approach ventriculostomy catheter terminates in 
the third 
ventricle with stable size and configuration of the ventricles 
and sulci. 
3. Stable 4 mm rightward midline shift. 
MICROBIOLOGY
==============
BLOOD CULTURES NEGATIVE
___ 5:50 am URINE
                            **FINAL REPORT ___
   URINE CULTURE (Final ___: 
      ESCHERICHIA COLI.    10,000-100,000 CFU/mL. 
                              SENSITIVITIES: MIC expressed in 
MCG/ML
_________________________________________________________
                             ESCHERICHIA COLI
                             |   
AMPICILLIN------------  =&gt;32 R
AMPICILLIN/SULBACTAM--     4 S
CEFAZOLIN-------------  =&gt;64 R
CEFEPIME--------------       R
CEFTAZIDIME-----------     4 S
CEFTRIAXONE-----------  =&gt;64 R
CIPROFLOXACIN---------   =&gt;4 R
GENTAMICIN------------   &lt;=1 S
MEROPENEM-------------&lt;=0.25 S
NITROFURANTOIN--------  &lt;=16 S
PIPERACILLIN/TAZO-----   &lt;=4 S
TOBRAMYCIN------------   &lt;=1 S
TRIMETHOPRIM/SULFA----  =&gt;16 R
___ 7:25 am CSF;SPINAL FLUID      Source: LP TUBE #3. 
   GRAM STAIN (Final ___: 
      1+    (&lt;1 per 1000X FIELD):   POLYMORPHONUCLEAR 
LEUKOCYTES. 
      NO MICROORGANISMS SEEN. 
      This is a concentrated smear made by cytospin method, 
please refer to
      hematology for a quantitative white blood cell count, if 
applicable. 
   FLUID CULTURE (Preliminary):    NO GROWTH. 
Brief Hospital Course:
___ year old male with AF not on anticoagulation and recent L MCA 
stroke as well as prior ICH, ? NPH with VP shunt who presented 
to OSH with AMS, found to have hemorrhagic conversion of 
previous stroke. Intubated for hypoxic respiratory failure and 
airway protection given obtundation, s/p extubation on ___. 
Hospital course was also complicated by ESBL E. coli UTI.
ACUTE ISSUES  
===============  
# Hemorrhagic stroke
Presented with altered mental status/obtundation with imaging 
showing hemorrhagic conversion of recent L MCA stroke. Neurology 
was consulted and did not feel that any acute interventions were 
necessary. Serial head CTs were obtained that showed interval 
improvement in hemorrhagic component. Patient ultimately 
returned to mental status baseline and was called out to the 
medicine floor on ___. He remained stable on the medicine floor 
before discharge. Per neurology, please repeat a Non-contrast CT 
Head a week from discharge and then contact them. Neurology will 
then determine if anticoagulation is warranted or not. Until 
then, Mr. ___ will not be on any anticoagulation. 
# Acute Encephalopathy
Found altered at nursing home and noted to have GCS 3 on 
presentation to OSH. Unclear etiology, though level of 
obtundation was felt to be out of proportion to CVA per 
neurology, raising suspicion for alternative processes. 
Nonconvulsive status epilepticus was ruled out with negative EEG 
testing. LP was unremarkable for meningitis (including negative 
HSV PCR). Ultimately, it was felt that his acute encephalopathy 
was likely secondary to toxic metabolic encephalopathy in the 
setting of UTI and poor cognitive baseline. His UTI was treated 
as below and his mental status returned to baseline.
# Shock secondary to E coli UTI
Patient hypotensive requiring vasopressors. Thought to be mostly 
secondary to UTI with urine culture growing E coli resistant to 
ceftriaxone, ciprofloxacin, ampicillin, and Bactrim. He was 
started on meropenem with plan for 8 day course (D1: ___. 
He was switched to Macrobid for two additional doses for a total 
a 10 day abx course (D1: ___. He was switched due to 
concerns of drug interaction between meropenum and valproic 
acid.
# Hypoxic respiratory failure - RESOLVED
Intubated on presentation for hypoxia and obtundation but 
successfully extubated ___. Course complicated by subsequent 
increase in O2 requirements likely secondary to volume overload. 
he was diuresed with 20mg IV Lasix intermittently and returned 
to room air.
# Atrial fibrillation
CHADS2-VASc = 5. Previously anticoagulated though had 
intracranial bleed after sustaining a fall on DOAC, has been off 
anticoagulation since. Rates were difficult to control and 
ultimately required increasing doses of both diltiazem and 
metoprolol. See above for a/c plan; currently holding all 
anticoagulation.  
CHRONIC ISSUES  
===============  
# Seizures
History of seizure following CVA in the past. Most recently 
discharged on valproic acid ___ BID and was therapeutic.  
Valproic acid level 4 on presentation (goal 50 per recent 
discharge summary). Neurology was consulted and did not 
recommend a change to his valproic acid dosing. 
# Hypertension
Home labetalol, lisinopril, and amlodpine were held in the 
setting of shock. Ultimately restarted lisinopril and 
amlodipine, though labetalol was replaced with metoprolol for 
better rate control.
# Hypothyroid
Continued home levothyroxine Sodium 25 mcg daily
TRANSITIONAL ISSUES:
====================
[ ] Please obtain a non-contrast head CT on ___ and contact 
neurology (___) with the result. They will then 
determine whether or not to restart anticoagulation. 
[ ] Please give Mr. ___ 2 more dose of Macrobid ___ PO Q12H 
tomorrow ___. This will be the last day of antibiotics
[ ] Please check a valproic acid level 2 weeks after discharge, 
contact neurology if not in therapeutic range
[ ] Continue zinc and vitamin A from medication list; if her has 
received appropriate repletion would stop these
**Medications Started
- Macrobid ___ Q12H. ___ will be the last day. 
- Metoprolol Tartrate 37.5 mg PO/NG Q6H 
**Medications Stopped
- Aspirin 81 mg PO DAILY  
- Labetalol 300 mg PO Q8H  
# CODE STATUS: Full
# EMERGENCY CONTACT:  
Name of health care proxy: ___ 
___: daughter 
Cell phone: ___ 
_________________________________________
&gt;30 minutes spend on discharge planning
Medications on Admission:
The Preadmission Medication list is accurate and complete.
1. amLODIPine 2.5 mg PO DAILY 
2. Aspirin 81 mg PO DAILY 
3. Cyanocobalamin 500 mcg PO DAILY 
4. Labetalol 300 mg PO Q8H 
5. Levothyroxine Sodium 25 mcg PO DAILY 
6. Lisinopril 40 mg PO DAILY 
7. Atorvastatin 40 mg PO QPM 
8. Diltiazem 60 mg PO Q8H 
9. Valproic Acid ___ mg PO Q12H 
10. Omeprazole 20 mg PO DAILY 
11. Magnesium Citrate 300 mL PO DAILY:PRN constipation 
12. Acetaminophen 650 mg PO Q6H:PRN Pain - Mild/Fever 
13. Multivitamins W/minerals 1 TAB PO DAILY 
14. ProMod Protein (protein supplement) 30 ML oral TID 
15. Vitamin A ___ UNIT PO DAILY 
16. Ascorbic Acid ___ mg PO BID 
17. Zinc Sulfate 220 mg PO BID 
18. GuaiFENesin ER 600 mg PO Q12H 
Discharge Medications:
1.  Metoprolol Tartrate 37.5 mg PO Q6H  
2.  Nitrofurantoin Monohyd (MacroBID) 100 mg PO Q12H Duration: 3 
Doses  
3.  Acetaminophen 650 mg PO Q6H:PRN Pain - Mild/Fever  
4.  amLODIPine 2.5 mg PO DAILY  
5.  Ascorbic Acid ___ mg PO BID  
6.  Atorvastatin 40 mg PO QPM  
7.  Cyanocobalamin 500 mcg PO DAILY  
8.  Diltiazem 60 mg PO Q8H  
9.  GuaiFENesin ER 600 mg PO Q12H  
10.  Levothyroxine Sodium 25 mcg PO DAILY  
11.  Lisinopril 40 mg PO DAILY  
12.  Magnesium Citrate 300 mL PO DAILY:PRN constipation  
13.  Multivitamins W/minerals 1 TAB PO DAILY  
14.  Omeprazole 20 mg PO DAILY  
15.  ProMod Protein (protein supplement) 30 ML oral TID  
16.  Valproic Acid ___ mg PO Q12H  
17.  Vitamin A ___ UNIT PO DAILY  
18.  Zinc Sulfate 220 mg PO BID  
19. HELD- Aspirin 81 mg PO DAILY  This medication was held. Do 
not restart Aspirin until talking to neurology. 
Discharge Disposition:
Extended Care
Facility:
___
Discharge Diagnosis:
PRIMARY:
=========
Hemorrhagic stroke
Acute encephalopathy
Shock secondary to E. coli UTI
Hypoxic respiratory failure
SECONDARY:
===========
Atrial fibrillation
Seizures
Hypothyroidism
Discharge Condition:
Mental Status: Confused - sometimes.
Level of Consciousness: Lethargic but arousable.
Activity Status: Out of Bed with assistance to chair or 
wheelchair.
Discharge Instructions:
Dear Mr. ___,
It was a privilege caring for you at ___ 
___.  
WHY WAS I IN THE HOSPITAL?  
- You came to the hospital because you were confused.
WHAT HAPPENED TO ME IN THE HOSPITAL?  
- We performed imaging, that showed that your previous stroke 
started bleeding
- The bleeding stopped by itself and we continued to monitor you
- We saw that you had a urinary tract infection, and so started 
you on antibiotics
WHAT SHOULD I DO AFTER I LEAVE THE HOSPITAL?  
- Continue to take all your medicines and keep your 
appointments.  
We wish you the best!  
Sincerely,  
Your ___ Team  
Followup Instructions:
___
</t>
  </si>
  <si>
    <t xml:space="preserve"> 
Name:  ___                 Unit No:   ___
Admission Date:  ___              Discharge Date:   ___
Date of Birth:  ___             Sex:   F
Service: NEUROLOGY
Allergies: 
No Known Allergies / Adverse Drug Reactions
Attending: ___.
Chief Complaint:
AMS
Major Surgical or Invasive Procedure:
R IJ CVL
L radial A-line
History of Present Illness:
Ms. ___ is a ___ w/ known history of alcohol abuse w/ 
___ transferred from ___ intubated with ICH 
and IVH. She was found down at home at 11:15 am with altered 
mental status by family. Last seen normal is unknown. EMS 
administered narcan on the scene with little improvement and she 
was brought to OSH. There shaking of RUE was noted and she was 
given Ativan for possible seizures. NCHCT revealed large L. IPH 
with IVH. She received Vit K and 2 units FFP at OSH for 
coagulopathy and was intubated and transferred to ___ for 
Neurosurgical evaluation after administration of FFP and vitamin 
K for an INR of 2.2. Reportedly GCS prior to intubation was 8.  
D/t coagulopathy no neuro surgical or EVD intervention 
available.  Admitted to Neuro ICU for further management. 
Past Medical History:
Alcoholic Cirrhosis 
Social History:
___
Family History:
N/C
Physical Exam:
ADMISSION:
General:  Intubated, Sedated
 HEENT: +Icteric sclerae, dried blood around lips  
 ___: Regular tachycardia  
 Pulmonary: No retractions or flaring
 Abdomen: Soft, nondistended
 Extremities: Warm, no edema  
 Neurologic Examination:  
 GCS 3
 - Cranial Nerves - PERRL 4-&gt;3,slow.  Absent corneals.  Absent
nasal tickle.  Absent VORs.   Absent gag to tube wiggle.  
 - Motor - Normal bulk and tone. 
- Sensory - No withdrawal to noxious stimuli in arms or legs.  
 -DTRs:  ___ reflexes throughout 4 extremities.  Plantar
response flexor bilaterally.  
Pertinent Results:
___ 01:04AM BLOOD WBC-5.9 RBC-2.72* Hgb-9.1* Hct-28.6* 
MCV-105* MCH-33.5* MCHC-31.8* RDW-15.9* RDWSD-62.4* Plt Ct-29*
___ 03:52PM BLOOD WBC-5.5 RBC-3.22* Hgb-10.9* Hct-33.0* 
MCV-103* MCH-33.9* MCHC-33.0 RDW-15.7* RDWSD-58.9* Plt Ct-35*
___ 01:04AM BLOOD ___ PTT-36.6* ___
___ 03:52PM BLOOD ___ PTT-48.5* ___
___ 02:08PM BLOOD ___
___ 12:29PM BLOOD Ret Aut-3.1* Abs Ret-0.08
___ 01:04AM BLOOD Glucose-150* UreaN-17 Creat-0.3* Na-151* 
K-3.3 Cl-118* HCO3-23 AnGap-13
___ 03:52PM BLOOD Glucose-179* UreaN-5* Creat-0.3* Na-142 
K-3.3 Cl-97 HCO3-24 AnGap-24*
___ 01:08AM BLOOD ALT-21 AST-78* LD(LDH)-382* AlkPhos-108* 
TotBili-11.2*
___ 03:52PM BLOOD ALT-28 AST-133* AlkPhos-139* 
TotBili-11.2*
___ 10:53AM BLOOD CK-MB-6 cTropnT-0.03*
___ 04:28AM BLOOD cTropnT-0.04*
___ 01:04AM BLOOD Calcium-8.0* Phos-1.8* Mg-1.8
___ 10:55PM BLOOD Albumin-3.0* Calcium-7.8* Phos-3.0 
Mg-1.2*
___ 03:52PM BLOOD Albumin-2.9*
___ 02:39PM BLOOD ___
___ 10:53AM BLOOD Hapto-&lt;10*
___ 04:28AM BLOOD %HbA1c-4.8 eAG-91
___ 04:28AM BLOOD Triglyc-110 HDL-47 CHOL/HD-2.6 LDLcalc-55
___ 04:28PM BLOOD Osmolal-316*
___ 04:28AM BLOOD Osmolal-310
___ 11:45AM BLOOD HBsAb-Negative HAV Ab-PND
___ 11:45AM BLOOD HCV Ab-Negative
___ 08:55AM BLOOD Type-ART pO2-99 pCO2-32* pH-7.52* 
calTCO2-27 Base XS-3
___ 10:20PM BLOOD Type-ART ___ Tidal V-450 PEEP-5 
FiO2-40 pO2-110* pCO2-39 pH-7.44 calTCO2-27 Base XS-1 
As/Ctrl-ASSIST/CON Intubat-INTUBATED
___ 04:39PM BLOOD Glucose-108* Lactate-2.4*
___ 04:12PM BLOOD Lactate-7.5*
___ 08:55AM BLOOD freeCa-1.13
___ 10:20PM BLOOD freeCa-0.98*
Brief Hospital Course:
Pt was transferred to ___ from OSH with large IPH seen on 
___. She received 2 units of FFP upon admission and due to 
apparent coagulopathy was deemed to be not a surgical candidate 
per Neurosurgery. She was started on hyperosmolar therapy with 
hypertonic saline. She was started on Ceftriaxone due to concern 
for UTI based on positive UA. Patient was seen to be tachycardic 
and received fluid boluses without improvement. Pt's diagnosis 
and prognosis was discussed with family night of ___. Patient 
was seen to have coffee ground emesis and was started on IV PPI. 
Repeat CT on ___ showed continued hemorrhage. Patient received 
multiple units of platelets with no significant improvement in 
apparent thrombocytopenia. Family meeting was held on ___ with 
family agreeing to DNR/DNI and no escalation of care based on 
pt's poor prognosis. Hyperosmolar therapy was discontinued. Per 
family meeting on ___, patient was made CMO.
She was terminally extubated at 6:30PM and was declared deceased 
at 8:20PM on ___. The patient's husband ___ was 
called and
notified at home at which time a autopsy was refused by the
patients family.  The patients primary care physicians office 
was
notified: 
Name: ___ 
Address: ___ 
Phone: ___ 
Fax: ___ 
The medical examiners office was called.  The case was accepted.
the case number is ___.
The husband was called and made aware that the case was 
accepted.
Medications on Admission:
Ferrous Gluconate  
 Oyster Shell Calcium  
 Macrobid  
 Prilosec  
 Oxycodone  
 Ranitidine  
 Buproprior SR 100mg  
 Zantac  
 Folic Acid  
 MVI  
Discharge Medications:
N/A
Discharge Disposition:
Expired
Discharge Diagnosis:
Not Applicable
Discharge Condition:
Deceased
Discharge Instructions:
Not Applicable
Followup Instructions:
___
</t>
  </si>
  <si>
    <t xml:space="preserve"> 
Name:  ___                     ___ No:   ___
Admission Date:  ___              Discharge Date:   ___
Date of Birth:  ___             Sex:   F
Service: NEUROLOGY
Allergies: 
No Known Allergies / Adverse Drug Reactions
Attending: ___
Chief Complaint:
Left-sided facial droop, dizziness
Major Surgical or Invasive Procedure:
None
History of Present Illness:
___ year old ___ speaking female, was at home when she was 
incontinent of urine and stool and developed a left sidedfacial 
droop at approximately 9 pm on ___. Her son called ___ when she 
started to complain of dizziness. After being taken to ___ 
___, a NCHCT was done which showed a large cerebellar bleed. 
She was started on Nicardipine for a systolic in the 200's and 
transferred, intubated, to ___. On arrival here, her blood 
pressure management continued to be an issue. 
Past Medical History:
HTN
DM2
Social History:
___
Family History:
 non-contributory
Physical Exam:
ADMISSION EXAMINATION:
Sedated and intubated; examined while off sedation
(prop/fent) for 20 minutes
Vitals: T: afebrile, 80, 130/60s on nicardipine gtt (initially
230s)
General: intubated, appears stated age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Opens eyes to light touch, does not follow
commands, makes gutteral sounds through tube, nods yes/no but
indistinctly 
-Cranial Nerves: left pupil 1.5&gt;1, right pupil post-surgical;
left forced gaze deviation, eyes do not cross midline, negative
VOR, + corneals, + cough, + gag, ? left NLFF with symmetric
grimace
-Sensorimotor: Normal bulk and tone
RUE: localizes to pain
LUE: localizes to pain
RLE: withdraws
LLE: withdraws
-DTRs:
  Bi Tri ___ Pat Ach
L  2  2    2    2   1
R  2  2    2    2   1
Plantar response was mute. 
-___, Gait: could not assess
=================
DISCHARGE EXAMINATION:
General: sleepy, arouses to voice but does not like to open eyes
HEENT: NC/AT, no scleral icterus noted, MMM
Pulmonary: breathing comfortably, no tachypnea or increased WOB
Cardiac: skin warm, well-perfused
Abdomen: soft, nontender and ___ placement site is
clean with no exudates or erythema
Extremities: symmetric, warm, distal pulses palpable, no edema
Neurologic:
-Mental Status: Awakens to voice. Oriented to self and son. Able 
to follow simple commands (open eyes, stick out tongue, raise 
arms) when family gives instructions in ___. Mumbles often 
incoherently with likely dysarthria.
-Cranial Nerves: R eye is surgical 2mm, pupils minimally 
reactive to light. Slight left NLFF. No tongue deviation, shrugs 
shoulders antigravity.
-Motor: Able to move all extremities easily antigravity. 
Purposeful movements with bilateral upper extremities, and good 
strength grossly ___ in both with resistance to examiner, 
though patient cannot fully cooperate in confrontational 
strength testing. No focal weakness noted.
-Sensory: Withdraws all extremities to light touch.
-Coordination/gait: Requires assistance for ambulation due to 
deconditioning.
Pertinent Results:
LABORATORY TESTING
==================
___ 12:14AM BLOOD WBC-10.2* RBC-3.89* Hgb-11.6 Hct-35.2 
MCV-91 MCH-29.8 MCHC-33.0 RDW-12.8 RDWSD-42.2 Plt ___
___ 01:44AM BLOOD ___ PTT-27.0 ___
___ 12:14AM BLOOD Glucose-253* UreaN-21* Creat-0.7 Na-134* 
K-4.2 Cl-93* HCO3-26 AnGap-15
___ 12:14AM BLOOD ALT-14 AST-23 AlkPhos-70 TotBili-0.5
___ 12:14AM BLOOD Lipase-54
___ 02:08PM BLOOD Calcium-8.9 Phos-3.7 Mg-2.3
___ 2:34 am URINE
                            **FINAL REPORT ___
   URINE CULTURE (Final ___: 
      KLEBSIELLA PNEUMONIAE.    &gt;100,000 CFU/mL. 
         Cefazolin interpretative criteria are based on a dosage 
regimen of
         2g every 8h. 
                              SENSITIVITIES: MIC expressed in 
MCG/ML
_________________________________________________________
                             KLEBSIELLA PNEUMONIAE
                             |   
AMPICILLIN/SULBACTAM--   &lt;=2 S
CEFAZOLIN-------------   &lt;=4 S
CEFEPIME--------------   &lt;=1 S
CEFTAZIDIME-----------   &lt;=1 S
CEFTRIAXONE-----------   &lt;=1 S
CIPROFLOXACIN---------&lt;=0.25 S
GENTAMICIN------------   &lt;=1 S
MEROPENEM-------------&lt;=0.25 S
NITROFURANTOIN--------  &lt;=16 S
PIPERACILLIN/TAZO-----   &lt;=4 S
TOBRAMYCIN------------   &lt;=1 S
TRIMETHOPRIM/SULFA----   &lt;=1 S
DISCHARGE LABS:
___ 05:20AM BLOOD WBC-10.1* RBC-2.81* Hgb-8.5* Hct-27.0* 
MCV-96 MCH-30.2 MCHC-31.5* RDW-14.3 RDWSD-47.8* Plt ___
___ 04:57AM BLOOD ___ PTT-26.7 ___
___ 05:20AM BLOOD Glucose-89 UreaN-18 Creat-0.6 Na-149* 
K-4.0 Cl-116* HCO3-23 AnGap-10
___ 05:20AM BLOOD Calcium-8.3* Phos-2.3* Mg-1.7
IMAGING
=======
___ 12:13 AM CTA HEAD AND CTA NECK 
1. Large right cerebellar intraparenchymal hemorrhage with 
intraparenchymal extension and slight extension to the left 
cerebellum. 
2. Prominence of the ventricles in the setting of 
intraventricular blood and posterior mass effect on the fourth 
ventricle by the hematoma raises concern for possible 
obstructive hydrocephalus. 
3. Evidence of small 1-2 mm infundibula at the carotid termini. 
4. Mild-to-moderate irregularity/narrowing of the bilateral MCA 
M1 segments
(left greater than right). 
5. Otherwise, no evidence of aneurysm, dissection occlusion head 
neck.  No 
significant ICA stenosis by NASCET criteria. 
6. Mild white matter small vessel disease. 
7. Generalized parenchymal volume loss, likely age related. 
8. Status post intubation with the endotracheal tube terminating 
at the level of the carina.  Consider retracting the 
endotracheal tube by approximately 2-3 cm. 
___ 8:06 AM CT HEAD W/O CONTRAST 
1. Stable large acute cerebellar hematoma.  Similar volume of 
intraventricular hemorrhage, with some redistribution.  Small 
volume subarachnoid hemorrhage, likely from redistribution. 
2. Nearly completely effaced fourth ventricle, prepontine 
cistern, superior cerebellar cistern.  Temporal horns are 
prominent, may be from generalized moderate atrophy or early 
hydrocephalus, follow-up recommended. 
3. There is suggestion of arteriovenous shunting with early 
opacification of the straight sinus on comparison CTA, consider 
underlying vascular 
malformation. 
___ 2:08 ___ CT HEAD W/O CONTRAST 
1. Increasing size of the ventricular system, consistent with 
hydrocephalus. Stable intraventricular, subarachnoid hemorrhage. 
2. Large cerebellar parenchymal acute hematoma, slightly 
increased along the superomedial margin, otherwise stable.  
Underlying structural abnormality, including vascular 
malformation cannot be excluded. 
3. Stable surrounding edema, significant mass effect within 
posterior fossa, with nearly completely obliterated fourth 
ventricle, prepontine cistern, completely effaced superior 
cerebellar cistern.  No tonsillar herniation. 
___ 8:05 AM CT HEAD W/O CONTRAST 
1. No significant change. 
2. Stable large cerebellar parenchymal bleed, surrounding edema, 
significant mass-effect in the posterior fossa, compression of 
the brainstem, mild hydrocephalus. 
3. Stable small volume intraventricular, subarachnoid 
hemorrhage. 
4. No tonsillar herniation. 
___ 7:37 AM PORTABLE HEAD CT W/O CONTRAST 
1.  No significant change.  No new bleeding. 
2.  Stable large cerebellar parenchymal hemorrhage with 
surrounding edema 
significant mass effect in the posterior fossa, brainstem 
compression and mild hydrocephalus. 
3.  Stable small intraventricular and subarachnoid hemorrhage. 
4.  No gross herniation. 
___ 6:28 ___ CT HEAD W/O CONTRAST 
1. No significant interval change in a 4.6 x 4.3 cm right 
cerebellar 
parenchymal hematoma with extension into the left cerebellum, 
and mass effect on the right quadrigeminal plate cistern and 
fourth ventricle. 
2. No significant interval change in subarachnoid, subdural, and 
intraventricular hemorrhage, as described above. 
3. No new hemorrhage. 
___ 9:48 AM CT HEAD W/O CONTRAST 
1. Unchanged 4.6 cm posterior fossa parenchymal hemorrhage, 
predominantly 
centered in the right cerebellar hemisphere.  Additional mild 
multi 
compartment hemorrhage is also unchanged. 
2. No new intracranial hemorrhage.  No acute large territory 
infarct. 
3. No interval change in ventricular size. 
4. Additional findings described above. 
Brief Hospital Course:
Ms. ___ is an ___ ___ woman with PMH 
notable for HTN, HLD, and ___ transferred from ___ 
after presenting with left-sided facial weakness and dizziness, 
found to have a right cerebellar nontraumatic intraparenchymal 
hemorrhage with intraventricular extension and cerebral edema. 
Etiology consistent with HTN induced hemorrhagic stroke.
ICU COURSE:
Ms. ___ was evaluated by Neurosurgery in the ED, who did not 
recommend surgical intervention. She was successfully extubated 
following admission to the Neurosciences ICU, and her blood 
pressures were initially managed with a nicardipine infusion, 
which was subsequently transitioned to as-needed labetalol. Her 
cerebral edema was managed with infusion of 3% saline, following 
which repeat CT scans demonstrated stable hematoma size and 
subtle interval progression of hydrocephalus. Her ICU course was 
notable for a brief episode of atrial fibrillation with rapid 
ventricular response, with her subsequent rates well-managed on 
labetalol. Anticoagulation was held in the setting of her 
intraparenchymal hemorrhage. She completed a course of 
ceftriaxone for a K. pneumoniae urinary tract infection during 
her admission.
Stroke Floor Course:
Ms. ___ was transferred from the Neuro ICU to the floor on ___. 
#HYPERTENSION: Pt continued to have high BP. Her BP was 
initially managed with labetalol 200mg q6h and hydralazine 
___ prn with SBP goal &lt;150. She continued to have high BP 
and her home medications metoprolol and losartan were started in 
addition to labetalol. Amlodipine was added on ___ and 
uptitrated to 10 mg daily. She continued to have elevated blood 
pressures, systolic blood pressures 110s to 150s.
#INTRACEREBRAL HEMORRHAGE: Her cerebral edema was managed with 
3% saline infusion with Na/Osm goal ___. Her serum 
Na/Osm levels remained within goal and 3% saline was 
discontinued on ___. Sodium was kept elevated 150-155 with fluid 
restriction, until allowed to liberalize on ___, without 
concerns for brain edema. CT scan on ___ demonstrated stable 
hematoma size with no acute changes. Her neuro exam improved 
with resolution of left gaze preference and left facial droop 
with intact BUE/BLE strength and sensory. 
#DELIRIUM: Her mental status was notable for continuous delirium 
and restlessness. While she did follow commands with her 
daughter at bedside, she was not oriented to time or place and 
was inattentive. She was given QUEtiapine 12.5 mg prn for 
agitation. Delirium improved throughout admission.
#ARRHYTHMIA: While in the ICU, patient had single period of 
irregular rhythm, and was not clearly felt to be atrial 
fibrillation. She was kept on telemetry during admission and did 
not have further episodes of arrhythmia. Given unclear atrial 
fibrillation and risk for intracerebral bleeding, decision was 
made to not start anticoagulation.
#TYPE 2 DIABETES: Her serum glucose levels were poorly 
controlled and ___ was consulted. Per ___ recommendation, 
pt was switched from NPH (8 units bid) to lantus (14 units qd) 
and regular insulin (5 units q6h). On ___ lantus reduced to 10 
units qd with discontinuation of regular insulin dose for ___ 
tube placement. 
#NUTRITION/ASPIRATION: Due to failing swallow test, she was 
initially kept NPO and given tube feeds with Glucerna 1.2 @ 
50cc/hour. ___ was placed on ___ by ACS, and feeds resumed 24 
hours later.
#THRUSH: Nystatin 5ml qid given. Started on ___.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
Transitional issues:
- Adjust insulin regimen as patient will reach full feeds on 
___ (currently on reduced insulin).
- Patient needs titration to home diabetes regimen (medications 
held during admission)
- Please titrate antihypertensives.
- Patient discharged with ___, can be discontinued when patient 
reassessed and if able to take adequate nutrition by mouth.
- Aspirin held due to intracerebral hemorrhage. If patient has 
indication for ASA, it can be restarted in 2 weeks, however ASA 
should not be given for primary prevention as she has risk for 
bleeding.
- Brief episode of irregular heart rate noted in the ICU, 
possible atrial fibrillation. Please discuss with neurology 
regarding anti-coagulation should patient have recurrent 
episodes.
- Please follow up with ___ Diabetes, Neurology, and PCP.
Medications on Admission:
The Preadmission Medication list is accurate and complete.
1. Pioglitazone 15 mg PO DAILY 
2. MetFORMIN (Glucophage) 1000 mg PO BID 
3. GlipiZIDE 10 mg PO QAM 
4. GlipiZIDE 5 mg PO QPM 
5. Metoprolol Succinate XL 75 mg PO DAILY 
6. Nitroglycerin SL 0.4 mg SL Q5MIN:PRN angina 
7. Omeprazole 20 mg PO BID 
8. Fluticasone Propionate 110mcg 2 PUFF IH BID 
9. Losartan Potassium 100 mg PO DAILY 
10. Senna 8.6 mg PO BID:PRN Constipation - First Line 
11. Aspirin 81 mg PO DAILY 
12. Vitamin D 400 UNIT PO DAILY 
13. Albuterol Inhaler 2 PUFF IH Q4H:PRN cough 
14. Atorvastatin 10 mg PO QD 
15. Latanoprost 0.005% Ophth. Soln. 1 DROP BOTH EYES QHS 
Discharge Medications:
1.  amLODIPine 10 mg PO DAILY  
2.  Glargine 10 Units Dinner&lt;br&gt; Regular 2 Units Q6H
Insulin SC Sliding Scale using REG Insulin 
3.  Labetalol 200 mg PO Q6H  
4.  Nystatin Oral Suspension 5 mL PO QID Duration: 14 Days  
5.  Albuterol Inhaler 2 PUFF IH Q4H:PRN cough  
6.  Atorvastatin 10 mg PO QD  
7.  Fluticasone Propionate 110mcg 2 PUFF IH BID  
8.  Latanoprost 0.005% Ophth. Soln. 1 DROP BOTH EYES QHS  
9.  Losartan Potassium 100 mg PO DAILY  
10.  Metoprolol Succinate XL 75 mg PO DAILY  
11.  Nitroglycerin SL 0.4 mg SL Q5MIN:PRN angina  
12.  Omeprazole 20 mg PO BID  
13.  Senna 8.6 mg PO BID:PRN Constipation - First Line  
14.  Vitamin D 400 UNIT PO DAILY  
15. HELD- Aspirin 81 mg PO DAILY  This medication was held. Do 
not restart Aspirin until evaluated by physician for indication 
for aspirin (patient should not take ASA for prevention due to 
bleeding)
16. HELD- GlipiZIDE 10 mg PO QAM  This medication was held. Do 
not restart GlipiZIDE until instructed by your doctor ___ dose 
10mg qAM, 5mg qPM)
17. HELD- MetFORMIN (Glucophage) 1000 mg PO BID  This medication 
was held. Do not restart MetFORMIN (Glucophage) until instructed 
by your doctor
18. HELD- Pioglitazone 15 mg PO DAILY  This medication was held. 
Do not restart Pioglitazone until instructed by your doctor
Discharge Disposition:
Extended Care
Facility:
___
Discharge Diagnosis:
Acute Hemorrhagic Stroke
Discharge Condition:
Mental Status: Confused - sometimes.
Level of Consciousness: Lethargic but arousable.
Activity Status: Out of Bed with assistance to chair or 
wheelchair.
Discharge Instructions:
Dear Ms. ___,  
 You were hospitalized due to symptoms of dizziness and facial 
weakness resulting from an ACUTE HEMORRHAGIC STROKE, a condition 
where a blood vessel providing oxygen and nutrients to the brain 
is disrupted due to bleeding.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diabetes
 We are changing your medications as follows:  
   We temporarily stopped your diabetes medication (metformin, 
pioglitazone, glipizide) and started insulin instead. This can 
be transitioned back with advice from your doctor.
   Please start taking amlodipine and labetalol for blood 
pressure (in addition to home losartan and metoprolol)
   Please take nystatin (total 14 days) for thrush, it was 
started on ___.
   Please stop taking aspirin.
 Please take your other medications as prescribed.  
 Please followup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</si>
  <si>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NEUROSURGERY
Allergies: 
No Known Allergies / Adverse Drug Reactions
Attending: ___.
Chief Complaint:
AMS in the setting of supratherapeutic INR with IVH
Major Surgical or Invasive Procedure:
___ - Right frontal EVD placement at OSH
___ - Diagnostic cerebral angiogram - Negative
___ - EVD removed
History of Present Illness:
___ year old male with history of craniopharyngioma ___ years ago, 
diabetes insipidus, hypothyroidism, and recent LLE DVT on 
coumadin was brought in by ambulance from home to ___ ED for 
altered mental status with acute onset at 1800 on ___. The 
patient had been in his usual state of health until his wife 
noted altered behavior, fluent aphasia. Notably, the patient is 
on coumadin for a LLE DVT and his INR was found to be 7 on ___ 
at OSH. ___ revealed extensive left lateral, ___ and ___ 
intraventricular hemorrhage and at 0200 right frontal 
ventriculostomy placed at OSH. ICPs were reportedly ___. 
Additionally, the patient was noted to be febrile at that time, 
therefore antibiotics were started and Tylenol was administered. 
He received KCentra and vitamin K at the OSH prior to transfer, 
INR upon arrival to ___ ED 1.3. Patient also noted to be 
tachycardic in the 130-140's at OSH, and was medicated with 
nicardipine and metoprolol. Pt then transferred to ___. 
Past Medical History:
craniopharyngioma
diabetes insipidus
hypothyroidism
Right rotator cuff injury s/p recent fall 
LLE DVT on coumadin 
Social History:
___
Family History:
No known family history of aneurysms. 
Physical Exam:
ON ADMISSION:
-------------
Date and Time of evaluation:
___ 05:00am 
___ Coma Scale:
  [ ]Intubated   [x]Not intubated
Eye Opening: 
 [ ]1 Does not open eyes
 [ ]2 Opens eyes to painful stimuli
 [ ]3 Opens eyes to voice
 [x]4 Opens eyes spontaneously
Verbal:
 [ ]1 Makes no sounds
 [ ]2 Incomprehensible sounds
 [ ]3 Inappropriate words
 [x]4 Confused, disoriented
 [ ]5 Oriented
Motor:
 [ ]1 No movement
 [ ]2 Extension to painful stimuli (decerebrate response)
 [ ]3 Abnormal flexion to painful stimuli (decorticate response)
 [ ___ Flexion/ withdrawal to painful stimuli 
 [ ]5 Localizes to painful stimuli
 [x]6 Obeys commands
 14 Total
ICH Score:
GCS
     [ ]2     GCS ___
     [ ]1     GCS ___
     [x]0     GCS ___
ICH Volume 
     [x]1     30 mL or Greater
     [ ]0     Less than 30 mL
Intraventricular Hemorrhage
     [x]1     Present
     [ ]0     Absent
Infratentorial ICH
     [ ___     Yes
     [x]0     No
Age
     [ ]1     ___ years old or greater
     [x]0     Less than ___ years old
Total Score: 2
Temp: 99.9   HR: 121   BP: 113/78   RR: 24   O2: 96% RA 
Gen: WD/WN, comfortable, NAD.
HEENT: 
Pupils:  PERRL ___   
EOMs: Intact 
Extrem: Warm and well-perfused. No C/C/E.
Neuro:
Mental status: Awake and alert, cooperative with exam
Orientation: Oriented to person, month/year with choices - but
not place. 
Language: Speech notable for fluent aphasia with occasional
success with word-finding. Receptive language intact as patient
is briskly following commands. +Notable dysarthria 
Cranial Nerves:
I: Not tested
II: Pupils equally round and reactive to light, 2 to 1mm
bilaterally. 
III, IV, VI: Extraocular movements intact bilaterally without
nystagmus.
V, VII: right facial droop notes 
VIII: Hearing grossly intact.
XII: Tongue midline without fasciculations.
Motor: Normal bulk and tone bilaterally. No abnormal movements,
tremors. Unable to asses drift due to right rotator cuff injury.
MAE w/ good strength to command. 
-------------
ON DISCHARGE:
-------------
Opens Eyes: [x]Spontaneous - Mild right ptosis 
Orientation: Person. Location with choices. Able to state he is
from ___. Disoriented to date 
Follows Commands: [ ]Simple [x]Complex [ ]None
Pupils: L ___, R ___
Extraocular Movements: [x]Full [ ]Restricted
Face Symmetric: [x]Yes [ ]No R NL fold flattening, activates
symmetrically 
Tongue Midline: [x]Yes [ ]No
Drift: [ ]Yes [x]No
Speech Fluent: [x]Yes [ ]No
Comprehension Intact: [x]Yes [ ]No
Speech tangential, requires encouragement to stay on topic.
Motor: 
       DeltoidBicepTricepGrip
Right44+4+5
Left5555
IPQuadHamATEHLGast
Right555555
Left5       5       5       5       5       5
*Right rotator cuff injury at baseline, RUE motor exam limited 
by
pain
[x]Sensation intact to noxious
Wound:
1 staple clean, dry, intact to right scalp s/p EVD removal 
___.
Pertinent Results:
___ 06:35AM BLOOD WBC-6.4 RBC-3.53* Hgb-11.6* Hct-34.9* 
MCV-99* MCH-32.9* MCHC-33.2 RDW-12.4 RDWSD-44.4 Plt ___
___ 06:00AM BLOOD Neuts-73.4* Lymphs-14.6* Monos-7.5 
Eos-2.5 Baso-0.6 Im ___ AbsNeut-10.74* AbsLymp-2.14 
AbsMono-1.09* AbsEos-0.36 AbsBaso-0.09*
___ 07:05AM BLOOD ___ PTT-25.0 ___
___ 06:35AM BLOOD Glucose-110* UreaN-13 Creat-0.9 Na-136 
K-4.7 Cl-102 HCO3-23 AnGap-11
___ 06:00AM BLOOD ALT-36 AST-36 LD(LDH)-353* AlkPhos-65 
TotBili-0.7
___ 06:35AM BLOOD Calcium-8.7 Phos-3.6 Mg-1.9
___ 06:27AM BLOOD %HbA1c-5.4 eAG-108
___ 06:27AM BLOOD Triglyc-122 HDL-24* CHOL/HD-5.2 
LDLcalc-77
___ 06:07PM BLOOD Osmolal-283
___ 06:35AM BLOOD CRP-115.3*
___ 06:00AM BLOOD CRP-196.4*
___ 04:50AM BLOOD ASA-NEG Ethanol-NEG Acetmnp-NEG 
Tricycl-NEG
___ 05:00AM BLOOD Lactate-1.4
Cardiovascular Report ECG Study Date of ___  10:25:37 AM 
Clinical indication for EKG: ___.___ - Other long term (current) 
drug 
therapy 
Rate PR  QRS QT  QTc (___)    P  QRS  T 
86   170 88  ___               22  -17 19 
ANKLE (AP, MORTISE &amp; LAT) LEFT PORT Study Date of ___ 
7:25 ___ 
IMPRESSION:    
Degenerative change in bony hypertrophy along the lateral aspect 
of the ankle. 
CT HEAD W/O CONTRAST Study Date of ___ 8:53 AM  
IMPRESSION:   
1. Significant interval improvement of left lateral 
intraventricular 
hemorrhage with resolution of pneumocephalus.  Unchanged 
ventriculostomy 
catheter. 
UNILAT LOWER EXT VEINS RIGHT Study Date of ___ 5:00 ___ 
IMPRESSION:    
No evidence of deep venous thrombosis in the right lower 
extremity veins.
ANKLE (2 VIEWS) RIGHT Study Date of ___ 7:58 ___ 
IMPRESSION:   
Moderate degenerative changes about the ankle.  No acute osseous 
injury.   
Soft tissue swelling over the lateral malleolus may be chronic 
in nature.  
Multiple ossified fragments seen adjacent to the fibular tip are 
likely 
sequela of remote injury. 
VENOUS DUP UPPER EXT UNILATERAL LEFT Study Date of ___ 
12:40 AM 
IMPRESSION:    
No evidence of deep venous thrombosis in the left upper 
extremity.  There is an occlusive thrombus in the superficial 
left cephalic vein at the level of the antecubital fossa. 
BILAT LOWER EXT VEINS Study Date of ___ 8:42 AM 
IMPRESSION:   
No evidence of deep venous thrombosis in the right or left lower 
extremity 
veins. 
CHEST (PORTABLE AP) Study Date of ___ 10:17 AM 
IMPRESSION:  
Mild left basilar opacity, could be seen in the setting of an 
infectious 
process. 
PORTABLE HEAD CT W/O CONTRAST Study Date of ___ 10:59 AM 
IMPRESSION:   
1. Allowing for technical differences, unchanged appearance of 
extensive left lateral ventricle hemorrhage, with mild 
ventriculomegaly and associated surrounding transependymal CSF 
flow. 
2. Occipital horn dependent hemorrhage in the right lateral 
ventricle is 
unchanged.  The right lateral ventricle, third ventricle and 
fourth ventricle are unchanged in size. 
3. A right trans frontal ventriculostomy catheter with tip 
terminating in the foramina ___ is unchanged in position.  
Trace pneumocephalus in the frontal horn of the right lateral 
ventricle. 
4. No evidence of new hemorrhage.  No acute large territory 
infarct.  The 
basilar cisterns remain patent. 
5. Additional findings described above 
MRI SOFT TISSUE NECK, W/O &amp; W/CONTRAST Study Date of ___ 
11:08 AM 
IMPRESSION:   
1. Interval marked symmetric bilateral enlargement and 
enhancement of the 
parotid glands, likely inflammatory or infectious in etiology. 
2. Enlargement of the tonsilar pillars bilaterally with 
encroachment on the airway, greater on the left than right 
3. Mild-to-moderate multilevel degenerative changes of the 
cervical spine, 
most pronounced within the mid to lower cervical spine. 
4. Please refer to the separate report of the head MRI performed 
on the same day for intracranial characterization. 
MR HEAD W &amp; W/O CONTRAST Study Date of ___ 11:07 AM 
IMPRESSION:   
1. No significant change in the left greater than right 
intraventricular 
hemorrhage.  No new hemorrhage.  No mass identified. 
2. Stable enlargement of the bilateral ventricles. 
VENOUS DUP UPPER EXT UNILATERAL RIGHT Study Date of ___ 
10:15 ___ 
IMPRESSION:   
No evidence of deep vein thrombosis in the right upper 
extremity. 
PLACE CATH CAROTID/INOM ART Study Date of ___ 1:55 ___ 
IMPRESSION:  
Unremarkable diagnostic cerebral angiogram.  No evidence of 
vascular lesion to explain patient's intraparenchymal hemorrhage 
with intraventricular extension. 
Brief Hospital Course:
#Intraventricular Hemorrhage 
___ who presented ___ from an OSH with altered mental status 
and an extensive IVH into the left lateral, ___ and ___ 
ventricles. A right frontal EVD had been placed at the OSH prior 
to transport. He was admitted to the ICU and started on Keppra 
and Nimodipine. Blood pressure was closely monitored with an 
arterial line and titrated for goal SBP &lt;140. STAT CT Head 
showed right lateral pneumocephalus but was otherwise stable. On 
___, the patient remained neurologically stable on 
examination. The EVD was lowered from 15cm to 10cm above the 
tragus. He underwent a diagnostic angiogram which was negative, 
after which his Nimodipine was discontinued. Repeat NCHCT on 
___ was stable. EVD was raised on ___ to 20 above the 
tragus. There was CSF drainage noted from the EVD site and the 
EVD was then dropped back down to 15 above the tragus on ___. 
On ___, the EVD was briefly blocked and was flushed distally 
with good effect. The patient was transferred to the ___ on 
___. On ___, the EVD was raised again to 20 above the 
tragus. As of ___, no output from the EVD and EVD was clamped 
at 6pm. Head CT showed continued improvement of resolution of 
the IVH. Neuro stroke was consulted for hemorrhagic stroke and 
recommendations for follow-up. Neurology recommended heme 
consult for recurrent DVTs. EVD was removed on ___. CSF was 
sent prior to removal, gram stain negative, cultures no growth 
to date. Exam stable post-EVD removal and he was restarted on sq 
heparin. His restraints were d/c'd after drain removal. 
#Hemeatology / History of DVTs
Hematology was consulted for history of recurring DVT. They 
recommended the patient will require long term anticoagulation 
however LENIs were negative and he is at risk for rehemorrhage. 
An IVC filter would also be risky as it can be thrombolytic as 
well. Neurosurgery obtained his OSH records from his PCP and 
___ regarding his DVT diagnosis and imaging for 
hematology to review. Hematology's final recommendation is to 
continue sq heparin for DVT prophylaxis and they will discuss 
anticoagulation as an outpatient. 
#Fevers
The patient developed fevers on ___ to 103.2 F. He was 
pan-cultured at that time; blood cultures and urine cultures 
were negative and CSF was also negative. Chest Xray on ___ 
which showed mild opacity that could not rule out pneumonia, but 
there was no overt consolidation. LENIs were completed that were 
negative for DVT in bilateral lower extremities. He completed a 
course of IV unasyn on ___ for treatment of bilateral 
parotitis. Patient has been afebrile since Tmax 100.4 on ___.
#EEG Monitoring
On ___, the patient was being monitored and although no 
seizure activity was present, the readings were diffusely slow. 
His Keppra was discontinued on ___ for no seizure activity on 
EEG. The EEG was discontinued 24-hours after discontinuation of 
his Keppra, on ___. 
#Craniopharyngioma
Patient was followed by endocrine for history of 
craniopharyngioma resection about ___ years ago. On ___, the 
patient's serum Na was 154 and he was started on D5W per 
Endocrinology recommendations with a plan to wean down slowly to 
avoid rebound hyponatremia. Per Endocrine, the D5W was stopped 
on ___, as his Na was dropping too quickly. Patient received 
extra dose of DDAVP on ___ per endocrine. This was 
subsequently discontinued as a likely cause of parotitis but 
restarted per endocrine recommendations. The patient's sodium 
was monitored. Downtrended to 133 on ___, so AM DDAVP dose 
held and IV fluids were discontinued. His urine output picked up 
and spec ___ trended down. He was given his evening dose of 
DDAVP early and was resumed on his home BID dosing of nasal 
DDAVP. Per his wife he has been stable on this regimen for ___ 
years and it alters his mental status when he is late on his 
dose. 
#Agitation
On ___, the patient became very agitated and a behavior code 
was ordered. He was started on a Precedex gtt for his agitation 
as well as PRN seroquel. He was later transferred to the Neuro 
ICU for continued care. On ___ Clonidine was added for 
agitation control. On ___ Fentanyl was added to the medication 
regimen in hopes to further wean precedex gtt. The precedex drip 
was then weaned to off and the patient's agitation improved. He 
is managed on clonidine and Seroquel with PRN Haldol. He was 
started on ramelteon on ___.
#Bilateral Parotid Swelling
On ___, diffuse bilateral parotid swelling was noted and ENT 
was consulted. He was started on Ampicillin-Sulbactam 3 g IV 
Q6H. ENT was consulted due to parotitis. MRI was stable however 
patient with difficulty swallowing and an NGT was placed on 
___. Patient receiving PRN parotid massages. DDAVP was 
considered as potential cause of parotitis but continued per 
endocrine recommendations and then resumed. The patient can also 
follow up with ENT outpatient clinic after discharge. 
#Dysphagia
The patient had dysphagia for which a NGT was placed for 
nutrition. NGT was self-discontinued on ___. SLP reevaluated 
the patient on ___, recommended ground solids and nectar thick 
liquids. His diet was upgraded to soft with thins on ___. 
#Erythematous rash
On ___, the patient developed a truncal non-blanching 
erythematous rash for which dermatology was consulted. Nothing 
to do per dermatology, may use triamcinolone cream if pruritic. 
Rash improved spontaneously.
#Bilateral ankle pain
Family reports history of ankle injuries from football however 
right ankle noted to be swollen laterally. Xray of the right 
ankle was negative for acute fracture but showed some effusion. 
US of the RLE was negative for DVT. Medicine was consulted for ? 
reactive arthritis as the L knee and ankle were reportedly 
painful as well in setting of elevated ESR, CRP. They 
recommended xray L ankle due to complaints of pain on his other 
ankle, topical NSAID, urine GC/chlamydia, repeat CRP 1 week 
later trended down. It was felt his persistent leukocytosis was 
due to prednisone and there was minimal concern for active 
infection. Xray of L ankle showed degenerative change in bony 
hypertrophy along the lateral aspect of the ankle. Pain and 
swelling improving with the use of ___ compression stockings, 
ice, elevation. Lyme serology, GC/chlamydia came back negative. 
#Urotrauma
During the patient's admission, the patient self-discontinued 
his foley catheter on ___ that caused trauma and hematuria. 
Urology was consulted for recommendations. The patient had a 
foley replaced that stayed in until ___. Patient failed a 
voiding trial and Foley re-inserted ___. Foley subsequently 
removed again on ___. Patient intermittently retaining urine 
and straight cath PRN &gt;400cc PVR. Started on tamsulosin on 
___.
AHA/ASA Core Measures for ___/ ICH:
1. Dysphagia screening before any PO intake? [x]Yes []No
2. DVT prophylaxis administered? [x]Yes []No
3. Smoking cessation counseling given? []Yes [x]No [Reason: 
(x)non-smoker  ()unable to participate]
4. Stroke Education given in written form? [x]Yes []No
5. Assessment for rehabilitation and/or rehab services 
considered? [x]Yes []No
Stroke Measures:
1. Was ___ performed within 6hrs of arrival? [x]Yes []No
2. Was a Procoagulant Reversal agent given? [ ]Yes [x]No  
[Reason: ?Reversed at OSH. INR 1.3 on arrival]
3. Was Nimodipine given? [x]Yes []No [Reason:]
Medications on Admission:
Tylenol prn 
desmopressin 0.01% solution: 1 spray nasally BID 
levothyroxine 175 mcg PO daily 
prednisone 7.5 MG PO daily 
testosterone 50 MG/5 gram pkt: place 1 pkt onto skin daily 
warfarin 5mg PO daily
zolpidem 10mg PO qHS
Discharge Medications:
1.  Acetaminophen 325-650 mg PO Q6H:PRN Pain - Mild/Fever  
2.  Bisacodyl 10 mg PO/PR DAILY:PRN Constipation  
3.  CloNIDine 0.2 mg PO Q8H  
4.  Desmopressin Nasal 1 SPRY NAS BID  
5.  Docusate Sodium 100 mg PO BID  
6.  Haloperidol 2.5-5 mg PO BID:PRN extreme agitation  
7.  Heparin 5000 UNIT SC BID  
8.  Levothyroxine Sodium 175 mcg PO DAILY  
9.  Lidocaine 5% Ointment 1 Appl TP DAILY PRN  ankle pain   
10.  Multivitamins W/minerals Chewable 1 TAB PO QHS  
11.  Polyethylene Glycol 17 g PO DAILY:PRN Constipation - Second 
Line  
12.  PredniSONE 5 mg PO DAILY  
13.  QUEtiapine Fumarate 50 mg PO QHS  
14.  QUEtiapine Fumarate 12.5 mg PO BID  
15.  Ramelteon 8 mg PO QHS:PRN Insomnia  
16.  Senna 17.2 mg PO QHS  
17.  Tamsulosin 0.4 mg PO QHS  
Discharge Disposition:
Extended Care
Facility:
___
Discharge Diagnosis:
Intraventricular Hemorrhage 
Discharge Condition:
Mental Status: Confused - always.
Level of Consciousness: Alert and interactive.
Activity Status: Ambulatory - requires assistance or aid (walker 
or cane).
Discharge Instructions:
Discharge Instructions
Brain Hemorrhage without Surgery
* Your sutures were removed while you were in the hospital. You 
have one staple remaining at your post-EVD site. This staple may 
be removed between ___ - ___ while you are at rehab. 
Activity
"We recommend that you avoid heavy lifting, running, climbing, 
or other strenuous exercise until your follow-up appointment.
"You make take leisurely walks and slowly increase your 
activity at your own pace once you are symptom free at rest. 
Don't try to do too much all at once.
"No driving while taking any narcotic or sedating medication. 
"If you experiencd a seizure while admitted, you are NOT 
allowed to drive by law. You did not have a seizure during this 
hospitalization. 
"No contact sports until cleared by your neurosurgeon. You 
should avoid contact sports for 6 months. 
Medications
"Please do NOT take any blood thinning medication (Aspirin, 
Ibuprofen, Plavix, Coumadin) until cleared by the neurosurgeon. 
"You may use Acetaminophen (Tylenol) for minor discomfort if 
you are not otherwise restricted from taking this medication.
What You ___ Experience:
"You may have difficulty paying attention, concentrating, and 
remembering new information.
"Emotional and/or behavioral difficulties are common. 
"Feeling more tired, restlessness, irritability, and mood 
swings are also common.
"Constipation is common. Be sure to drink plenty of fluids and 
eat a high-fiber diet. If you are taking narcotics (prescription 
pain medications), try an over-the-counter stool softener.
Headaches:
"Headache is one of the most common symptom after a brain 
bleed. 
"Most headaches are not dangerous but you should call your 
doctor if the headache gets worse, develop arm or leg weakness, 
increased sleepiness, and/or have nausea or vomiting with a 
headache. 
"Mild pain medications may be helpful with these headaches but 
avoid taking pain medications on a daily basis unless prescribed 
by your doctor. 
"There are other things that can be done to help with your 
headaches: avoid caffeine, get enough sleep, daily exercise, 
relaxation/ meditation, massage, acupuncture, heat or ice packs. 
When to Call Your Doctor at ___ for:
"Severe pain, swelling, redness or drainage from the incision 
site. 
"Fever greater than 101.5 degrees Fahrenheit
"Nausea and/or vomiting
"Extreme sleepiness and not being able to stay awake
"Severe headaches not relieved by pain relievers
"Seizures
"Any new problems with your vision or ability to speak
"Weakness or changes in sensation in your face, arms, or leg
Call ___ and go to the nearest Emergency Room if you experience 
any of the following:
"Sudden numbness or weakness in the face, arm, or leg
"Sudden confusion or trouble speaking or understanding
"Sudden trouble walking, dizziness, or loss of balance or 
coordination
"Sudden severe headaches with no known reason
Followup Instructions:
___
</t>
  </si>
  <si>
    <t xml:space="preserve"> 
Name:  ___            Unit No:   ___
Admission Date:  ___              Discharge Date:   ___
Date of Birth:  ___             Sex:   F
Service: NEUROLOGY
Allergies: 
No Known Allergies / Adverse Drug Reactions
Attending: ___
Chief Complaint:
Coughing spells and L sided weakness
Major Surgical or Invasive Procedure:
None
History of Present Illness:
Neurology at bedside for evaluation after code stroke activation
within: 5 minutes
Time (and date) the patient was last known well: 12:00 ___ 
___ Stroke Scale Score: 6 
t-PA given:  No Reason t-PA was not given or considered: ICH 
I was present during the CT scanning and reviewed the images
instantly within 20 minutes of their completion.
The NIHSS was performed within 6 hours of patient presentation /
neurology consult. 
___ Stroke Scale score was : 6
1a. Level of Consciousness: 0
1b. LOC Question: 0
1c. LOC Commands: 0
2. Best gaze: 0
3. Visual fields: 0
4. Facial palsy: 1
5a. Motor arm, left: 3
5b. Motor arm, right: 0
6a. Motor leg, left: 0
6b. Motor leg, right: 0
7. Limb Ataxia: 1
8. Sensory: 0
9. Language: 0
10. Dysarthria: 1
11. Extinction and Neglect: 0
GCS Score at the Scene: 15 
ICH volume by ABC/2 method: 1.4 cc
ICH Score: 0
Pre-ICH mRS ___ social history for description): 0
REASON FOR CONSULTATION: Code stroke
HPI: 
___ is a ___ right-handed woman with a
past medical history significant for breast cancer diagnosed ___
years ago status post left mastectomy, no chemo or radiation
given.  She presents today with acute left face arm and leg
weakness.
Patient states that for the past 1 week she has been having 
upper
respiratory symptoms with a persistent cough that at times have
triggered very violent coughing spells lasting for a few 
minutes.
The patient has not been able to control her coughing and
consumed large amounts of Robitussin this week with no relief. 
Today, the patient was alone driving in her car in a parking lot
next to the mall.   While driving, patient suddenly started to
cough very violently to the point that she could barely breathe
and was having difficulty keeping her eyes open.  She was very
worried that she was going to crash her car, and pulled over to
the side in the parking lot.  She estimates that she was 
coughing
violently for about ___ minutes.  Suddenly, she developed a
holocephalic headache that was quite painful and felt that her
left side of the face felt heavy.  She attempted to get out of
the car and pushed the door open with her left shoulder.  The
patient felt very weak and immediately fell out of the car onto
her left side and could not get up due to left-sided weakness.  
A
bystander saw the patient fall and immediately called EMS. 
Patient denies a history of hypertension.  She states that
throughout her life every time she gets a cold she has difficult
and very persistent cough that takes a long time to resolve. 
Patient had been suffering for 1 week with frequent coughing
spells and was going to see her primary care physician today to
have an evaluation and a chest x-ray.  Patient currently
reporting a dull holocephalic headache and some mild nausea. 
Patient otherwise has been very healthy, does not take any
regular medications, and has not had any recent 
hospitalizations.
Her breast cancer is in remission.  Patient does not take any
oral contraceptives or hormone replacement therapy. 
On neuro ROS, the pt denies  loss of vision, blurred vision,
diplopia,  dysphagia, lightheadedness, vertigo, tinnitus or
hearing difficulty. 
Denies difficulties producing or comprehending speech.  Denies 
numbness, parasthesiae. No bowel or bladder incontinence or
retention. 
On general review of systems, the pt denies recent fever or
chills.  No night sweats or recent weight loss or gain. Denies 
Denies chest pain or tightness, palpitations.  Denies vomiting,
diarrhea, constipation or abdominal pain.  No recent change in
bowel or bladder habits.  No dysuria.  Denies arthralgias or
myalgias. Denies rash.
Past Medical History:
Breast cancer status post left mastectomy, treated at ___ in
remission
Social History:
Modified Rankin Scale:
[X] 0: No symptoms
[]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Patient is married to her husband ___ and ___ a daughter and 
son who are healthy.  Patient denies any heavy alcohol use, no
cigarette use, and no illicit drug use.
Family History:
no family history of intracranial hemorrhage, stroke,
or any other neurologic diseases
Physical Exam:
On admission:
Physical Exam:
Vitals: T: 97.9 P: 65  R: 16  BP: 130/60  SaO2: 98% on RA
General: Awake, cooperative, tearful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self, location, date. Able to
relate history without difficulty.  Language is fluent with
intact repetition and comprehension. Normal prosody. There were
no paraphasic errors. Pt was able to name both high and low
frequency objects.  Able to read without difficulty. Able to
follow both midline and appendicular commands. There was no
evidence of apraxia or neglect.
-Cranial Nerves:
II, III, IV, VI:  PERRL 3 to 2mm and brisk. EOMI without
nystagmus. Normal saccades. VFF to confrontation. 
V: Facial sensation intact to light touch.
VII: L NLFF and slower to activate with smile however lower face
dose move. No difficulty with eyebrow raising and eye closure 
VIII: Hearing intact to finger-rub bilaterally.
IX, X: Palate elevates symmetrically.
XI: ___ strength in trapezii bilaterally.
XII: Tongue protrudes in midline with good excursions. Strength
full with tongue-in-cheek testing.
-Motor: Normal bulk, tone throughout.
No adventitious movements, such as tremor, noted. No asterixis
noted.
  Delt Bic Tri WrE  FE  IP Quad Ham  TA ___  ___ 
L  2    ___    3  4    ___     5       5   
R  5    ___    5  5    ___     5       5   
-Sensory: No deficits to light touch, cold sensation, No
extinction to DSS. 
-DTRs:
  Bi Tri ___ Pat Ach
L  2  2    2    2   1
R  2  2    2    2   1
Plantar response was upgoing on the L 
-Coordination: With the R arm, no intention tremor, Normal ___.
Did not test on the left. 
-Gait: deferred  
====
On discharge:
Tmax: 37 °C (98.6 °F)
T current: 36.9 °C (98.4 °F)
HR: 51 (37 - 62) bpm
BP: 158/90(110) {123/56(82) - 158/90(110)} mmHg
RR: 16 (16 - 18) insp/min
SPO2: 99% 
Physical exam: 
General: comfortable, NAD
HEENT: normocephalic and atraumatic, no scleral icterus,
oropharynx clear 
CV: RRR, normal S1 S2, no MRG
Lungs: unlabored breathing
Abdomen: non-tender, non-distended
Neurologic: 
Mental status: oriented to person, place and time. Normal speech
with mild dysarthria. 
Cranial nerves: II-XII are intact. left lower facial droop
Motor: normal bulk and tone without extraneous movements,
tremors, asterixis. 
No adventitious movements or asterixis noted.
    Delt Bic Tri  WrE  FE  FF  IP  Quad  Ham  TA ___  
L   4    5    5    4+  4+  5   4+   5    4+   5   5              
R   5    5    5    ___   5    5    5    5   5   
Sensory: normal sensation to light tough in all extremities
DTRs: deferred
___ normal on R, difficult to do on L due to
weakness
Gait: Walks normally without limp, no ataxia.
Pertinent Results:
___ 06:35AM BLOOD WBC-5.6 RBC-3.86* Hgb-12.5 Hct-35.1 
MCV-91 MCH-32.4* MCHC-35.6 RDW-11.7 RDWSD-37.9 Plt ___
___ 06:35AM BLOOD ___ PTT-27.7 ___
___ 06:35AM BLOOD Glucose-96 UreaN-8 Creat-0.6 Na-143 K-3.7 
Cl-103 HCO3-29 AnGap-11
___ 06:35AM BLOOD ALT-45* AST-28
___ 12:23PM BLOOD cTropnT-&lt;0.01
___ 06:35AM BLOOD Calcium-9.0 Phos-3.3 Mg-1.8
___ 08:15AM BLOOD %HbA1c-4.7 eAG-88
___ 08:15AM BLOOD Triglyc-62 HDL-75 CHOL/HD-2.6 LDLcalc-111
___ 08:15AM BLOOD TSH-1.3
___ 06:35AM BLOOD ___ CRP-4.2 dsDNA-PND
___ 06:35AM BLOOD PEP-PND
___ 06:35AM BLOOD C3-119 C4-39
___ 12:23PM BLOOD ASA-NEG Ethanol-NEG Acetmnp-NEG 
Bnzodzp-NEG Barbitr-NEG Tricycl-NEG
___ CTA head/neck: 
1. Right thalamic hematoma, extending into the posterior limb of 
the internal capsule. 
2. Multi-lobed basilar tip aneurysm, measuring up to 6 mm. 
3. No evidence of infarction.  No occluded vessels. 
___ MRI brain:  
1. Right thalamic/internal capsule hemorrhage as seen on the 
previous CTA with mild surrounding edema.  No intrinsic 
enhancement or abnormal vascular structures are identified. 
2. No enhancing brain lesions are seen. 
___ CT head:
1. Unchanged right basal ganglia hemorrhage with a small amount 
of adjacent edema. 
2. Unchanged 6 mm basilar tip aneurysm, better assessed on CTA 1 
day prior. 
___ CT head:
New focus of acute hemorrhage anterior left putamen. 
Stable acute hemorrhage centered at right globus pallidus. 
Brief Hospital Course:
Patient is a ___ year old female with past medical history of 
breast cancer status post lumpectomy whom presented with left 
sided weakness and whom was found to have right internal capsule 
intraparenchymal hemorrhage. Patient's bleed was preceded by an 
upper respiratory infection in which she was having coughing 
fits. Patient on her second day of hospitalization was found to 
have right putamen bleed. Patient's workup to date for cause of 
bleeds is uncertain, but we believe it is due to coughing fits 
and wretching. Patient's strength improved throughout 
hospitalization and she was discharged to acute rehabilitation 
with residual weakness of her left hand and finger extension. 
Patient has been scheduled to have her brain re imaged in two 
months to look for underlying masses/lesions. Patient will 
follow up in stroke clinic. 
Transitional issues: 
Right internal capsule and left intraparenchymal hemorrhage: 
Workup for cause negative to date, but several antibody studies 
still outstanding.  Please follow up on final results. 
Likely obstructive sleep apnea: 
Patient reports daytime sleepiness and snoring at night.  
Patient with frequent nap taking during the day.  Would 
recommend referral to sleep clinic for evaluation.  
Medications on Admission:
None.
Discharge Medications:
None.
Discharge Disposition:
Extended Care
Facility:
___
Discharge Diagnosis:
Right internal capsule and left putamen bleed. 
Discharge Condition:
Mental Status: Clear and coherent.
Level of Consciousness: Alert and interactive.
Activity Status: Ambulatory - Independent.
Discharge Instructions:
Mrs. ___, 
You presented to the hospital with left sided weakness and had a 
bleed on the right side of your brain.  We are uncertain why you 
had a bleed, but think that it may have occurred in the context 
of coughing fits and dry heaving.  The workup for potential 
causes, including blood clotting disorders was negative.  We 
have discharged you to acute rehabilitation so that you can 
maximize your recovery.  We will follow up with you in stroke 
clinic and will reimage your brain to determine if there were 
any underlying masses that led to your bleed. 
Thank you for allowing us to care for you, 
___ Stroke Team
Followup Instructions:
___
</t>
  </si>
  <si>
    <t xml:space="preserve"> 
Name:  ___                 Unit No:   ___
Admission Date:  ___              Discharge Date:   ___
Date of Birth:  ___             Sex:   F
Service: NEUROLOGY
Allergies: 
No Known Allergies / Adverse Drug Reactions
Attending: ___.
Chief Complaint:
___
Major Surgical or Invasive Procedure:
Angiogram
History of Present Illness:
This is a ___ year-old woman with a history of HTN who presents 
as
a transfer from ___ for intraparenchymal bleed.
Per records the patient was teaching a "boot camp" fitness class
when she suddenly felt lightheaded at 640pm.  She had 
right-sided
weakness and expressive aphasia at that time. She was brought
urgently to ___, where BP on arrival was 182/102 and
went down to the 160s with labetolol and hydralazine.  She was
intubated and transported here for neurosurgical evaluation.
ROS unable to obtain
Past Medical History:
HTN
Hypothyroidism
Social History:
___
Family History:
one sister with multiple cerebral aneurysms s/p
coiling. 
Physical Exam:
Physical Exam: ___ (by ___
Vitals:36.4 70 123/72 14 100% 
General: eyes open and awake, intubated 
HEENT: NC/AT, no scleral icterus noted
Neck: Supple
Pulmonary: Lungs CTA 
Cardiac: RRR, nl
Neurologic: 
-Mental Status: Awake, responsive with head nod to questions.
Follows commands. Potential neglect to the right side.
-Cranial Nerves: 
II: PERRL 3 to 2mm and brisk.  Does not seem to see fingers on
the right side.  
III, IV, VI: can look all the way to the left, not to the right
though will cross the midline to voice, not to following 
fingers.
V: Facial sensation intact to light touch. 
VII: Right eye seems weaker to closure 
-Motor: Left arm and leg are antigravity. Right arm occasionally
flexes but not to clear stimulation. Otherwise flaccid. Right 
leg
with no voluntary movement, does flex foot to scratch. 
-Sensory: reports feeling light touch in all limbs except right
leg.
-DTRs: 
  Bi Tri ___ Pat Ach 
L  2  2    2    2   1 
R  2  2    2    2   1
Plantar response was flexor bilaterally.
Pertinent Results:
___ 10:20PM BLOOD WBC-10.4 RBC-3.65* Hgb-11.4* Hct-33.4* 
MCV-91 MCH-31.1 MCHC-34.1 RDW-13.2 Plt ___
___ 10:20PM BLOOD ___ PTT-31.3 ___
___ 10:20PM BLOOD Glucose-138* UreaN-11 Creat-0.5 Na-131* 
K-2.9* Cl-98 HCO3-22 AnGap-14
___ 10:20PM BLOOD ALT-16 AST-32 AlkPhos-43 TotBili-1.1
___ 10:20PM BLOOD Lipase-34
___ 10:20PM BLOOD cTropnT-&lt;0.01
___ 10:20PM BLOOD Albumin-3.9 Calcium-8.6 Phos-2.1* Mg-1.8
___ 10:20PM BLOOD ASA-NEG Ethanol-NEG Acetmnp-NEG 
Bnzodzp-NEG Barbitr-NEG Tricycl-NEG
CXR ___.  ET tube in appropriate position. 
2.  Large left retrocardiac opacity may reflect pleural 
effusion, aspiration 
or atalectasis; pneumonia is not excluded. 
CTA head and neck ___. No evidence for vascular malformation to explain the 
patient's large left temporal lobe hemorrhage which causes mass 
effect and mild shifting of the midline structures. 
2. Mild atherosclerotic disease of the head and neck without 
significant stenosis. 
CT Head ___. No significant interval change in left temporoparietal 
intraparenchymal hemorrhage. No new hemorrhage identified. 
2. Tubular structure in the left orbit which may be contiguous 
with the ophthalmic vein could represent a cavernous 
malformation or venous varix, orbital MRI or CT can be obtained 
on a nonurgent basis. 
Angio ___.  Right vertebral artery:  The vertebral artery fills normally 
and fills the left vertebral artery down below the level of the 
___ vessel.  There is no significant atherosclerotic disease, 
plaque or vessel narrowing.  There was excellent filling of the 
basilar artery and bilateral posterior cerebral arteries. 
2.  Right common carotid artery.  The roadmap image of the 
carotid artery bifurcation demonstrates no significant plaque, 
stenosis or dissection.  Intracranial AP and lateral injection  
demonstrates good filling of the anterior cerebral artery and 
middle cerebral artery.  Oblique images were obtained, and there 
was no evidence of aneurysmal disease, or AV malformation. 
3.  Left common carotid artery.  Roadmap imaging of the cervical 
carotid artery demonstrates good filling of the internal and 
external carotid vessels with no obvious plaque or stenosis.  
Intracranial AP and lateral injection demonstrates good flow in 
the anterior and middle cerebral arteries.  There is obvious 
displacement of the middle cerebral artery medially from the 
temporal lobe mass.  This can be seen on the AP injection with 
displacement of the sylvian system medially, and on the lateral 
injections, there is paucity of vasculature in the area of the 
hematoma. 
MRI Brain and orbit with and without contrast
1. Large subacute hemorrhage within the left temporal lobe with 
unchanged mass effect and midline shift.  There is scattered 
subarachnoid hemorrhage, a small amount of intraventricular 
hemorrhage, and a small subdural hematoma overlying the left 
cerebrum. There is no evidence for underlying mass. A followup 
exam after resolution of the hematoma is recommended. 
2. Dilated, tortuous superior ophthalmic veins and dilated scalp 
veins, left greater than right.  There is no MR evidence for 
carotid cavernous fistula or cavernous sinus thrombosis. 
CT Head ___
ReportNo significant interval change in left temporoparietal 
intraparenchymal 
Preliminary Reporthemorrhage. No new hemorrhage identified.  
NCHCT ___
Mild increase in left temporoparietal intraparenchymal 
hemorrhage with more 
Preliminary Reportextension into the anterior temporal lobe. No 
new hemorrhage identified. No 
Preliminary Reportchange in mass effect. 
Brief Hospital Course:
Ms. ___ was admitted to the neurology ICU on ___, intubated 
as a transfer from ___ with a left temporal-parietal 
intraparenchymal bleed. Her exam was notable for right-sided 
weakness as well as aphasia. As she was poorly compliant with 
her medications at home, this bleed was thought to be 
hypertensive in etiology. Angiogram was performed for spot sign 
seen on CT head and was negative, and MRI was without evidence 
of vascular malformation. While in the ICU, she had extremely 
difficult to control HTN in the ICU initially requiring 
labetalol gtt. This was eventually weaned off after PO labetalol 
was started and her home dose of amlodipine was uptitrated.
She was transferred to the floor on ___. Her neurologic exam 
fluctuated somewhat and on ___ a repeat NCHCT was performed 
showing a very slight increase in the size of her hemorrhage. 
Blood pressures remained at goal, below 140.
She was followed by speech and swallow and eventually was 
advanced to a regular diet with no modifications. She was also 
seen by physical and occupational therapy who recommended rehab.
Infectious workup was negative, except for an equivocal UA (___ 
14) just after foley was removed. Urine culture is pending.
Her home dose of ___ Thyroid was continued.
OUTSTANDING ISSUES
[ ] F/U urine culture
[ ] Has stroke clinic follow up
[ ] Continue to monitor blood pressures, goal systolic &lt;140
Medications on Admission:
The Preadmission Medication list is accurate and complete.
1. Enalapril Maleate 20 mg PO DAILY 
2. Amlodipine 5 mg PO DAILY 
3. Thyroid 15 mg PO BID 
Discharge Medications:
1. Amlodipine 7.5 mg PO DAILY 
2. Enalapril Maleate 20 mg PO DAILY 
3. Thyroid 15 mg PO BID 
4. Heparin 5000 UNIT SC BID 
5. Labetalol 300 mg PO TID 
6. Polyethylene Glycol 17 g PO DAILY:PRN constipation 
7. Senna 8.6 mg PO BID:PRN constipation 
8. Docusate Sodium 100 mg PO BID 
Discharge Disposition:
Extended Care
Facility:
___
Discharge Diagnosis:
Intraparenchymal hemorrhage - left temporal-parietal
Discharge Condition:
Level of Consciousness: Alert and interactive.
Activity Status: Ambulatory - Independent.
Mental Status: Confused - sometimes.
Discharge Instructions:
Dear Ms. ___,
You were admitted to ___ with a cerebral hemorrhage, or a 
bleed in your brain. This bleed was on the left side of your 
brain and caused both right sided weakness and difficulty with 
language. We did performed multiple imaging studies including 
CT, MRI, and an angiogram, and we think that your bleed was 
caused by high blood pressure. We added a new blood pressure 
medication called labetalol, and increased the dose of your 
amlodipine. It is very important that you continue to take these 
regularly at home. You were evaluated by physical therapy, and 
they recommended rehab.
NEW MEDICATIONS
- Labetalol
CHANGED MEDICATIONS
- INCREASED dose of amlodipine.
It is important that you avoid taking any aspirin, or NSAIDS 
such as motrin, advil, or naproxyn, as these can increase your 
risk of bleeding.
You have follow up in the stroke clinic as listed below.
It was a pleasure taking care of you during this 
hospitalization.
Followup Instructions:
___
</t>
  </si>
  <si>
    <t xml:space="preserve"> 
Name:  ___                 Unit No:   ___
Admission Date:  ___              Discharge Date:   ___
Date of Birth:  ___             Sex:   M
Service: NEUROLOGY
Allergies: 
No Known Allergies / Adverse Drug Reactions
Attending: ___.
Chief Complaint:
left sided weakness, headache
Major Surgical or Invasive Procedure:
None
History of Present Illness:
The pt is a ___ healthy fire fighter 8:20 onset of left face,
arm, leg numbness, weakness, then headache, NCHCT with R BG
bleed. 
Patient was feeling well at 8 AM this morning having worked in
night shift as a ___.  While he did rides the fire truck
for several trips, this shift was not more stressful than usual
and he did not experience any traumatizing event that could have
been responsible for abnormally elevated blood pressure.
At around 820 he had just gone to the bathroom without straining
when he stood up, and developed left lower facial numbness that
spread to his arm and leg followed by quickly progressive
weakness in his arm and leg.  At that point he could no longer
stand and walk, noting that he began to fall, and he ended up
lowering himself to the ground and waiting on the ground for EMS
to arrive.  Other symptoms he has noticed are slurred speech and
decreased sensation on the left side of his body.
EMS reports that fingerstick on their arrival was 106.  He was
taken to an outside hospital where blood pressure was mildly
elevated at 160/90 increasing with nicardipine to 140/80.
ROS: On neurologic review of systems, the patient denies
headache, lightheadedness, or confusion. Denies difficulty with
producing or comprehending speech. Denies loss of vision, 
blurred
vision, diplopia, vertigo, tinnitus, hearing difficulty,
dysarthria, or dysphagia. Denies focal muscle weakness, 
numbness,
parasthesia. Denies loss of sensation. Denies bowel or bladder
incontinence or retention. Denies difficulty with gait.
On general review of systems, the patient denies fevers, rigors,
night sweats, or noticeable weight loss. Denies chest pain,
palpitations, dyspnea, or cough. Denies nausea, vomiting,
diarrhea, constipation, or abdominal pain.  No recent change in
bowel or bladder habits.  Denies dysuria or hematuria. Denies
myalgias, arthralgias, or rash
Past Medical History:
Low back pain
Broken ankle
Social History:
___
Family History:
No family history of stroke or intracerebral hemorrhage
Physical Exam:
ADMISSION PHYSICAL EXAM
Vitals: 98.2, 82 heart rate, 138/80, RR 16, 100% on room air, 
FSG
78
General:  NAD
HEENT: NCAT, neck supple
___: RRR
Pulmonary: CTAB
Abdomen: Soft, NT, ND
Extremities: Warm, no edema
Neurologic Examination:
- Mental status: Eyes often closed but responding briskly to
verbal stim/following commands. Able to relate history without
difficulty. Attentive, able to name ___ backward without
difficulty. Speech is fluent with full sentences, intact
repetition, and intact verbal comprehension. Naming intact.  No
paraphasias.  + moderate to severe dysarthria. Normal prosody. 
No
apraxia. No evidence of hemineglect. No left-right confusion.
Able to follow both midline and appendicular commands.
- Cranial Nerves: R ptosis, miosis, L pupil 3mm, R pupil 2.5,
both reactive to light. VF full to number counting - but made an
error in the left inferior quadrantx1. EOMI, end gaze nystagmus
that does not fatigue when looking to the right. Decreased light
touch and pinprick to the left face.  Left upper and lower 
facial
weakness. Left lower face does not activate. Eye closure 
weakness
on the left. Hearing intact to finger rub bilaterally.  Palate
elevation symmetric. SCM ___ Does not activate left trap.  +
moderate to severe dysarthria. 
- Motor:  
Normal bulk and tone. 
Left arm plegic with no movement spontaneously - extensor
postures with noxious. 
Left leg has some antigravity effort at IP ___ on command.
Otherwise no movement. Triple flexes with noxious. 
Intermittently will triple flex the leg and extensor posture the
arm without stimulation.
  [___]
R   5     5    5    5    ___    5     5   5    5    5  
- Reflexes: 
Left reflexes brisker than the right. 
   [Bic] [Tri] [___] [Quad] [Gastroc]
 L  2+    2+     2+      2+       1
 R  2+    2+     2+      2+       1  
Plantar response extensor on the left, flexor on the right. No
hoffmans. 
- Sensory: Decreased light touch and PP in left arm, face, leg. 
- Coordination: No dysmetria with finger to nose testing on the
right. 
- Gait: Unable to test
*************
DISCHARGE PHYSICAL EXAM
HR: 70's
BP: 120-139/70's
RR: 19 
SpO2: 99% 
Gen: awake, alert, laying in bed 
HEENT: normocephalic atraumatic, no oropharyngeal lesions 
CV: warm, well perfused
Pulm: breathing non labored on room air
Extremities: no cyanosis/clubbing or edema
Neurologic:
- Mental status: Awake, alert. Oriented to self, place and time.
Speech is fluent. Moderate dysarthria. No evidence of
hemineglect. Able to follow both midline and appendicular
commands on R hemibody. 
- Cranial Nerves: Anisocora L 3.5-2, R ___, equally reactive
bilaterally. EOMI, end gaze nystagmus. Decreased light
touch in left face. Decreased activation of L lower face. 
- Motor:  Normal bulk and tone. LUE with slight twitch of
movement in proximal arm, extensor postures with noxious.  L leg
has some antigravity effort at IP ___ on command, otherwise no
movement, triple flexes with noxious. R ___ full strength
throughout.  
- Sensory: Decreased light touch in left arm, face, leg. 
- Coordination: No dysmetria with finger to nose testing on the
right. 
- Gait: Unable to test
Pertinent Results:
LABORATORY DATA
 ___: WBC: 7.5
 ___: HGB: 14.9
 ___: HCT: 45.0
 ___: Plt Count: 264
 ___: MCV: 89
 ___: RDW: 13.1
___: Neuts%: 71.2*
 ___: Lymphs: 17.6*
 ___: MONOS: 9.8
 ___: Eos: 0.5*
 ___: BASOS: 0.5
___: PTT: 28.8
 ___: ___: 11.1
 ___: INR: 1.0
___: Na: 141
 ___: K: 4.4
 ___: Cl: 104
 ___: CO2: 26
 ___: BUN: 16
 ___: Creat: 1.0
 ___: Glucose: 101* (If fasting, 70-100 normal, &gt;125
provisional diabetes)
************
IMAGING DATA 
-Noncontrast head CT ___
No significant change in right thalamic intraparenchymal
hemorrhage with surrounding edema and associated mass effect
including effacement of the third ventricle, enlargement of the
lateral ventricles, and 4 mm of leftward midline shift. 
-Noncontrast head CT ___. Right thalamic intraparenchymal hemorrhage unchanged from CT
head ___. 
2. Stable effacement of the third ventricle and stable
ventriculomegaly of the lateral ventricles. 
-Noncontrast head CT ___.  Stable right thalamic hematoma with surrounding edema. 
Stable trace bilateral intraventricular hemorrhage. 
2.  Stable effacement of the third ventricle with stable
dilatation of the lateral ventricles.  Stable partial effacement
of the perimesencephalic cisterns. 
-Repeat NCHCT ___: 
1. Evolving right thalamus and posterior limb of the right
internal capsule intraparenchymal hemorrhage, as described. 
2. New mild intraventricular blood within right lateral
ventricle. 
3. Mild interval increase in surrounding vasogenic edema with
unchanged local mass effect and compression of the frontal horn
of the right lateral ventricle and third ventricle. 
4. No evidence of new intracranial hemorrhage. 
5. Grossly stable to slightly increased ventricular size 
compared
to ___ prior exam. 
___ Brain
Read pending: Shows R thalamocapsular bleed w/ surrounding 
edema,
consistent with previous CT
TTE ___
The left atrial volume index is normal. No atrial septal defect 
or patent foramen ovale is seen by 2D, color Doppler or saline 
contrast with maneuvers. There is mild symmetric left 
ventricular hypertrophy with normal cavity size and 
regional/global systolic function (LVEF&gt;65%). Right ventricular 
chamber size and free wall motion are normal. The ascending 
aorta and aortic arch are mildly dilated. The aortic valve 
leaflets (3) appear structurally normal with good leaflet 
excursion and no aortic stenosis. Mild (1+) aortic regurgitation 
is seen. The mitral valve appears structurally normal with 
trivial mitral regurgitation. The pulmonary artery systolic 
pressure could not be quantified. There is no mitral valve 
prolapse. There is no pericardial effusion. 
 IMPRESSION: Mild aortic regurgitation with mildly thickened 
leaflets. . Mild symmetric left ventricular hypertrophy with 
preserved regional and global biventricular systolic function. 
Mildly dilated thoracic aorta. No definite structural cardiac 
source of embolism identified.
 CLINICAL IMPLICATIONS: 
 Based on ___ AHA endocarditis prophylaxis recommendations, the 
echo findings indicate prophylaxis is NOT recommended. Clinical 
decisions regarding the need for prophylaxis should be based on 
clinical and echocardiographic data.  
Brief Hospital Course:
___ year old man healthy ___ fighter with no known past medical 
history who presented on ___ at 8:20AM with acute onset of left 
face, arm, leg numbness, weakness, then headache secondary to 
right basal ganglia bleed some mass effect on midbrain. 
Neurologic exam significant for dysarthria, left face/arm/leg 
weakness and numbness in addition to right ptosis and miosis. 
Repeat noncontrast head imaging has been notable for some 
developing edema and hydrocephalus with ___ ventricular and LV 
dilation, blunting of temporal horns, likely due to some 
involvement of the bleed in the ___ ventricle without an acute 
obstruction. 
Etiology of hemorrhage is likely hypertensive. The basal ganglia 
IPH in the location of typical hypertensive bleeds even though 
patient was not particularly hypertensive on presentation, with 
no formal diagnosis of HTN. He initially developed significant 
edema after initial hemorrhage, but this improved with mannitol 
over ___ days, subsequently developed worsening symptoms after 
being weaned off of mannitol, for which mannitol was resumed on 
___. He remains with  effacement of the third ventricle and 
stable ventriculomegaly of the lateral ventricles, for which 
Neurosurgery re-evaluated patient on ___ and was alert enough to 
defer EVD. His symptoms improved and mannitol was weaned off. 
#R thalamic hemorrhage: Patient required mannitol given edema 
from hemorrhage causing mass effect on midbrain and ___ 
ventricle, leading to some hydrocephalus (though not 
obstructive). Symptoms of headache, nausea and vomiting were 
management symptomatically with IV Tylenol, Tramadol and Zofran. 
 MRI/MRA showed R thalamocapsular bleed w/ some surrounding 
vasogenic edema, effacement of the third ventricle and stable 
ventriculomegaly of the lateral ventricles.   The toxic 
metabolic workup included STox/UTox. UA. LFTs. CXR which was 
unremarkable.
#HTN: Blood pressures were maintained &lt;150 systolic. He 
initially required cardene drip and was controlled on Lisinopril 
alone. However, blood pressures began to rise significantly on 
___ for which lisinopril was uptitrated to 40mg daily, 
amlodipine 10mg daily started and cardene drip had to be 
resumed. Patient was then weaned off of the cardene drip by ___ 
after being started on PO labetalol 200mg TID.  
Transitional issues:
blood pressure goal is normotensive 140/90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None
Discharge Medications:
1.  Acetaminophen 650 mg PO Q6H:PRN Pain - Mild  
2.  amLODIPine 10 mg PO DAILY  
3.  Bisacodyl ___AILY:PRN Constipation   
4.  Docusate Sodium 100 mg PO BID  
5.  Labetalol 200 mg PO TID  
6.  Lisinopril 40 mg PO DAILY  
7.  Senna 8.6 mg PO BID:PRN constipation  
8.  TraMADol 50 mg PO Q6H:PRN Pain - Moderate  
Discharge Disposition:
Extended Care
Facility:
___
Discharge Diagnosis:
Intracerebral hemorrhage
Hypertension
Discharge Condition:
Mental Status: Clear and coherent.
Level of Consciousness: Alert and interactive.
Activity Status: Out of Bed with assistance to chair or 
wheelchair.
Discharge Instructions:
Dear Mr. ___,
You were hospitalized due to symptoms of left face, arm, leg 
numbness, weakness, then headache which were the result of 
intraparenchymal hemorrhage in your brain (bleed in your brain). 
In order to prevent future strokes, we plan to modify those risk 
factors. Your risk factors are:
Hypertension
We are changing your medications as follows:
started labetalol 200mg TID
started lisinopril 40mg daily
started amlodipine ___ daily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</si>
  <si>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ICH
Major Surgical or Invasive Procedure:
none
History of Present Illness:
___ is a ___ year-old right-handed man with HTN, HLD,
DM, CAD plavix/aspirin combo who presents with new onset ___
transferred from ___ after CT head showed a 
large
left frontal intracranial hemorrhage.  
He was in his usual state of health last night went to bed 
around
1:15 AM. Awoke this morning around 7:30AM and was unable to turn
off his phone alarm when it went off.  He fumbled with it,
dropped the phone on the ground and his wife had to turn in off. 
He went back to bed and work up again at 8:30AM to go to the
bathroom.  His wife noticed he had cut himself shaving and when
she tried to ask him what happened, he was unable to answer.  He
appeared to understand/follow commands, but was essentially
acutely nonverbal.  Family called EMS and taken to ___.  BP ranging 170s-186 on arrival and was given 
labetolol
20mg IV x1.  CT head there notable for large left frontal IPH 
3.5
x 3.5 cm and he was transferred to our hospital.  Labs notable
for trop 0.028 EKG with no acute changes.  Of note has been
compliant with ASA/plavix for CAD since ___. 
Unable to obtain ROS.
Past Medical History:
- HTN
- HLD
- Diabetes 
- distant hernia repair 
- ___ MVA with prolonged hospitalization c/b V fib arrest,
traumatic pancreatitis, hospital-acquired pneumonia, right-sided
rib fractures.  No residual neurological deficit
Social History:
___
Family History:
FAMILY HISTORY:   
- Mother:  D.___ breast cancer.
- Father:  D.___ metastatic prostate cancer.
- Eldest son:  D.__ MI in ___.
- Grandson:  VT scheduled for cardiac MRI and potential 
ablation.
Physical Exam:
ADMISSION EXAM:
At OSH:  BP 174/98  (Range 164-186)
Vitals: 96 151/88 18 
General: Awake, alert, cooperative with exam
HEENT: NC/AT,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Nonverbal. Unable to repeat or name.  Able to
follow simple midline and appendicular commands, mostly when
mimicked.  No 2-step commands.  He appears to have some right
visuopatial neglect
-Cranial Nerves:
II, III, IV, VI:  PERRL 3 to 2mm and brisk. EOMI without
nystagmus. Normal saccades. BTT reduced on right. 
V: Facial sensation intact to light touch.
VII: R NLF flattening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___
L  4-   ___  ___   5   5    5  5     5     5   5
R  5    ___   ___  5   5    5  5     5     5   5
-Sensory: Withdrawal appears slightly reduced on RUE (confounded
by weakness), appears symmetric in legs. 
-DTRs:
  Bi Tri ___ Pat Ach
L  2  2    2    1   1
R  3  3    3    1   1
Plantar response UP on right.
-Coordination: No intention tremor, no dysdiadochokinesia noted.
No dysmetria on FNF.  He has difficulty following commands for
H2S.
-Gait: Deferred
=========================================================
DISCHARGE EXAM:
Neurologic:
-Mental Status: Able to name "pen", "blue", "light". Can
repeat monosyllabic words such as "book", but not "money".
Can sing ~50% words to ___ had a little lamb". Comprehension 
is intact.
-Cranial Nerves:
II, III, IV, VI:  PERRL 3 to 2mm and brisk. EOMI without
nystagmus. Normal saccades. BTT reduced on right. 
V: Facial sensation intact to light touch.
VII: R NLF flattening and delayed activation.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___
L  0    0   0   0   0  0  0  5   5    5  5     5     5   5
R  5    ___   ___  5   5    5  5     5     5   5
-Sensory: Withdrawal appears slightly reduced on RUE (confounded
by weakness), appears symmetric in legs. 
-DTRs:
  Bi Tri ___ Pat Ach
L  2  2    2    1   1
R  3  3    3    1   1
Plantar response UP on right.
-Coordination: No intention tremor, no dysdiadochokinesia noted.
No dysmetria on FNF.  He has difficulty following commands for
H2S.
-Gait: Deferred
Pertinent Results:
___ 03:44PM BLOOD cTropnT-&lt;0.01
___ 05:04PM BLOOD CK-MB-5 cTropnT-&lt;0.01
___ 05:04PM BLOOD %HbA1c-5.8 eAG-120
___ 05:04PM BLOOD Triglyc-99 HDL-42 CHOL/HD-2.9 LDLcalc-58
___ 02:05AM URINE RBC-13* WBC-4 Bacteri-NONE Yeast-NONE 
Epi-&lt;1
___ 03:25PM URINE Blood-MOD Nitrite-NEG Protein-30 
Glucose-NEG Ketone-NEG Bilirub-NEG Urobiln-NEG pH-6.0 Leuks-NEG
RADIOLOGY
EKG
CTA HEAD AND NECK ___
IMPRESSION: 
1. Stable 5.2 x 4.3 cm left frontal lobar/intraparenchymal 
hematoma with small amount of surrounding edema.  Unchanged 
small scattered, predominantly left-sided foci of subarachnoid 
hemorrhage.  No new foci of hemorrhage.  
Minimal local mass-effect, as above.  No herniation.  
Differential remains
underlying mass with hemorrhage, vascular malformation, amyloid 
angiopathy-related hemorrhage, or possibly hemorrhagic 
infarction given the degree of cortical involvement. 
2. Unremarkable CTA examination of the head and neck. 
MRI HEAD WITHOUT CONTRAST ___
RECOMMENDATION(S): 
1. Recommend clinical correlation and followup imaging to 
resolution. 
PORTABLE HEAD CT ___
IMPRESSION: 
1. Stable left frontal intraparenchymal hemorrhage and stable 
foci of subarachnoid hemorrhage.  No evidence of new hemorrhage 
or extension of hemorrhage. 
2. Stable mild rightward shift of midline structures. 
Head CT ___
IMPRESSION: 
1. Unchanged appearance of left frontal parenchymal hemorrhage 
with surrounding vasogenic edema pattern as well as associated 
left frontal vertex subarachnoid hemorrhage. 
2. Unchanged mild rightward midline shift. 
3. No new hemorrhages.  No acute territorial infarct. 
ECHOCARDIOGRAM ___
Conclusions  
The left atrium is elongated. The right atrium is moderately 
dilated. Regional left ventricular wall motion is normal. 
Overall left ventricular systolic function is normal (LVEF&gt;55%). 
Right ventricular chamber size and free wall motion are normal. 
The diameters of aorta at the sinus, ascending and arch levels 
are normal. The aortic valve leaflets are mildly thickened (?#). 
There is no valvular aortic stenosis. The increased transaortic 
velocity is likely related to high cardiac output. No aortic 
regurgitation is seen. The mitral valve appears structurally 
normal with trivial mitral regurgitation. There is mild 
pulmonary artery systolic hypertension. There is no pericardial 
effusion. 
IMPRESSION: Suboptimal image quality. Globally preserved 
biventricular systolic function. No clinically significant 
valvular regurgitation or stenosis. Mild pulmonary artery 
systolic hypertension.
Brief Hospital Course:
# Neurology
___ presented with new onset aphasia and was found to 
have a large left frontal intracranial hemorrhage. He was 
admitted to the ICU for monitoring and blood pressure 
management. He was enrolled in the iDef trial for iron chelation 
and completed three infusions of study drug vs placebo. His 
blood pressure remained well-controlled on nicardipine and he 
had no further progression of his hemorrhage. He was transferred 
in stable condition to the Neurology Stroke floor service.
CT appearance and MRI brain without contrast was most consistent 
with amyloid angiopathy, exacerbated by dual antiplatelet 
therapy. However, a follow up outpatient MRI was scheduled.
Prior to admission he was on ASA/plavix. He was restarted on ASA 
monotherapy. After discussion with his cardiologist, decision 
was made to continue the aspirin and stop the Plavix. He had 
follow up arranged with his cardiologist. He was discharged to 
rehab for intensive physical/occupational/speech therapy.
# Cardiology
His ICU stay was complicated by the development of pulmonary 
edema in the setting of volume overload which improved with 
diuresis. An echocardiogram demonstrated mild pulmonary 
hypertension and mildly enlarged right atrium, but EF was 
normal. On the floor he did not require diuretics. He was 
restarted on his home BP meds and was persistently hypertensive, 
then started on HCTZ for blood pressure control. He had Cr bump 
slightly 1.3 which improved spontaneously to 1.1 after stopping 
HCTZ.
Transitions issues:
[ ] Please obtain basic metabolic panel on ___. If Cr 
persistently elevated, consider stopping hydrochlorothiazide.
[ ] Plavix was discontinued. Aspirin restarted at 81mg.
[ ] Has Cardiology follow up scheduled.
[ ] Has Stroke follow up scheduled.
[ ] Needs MRI Brain w/wo contrast in ___ weeks, ideally to 
schedule on ___ prior to Stroke follow up.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Metoprolol Tartrate 50 mg PO TID 
2. Clopidogrel 75 mg PO DAILY 
3. Aspirin 81 mg PO DAILY 
4. Cyanocobalamin Dose is Unknown  PO DAILY 
5. Fish Oil (Omega 3) Dose is Unknown  PO Frequency is Unknown 
6. Multivitamins Dose is Unknown  PO DAILY 
7. Atorvastatin 10 mg PO QPM 
8. Amlodipine 10 mg PO DAILY 
9. Co Q-10 (coenzyme Q10) unknown mg oral unknown 
Discharge Medications:
1. Amlodipine 10 mg PO DAILY 
2. Aspirin 81 mg PO DAILY 
3. Atorvastatin 10 mg PO QPM 
4. Metoprolol Tartrate 50 mg PO TID 
5. Co Q-10 (coenzyme Q10) unknown  ORAL Frequency is Unknown 
6. Cyanocobalamin 50 mcg PO DAILY 
7. Fish Oil (Omega 3) 1000 mg PO DAILY 
8. Multivitamins 1 TAB PO DAILY 
9. Losartan Potassium 100 mg PO DAILY 
Discharge Disposition:
Extended Care
Facility:
___
Discharge Diagnosis:
Left frontal Intraparenchymal Hemorrhage
Discharge Condition:
Mental Status: Clear and coherent.
Level of Consciousness: Alert and interactive.
Activity Status: Ambulatory - Independent.
Discharge Instructions:
Dear Mr. ___,
You were admitted for symptoms of right arm weakness and 
difficulty speaking, and we performed imaging which showed a 
hemorrhagic stroke in your left brain. We believe the cause is 
likely from a condition called amyloid angiopathy in addition to 
being on two antiplatelet medications (aspirin and Plavix). We 
would like to repeat an MRI of your brain in one month to rule 
out other causes of the bleed. We stopped Plavix with agreement 
from your cardiologist, but we felt it was safe for you to 
restart your Aspirin to prevent stroke and heart attack.
Sincerely,
Your ___ Care Team
Followup Instructions:
___
</t>
  </si>
  <si>
    <t xml:space="preserve"> 
Name:  ___                  Unit No:   ___
Admission Date:  ___              Discharge Date:   ___
Date of Birth:  ___             Sex:   M
Service: NEUROLOGY
Allergies: 
No Known Allergies / Adverse Drug Reactions
Attending: ___
Chief Complaint:
Found down ___ bathroom
Major Surgical or Invasive Procedure:
___: Left hemicraniectomy &amp; EVD placement
___: Tracheostomy/gastrostomy
History of Present Illness:
(patient intubated and no witness to provide information) ___ yo 
M with hx of HTN, polysubstance abuse (cocaine, heroin, 
alcohol), hepC presented to ___ with headache and 
?fall hitting his head. GCS on arrival was 11 and patient found 
to have Right sided hemiplegia. NCHCT done at that time revealed 
large L basal ganglia bleed with minimal midline shift. Pt found 
to deteriorate from there with subsequent intubation on 
propofol.
Patient was given mannitol 70g and started on nitroprusside gtt
for BP &gt; 180.
Past Medical History:
HTN
HepC 
Substance Abuse/ IVDA
Social History:
___
Family History:
non-contributory
Physical Exam:
ADMISSION:
O: T:   BP: 155/ 86        HR: 60    R  12     O2Sats 98%
Gen: intubated sedated
Cranial Nerves:
I: Not tested
II: Pupils equally round and reactive to light, 2--&gt;1 on R and
3--&gt;2 on left. Visual fields not assessed 
V, VI: intact doll's eyes
VII: IX, X: Palatal elevation symmetrical
----------
Pertinent Results:
___ 07:40AM   WBC-6.2 RBC-4.36* HGB-11.5* HCT-35.6* MCV-82 
MCH-26.5* MCHC-32.5 RDW-15.5
___ 07:40AM   NEUTS-67.0 ___ MONOS-4.8 EOS-1.0 
BASOS-0.4
___ 07:40AM URINE  BLOOD-NEG NITRITE-NEG PROTEIN-NEG 
GLUCOSE-NEG KETONE-NEG BILIRUBIN-NEG UROBILNGN-NEG PH-5.0 
LEUK-NEG
___ 07:40AM URINE  COLOR-Straw APPEAR-Clear SP ___
___ 07:40AM URINE  bnzodzpn-NEG barbitrt-NEG opiates-POS 
cocaine-POS amphetmn-NEG mthdone-NEG
___ 07:40AM   ASA-NEG ETHANOL-NEG ACETMNPHN-NEG 
bnzodzpn-NEG barbitrt-NEG tricyclic-NEG
___ 07:40AM   GLUCOSE-113* UREA N-36* CREAT-2.5* SODIUM-136 
POTASSIUM-4.2 CHLORIDE-102 TOTAL CO2-23 ANION GAP-15
___ 08:52AM   GLUCOSE-102 LACTATE-1.9 NA+-128* K+-4.0 
CL--100
___ 08:52AM   HGB-10.1* calcHCT-30
___ ___
IMPRESSION: 
Increasing size of a large left basal ganglia intraparenchymal 
hematoma, now measuring 4.3 x 2.7 cm. Increasing mass effect 
with progressive subfalcine herniation measuring 6mm well as 
well as concern for impending downward transtentorial 
herniation. Increasing intraventricular hemorrhage with 
dilatation of the temporal horn of the right lateral ventricle, 
new from prior and concerning for developing obstructive 
hydrocephalus. 
___ CT C-Spine IMPRESSION: No acute cervical spine fracture 
or malalignment. A large expansile cystic lesion ___ the left 
mandible associated with an unerupted tooth, likely represents a 
dentigerous cyst. 
___ EEG
IMPRESSION: This is an abnormal EEG because of continuous left 
hemispheric slowing with sharp features ___ the left 
frontocentral region. These findings are suggestive of a focal 
structural lesion ___ the left hemisphere. There is diffuse 
background slowing, indicative of a mild to moderate diffuse 
encephalopathy, which is etiologically non-specific. There were 
no clear epileptiform discharges. There were no electrographic 
seizures. 
___ Portable ___ IMPRESSION: Slight interval decrease ___ 
size of left parenchymal hemorrhage with persistent but slightly 
improved mass effect. 
___ Renal US: No evidence of renal artery stenosis. No 
evidence of hydronephrosis, renal stones, or renal masses. 
___ NCHCT: Left basal ganglia intraparenchymal hemorrhage 
has decreased ___ density. Surrounding white matter edema 
persists. Mild rightward shift of midline structures and mass 
effect on the left lateral ventricle are not appreciably changed 
since prior. No new hemorrhage. Detailed assessment of 
parenchymal changes can be better performed with MRI if 
necessary and if not CI. Status post left hemicraniectomy with 
expected evolution of adjacent soft tissue hematoma and fluid 
collection. 
EKG ___: Sinus bradycardia with sinus arrhythmia. Short 
P-R interval without other signs of pre-excitation. Left 
ventricular hypertrophy by voltage criteria. Compared to the 
previous tracing of ___ the heart rate is slower. Peaked P 
waves are no longer seen. 
    Intervals Axes 
Rate PR QRS QT/QTc P QRS T 
49 106 92 ___ 35 
WBC Count 8.4 4.0 - 11.0 K/uL 
Lymphocytes, Percent 24 18 - 42 % 
Absolute Lymphocyte Count ___   #/uL 
CD3 Cells, Percent 78   % 
Absolute CD3 Count ___ #/uL 
CD4 Cells, Percent 25   % 
Absolute CD4 Count ___ #/uL 
CD8 Cells, Percent 52   % 
Absolute CD8 Count 1043* 193 - 685 #/uL 
CD4/CD8 Ratio 0.5* 0.84 - 3.0 Ratio 
___ 8:49 am SPUTUM      Source: Endotracheal. 
                            **FINAL REPORT ___
   GRAM STAIN (Final ___: 
      &gt;25 PMNs and &lt;10 epithelial cells/100X field. 
      4+   (&gt;10 per 1000X FIELD):   GRAM POSITIVE COCCI. 
                                    ___ PAIRS AND CHAINS. 
   RESPIRATORY CULTURE (Final ___: 
      RARE GROWTH Commensal Respiratory Flora. 
      STREPTOCOCCUS PNEUMONIAE.    HEAVY GROWTH. 
         Penicillin Sensitivity testing performed by Etest. 
      STAPH AUREUS COAG +.    RARE GROWTH. 
         Staphylococcus species may develop resistance during 
prolonged
         therapy with quinolones.   Therefore, isolates that are 
initially
         susceptible may become resistant within three to four 
days after
         initiation of therapy.  Testing of repeat isolates may 
be
         warranted. 
         Oxacillin RESISTANT Staphylococci MUST be reported as 
also
         RESISTANT to other penicillins, cephalosporins, 
carbacephems,
         carbapenems, and beta-lactamase inhibitor combinations. 
         Rifampin should not be used alone for therapy. 
                              SENSITIVITIES: MIC expressed ___ 
MCG/ML
_________________________________________________________
                             STREPTOCOCCUS PNEUMONIAE
                             |          STAPH AUREUS COAG +
                             |          |   
CLINDAMYCIN-----------           &lt;=0.25 S
ERYTHROMYCIN----------   =&gt;1 R      =&gt;8 R
GENTAMICIN------------            &lt;=0.5 S
LEVOFLOXACIN---------- &lt;=0.5 S     0.25 S
OXACILLIN-------------              =&gt;4 R
PENICILLIN G----------     1 S
RIFAMPIN--------------            &lt;=0.5 S
TETRACYCLINE----------   &lt;=1 S      &lt;=1 S
TRIMETHOPRIM/SULFA----     4 R    &lt;=0.5 S
VANCOMYCIN------------   &lt;=1 S    &lt;=0.5 S
___ 10:10 am Mini-BAL
                            **FINAL REPORT ___
   GRAM STAIN (Final ___: 
      2+   ___ per 1000X FIELD):   POLYMORPHONUCLEAR 
LEUKOCYTES. 
      2+   ___ per 1000X FIELD):   GRAM POSITIVE COCCI. 
                                    ___ PAIRS AND CHAINS. 
   RESPIRATORY CULTURE (Final ___: 
      ~1000/ML Commensal Respiratory Flora. 
      STREPTOCOCCUS PNEUMONIAE.    &gt;100,000 ORGANISMS/ML.. 
         SENSITIVITIES PERFORMED ON CULTURE # ___ ON 
___. 
      HAEMOPHILUS INFLUENZAE, BETA-LACTAMASE NEGATIVE. 
         10,000-100,000 ORGANISMS/ML.. 
         Beta-lactamse negative: presumptively sensitive to 
ampicillin. 
         Confirmation should be requested ___ cases of treatment 
failure ___
         life-threatening infections.. 
      STAPH AUREUS COAG +.    ~8OOO/ML. 
         SENSITIVITIES PERFORMED ON CULTURE # ___ 0N 
___. 
___ 3:35 pm BRONCHOALVEOLAR LAVAGE      RIGHT LOWER LOBE. 
   GRAM STAIN (Final ___: 
      4+   (&gt;10 per 1000X FIELD):   POLYMORPHONUCLEAR 
LEUKOCYTES. 
      1+    (&lt;1 per 1000X FIELD):   GRAM POSITIVE COCCI. 
                                    ___ PAIRS AND SINGLY. 
   RESPIRATORY CULTURE (Final ___: 
      Commensal Respiratory Flora Absent. 
      STAPH AUREUS COAG +.    10,000-100,000 ORGANISMS/ML.. 
         SENSITIVITIES PERFORMED ON CULTURE # ___, 
___. 
      STAPH AUREUS COAG +.    10,000-100,000 ORGANISMS/ML.. 
         OF TWO COLONIAL MORPHOLOGIES. 
         Oxacillin RESISTANT Staphylococci MUST be reported as 
also
         RESISTANT to other penicillins, cephalosporins, 
carbacephems,
         carbapenems, and beta-lactamase inhibitor combinations. 
         Rifampin should not be used alone for therapy. 
         Staphylococcus species may develop resistance during 
prolonged
         therapy with quinolones.   Therefore, isolates that are 
initially
         susceptible may become resistant within three to four 
days after
         initiation of therapy.  Testing of repeat isolates may 
be
         warranted. 
                              SENSITIVITIES: MIC expressed ___ 
MCG/ML
_________________________________________________________
                             STAPH AUREUS COAG +
                             |   
CLINDAMYCIN-----------&lt;=0.25 S
ERYTHROMYCIN----------   =&gt;8 R
GENTAMICIN------------ &lt;=0.5 S
LEVOFLOXACIN----------  0.25 S
OXACILLIN-------------   =&gt;4 R
RIFAMPIN-------------- &lt;=0.5 S
TETRACYCLINE----------   &lt;=1 S
TRIMETHOPRIM/SULFA---- &lt;=0.5 S
VANCOMYCIN------------ &lt;=0.5 S
   FUNGAL CULTURE (Preliminary):    NO FUNGUS ISOLATED. 
Brief Hospital Course:
Brief History: ___ yo M h/o HTN, HIV, Hep C, substance abuse p/w 
depressed LOC and found to have a large L basal ganglia 
hemorrhage with IVH. He was initially treated with mannitol and 
an emergent ventriculostomy briefly, then he was taken to the OR 
for emegent hemicraniectomy. Post-operatively, he was managed ___ 
the Neuro ICU with his primary issues being hypertension, 
respiratory difficulty, infection, and persistent depressed LOC.
.
[] IPH/IVH - His L basal ganglia IPH and IVH were thought to be 
secondary to hypertension from cocaine abuse. He did reportedly 
fall prior to admission, but the deep location of the bleed 
makes traumatic a less likely etiology. His repeat NCHCTs did 
not show any significant expansion of the hemorrhage or 
resultant hydrocephalus. His prior deficits from the hemorrhage 
were depressed LOC, inattention, L gaze preference, and R 
hemiplegia.
.
[] Hypertension - ___ order to manage his hemorrhage, the patient 
was placed on several oral antihypertensives but he had poor 
response to most of them except clonidine. His NG clonidine 
however resulted ___ periodic drops ___ his BP below the desired 
range (SBP 100-160), so he was switched to a clonidine patch. He 
intermittently required a nicardipine infusion for further 
control. He was eventually started on Lisinopril 40 and HCTZ 25 
(he did not respond well to hydralizine NG or amlodipine NG for 
which he was on high doses). His most recent BP regimen is 
listed below ___ his discharge medications. PLEASE TITRATE AS 
NECESSARY.
.
[] Ventilator-associated pneumonia, Tracheostomy, Stridor - He 
was intubated perioperatively for respiratory support but twice 
___ extubation with excessive stridor and respiratory 
distress. The etiology of the stridor is unknown. He eventually 
was transitioned to a tracheostomy and his respiratory 
requirements were downgraded to supplemental O2 by trach mask 
only.  He twice required broad-spectrum IV antibiotic treatment 
with Vancomycin and Piperacillin-Tazobactam for Streptococcus 
pneumonia/H. influenzae and coagulase-positive Staphylococcus 
pneumonia. PLEASE ENSURE THAT HE COMPLETES HIS COURSE SUCH THAT 
LAST DOSE RECEIVED ON ___. 
.
[] Gastrostomy, Pneumoperitoneum - He underwent gastrostomy 
placement but the next day had abdominal discomfort with a 
finding of free air under his diaphragm. There was concern for 
bowel injury so an exploratory laparotomy was performed. There 
fortunately was no significant pathology found on the open 
operation. He subseuqently tolerated tube feeds and medications 
via GT. HE HAS BEEN TOLERATING REPLETE TUBE FEEDS WITHOUT 
DIFFICULTY ON DISCHARGE. 
.
[] HIV - It was confirmed with his PCP/outpatient ID physician 
that he does have HIV. However, the recommendation at this time 
from ID (who discussed this case with his outpatient ID 
physician) was that HAART therapy was not indicated at this 
time.
.
[] Goals of Care and Guardianship - His Code Status was presumed 
Full. His daughter ___ (___) was contacted and 
updated, but she did not desire to be his guardian as he has not 
been a part of her life. The patient's sister is his legal 
guardian. 
PENDING STUDIES: None
TRANSITIONAL CARE ISSUES:
- Please make sure to have the patient follow up with the 
neurosurgery department at ___. 
Medications on Admission:
enalapril (dose unknown)
Discharge Medications:
1. senna 8.8 mg/5 mL Syrup Sig: One (1) Tablet PO DAILY (Daily). 
2. vancomycin 500 mg Recon Soln Sig: One (1) Recon Soln 
Intravenous Q 24H (Every 24 Hours): Last dose ___.  
3. piperacillin-tazobactam-dextrs 4.5 gram/100 mL Piggyback Sig: 
One (1)  Intravenous Q8H (every 8 hours): Last dose on ___ .  
4. famotidine 20 mg Tablet Sig: One (1) Tablet PO Q24H (every 24 
hours).  
5. lisinopril 20 mg Tablet Sig: Two (2) Tablet PO DAILY (Daily). 
6. labetalol 200 mg Tablet Sig: One (1) Tablet PO TID (3 times a 
day).  
7. acetaminophen 650 mg/20.3 mL Solution Sig: One (1)  PO Q6H 
(every 6 hours) as needed for pain.  
8. ipratropium bromide 0.02 % Solution Sig: One (1)  Inhalation 
Q6H (every 6 hours).  
9. citalopram 20 mg Tablet Sig: One (1) Tablet PO DAILY (Daily). 
10. amlodipine 5 mg Tablet Sig: Four (4) Tablet PO DAILY 
(Daily).  
11. nystatin 100,000 unit/mL Suspension Sig: Five (5) ML PO QID 
(4 times a day) as needed for oral thrush.  
12. therapeutic multivitamin     Liquid Sig: One (1) Tablet PO 
DAILY (Daily).  
13. heparin (porcine) 5,000 unit/mL Solution Sig: One (1)  
Injection TID (3 times a day).  
14. bisacodyl 5 mg Tablet, Delayed Release (E.C.) Sig: Two (2) 
Tablet, Delayed Release (E.C.) PO DAILY (Daily).  
15. docusate sodium 50 mg/5 mL Liquid Sig: One (1)  PO BID (2 
times a day).  
16. hydralazine 50 mg Tablet Sig: One (1) Tablet PO Q6H (every 6 
hours).  
17. oxycodone 5 mg/5 mL Solution Sig: One (1)  PO Q4H (every 4 
hours) as needed for pain.  
18. clonidine 0.2 mg/24 hr Patch Weekly Sig: One (1)  
Transdermal once a day.  
Discharge Disposition:
Extended Care
Facility:
___
Discharge Diagnosis:
Left Cerebral Intraparenchymal Hemorrhage
- History of hypertension 
- History of cocaine abuse/dependence 
- History of HIV infection 
- History of Hepatitis C 
Discharge Condition:
Mental Status: Not examinable 
Level of Consciousness: Intermittently follows simple 
appendicular commands with his left side. 
Activity Status: Bedbound, dependent for all ADLs 
Examination on discharge: Thin male, normal cardiopulmonary 
examination with eyes open. Does not blink to threat from right 
visual fields. Reactive and equal pupils. Skull absent on left. 
Tracheostomized and gastrostomized. Spontaneous purposeful 
movements of the left arm and responds to commands. 
Discharge Instructions:
Mr. ___ was admitted to the neuro-intensive care unit and 
neurology wards of the ___ for 
the evaluation of a fall and head injury that he sustained 
following the use of cocaine. He was found to have a large 
intraparenchymal hemorrhage ___ his left basal ganglia which 
ultimately required the placement of an endoventricular drain 
and a hemicraniectomy. His ICU course was complicated by the 
development of difficult weaning from the ventilator (requiring 
a tracheostomy), percutaneous gastrostomy to deliver nutrition 
and medications as well as two rounds of antibiotics for 
ventilator associated pneumonia. 
- Please ensure that Mr. ___ is able to see us ___ follow up 
at the dates/times listed below. 
- Please bring Mr. ___ to the ___ should you notice a change 
___ his neurological examination, persistent fevers, low blood 
pressures, or any other unexplained signs or complaints. 
- Do not hesitate to contact us should any concerns or questions 
arise. 
- ___ eight weeks (on or around ___ please schedule a 
follow up appointment for Mr. ___ to see ___ 
from Stroke Neurology at ___. This can be done by calling ___. 
Followup Instructions:
___
</t>
  </si>
  <si>
    <t xml:space="preserve"> 
Name:  ___                    Unit No:   ___
Admission Date:  ___              Discharge Date:   ___
Date of Birth:  ___             Sex:   F
Service: NEUROLOGY
Allergies: 
No Known Allergies / Adverse Drug Reactions
Attending: ___.
Chief Complaint:
Difficulty speaking, unresponsiveness
Major Surgical or Invasive Procedure:
None
History of Present Illness:
___ is a ___ woman with PMH significant for HTN, HLD,
OSA who presents for acute onset of aphasia, found to have an 
IPH
at OSH. The patient was in her USOH this morning. She got into 
an
argument with the contractor who is currently doing work on her
house sometime prior to 9:30. Around 10am the patient's husband
reports that she become upset, agitated and confused. She was
saying "I cant see, I cant stand, I don't know what's going on."
She seemed off balance as well and was clutching her head.
Initially she did not want to go to the hospital. Her daughter
arrived around 11:45 and reports that her language was still
fairly normal at this point but that the patient was crying, was
disoriented and very upset. She eventually presented to ___ 
___
and a ___ was done at 1300 showing a left occipital/parietal
lobar IPH with surrounding edema and local mass effect - no
midline shift. She was loaded with keppra and transferred her 
for
further care. 
The husband reports that Mrs ___ headaches had been well
controlled as of late - however she did have a headache over the
past 3 days. 2 days ago she fell off of the toilet for unclear
reasons but did not injure herself. ~2 weeks ago she fell 
outside
(during some rain) and fractured a couple of ribs. The
construction on her house has been "driving her crazy" causing
considerable increased stress. 
ROS: unable to obtain 
Past Medical History:
1. Hypertension
2. Hypercholesterolemia
3. Migraine
4. Anxiety
5. Thyroiditis (___)
6. multinodular goiter
7. Appendicitis with perforation (___)
6. C5-C6 &amp; L5-S1 disc pathology
8. remote hx of viral meningitis ___. Migraine headaches with greater occipital neuralgia.
___ pain syndrome.
11 asymptomatic CVA pickedup by brain MRI
12 total hysterectomy ___
13 GERD
14 esophageal cyst
15 +PPD and never been treated
16 osteoarthritis
17 Right Knee Arthroscopy, Right Partial Menisectomy, 
Debridement of ACL ___
Social History:
___
Family History:
Her brother passed away from a CVA.  Her older brother has had 
multiple small CVAs.  Her sister and 3 of her brothers have all 
had heart attacks.  Her mother passed away from CAD in her ___.
Physical Exam:
ADMISSION PHYSICAL EXAMINATION: 
General appearance: alert, in no apparent distress
HEENT: Sclera are non-injected. Mucous membranes are moist. No
evidence of recent trauma 
CV: Heart rate is regular
Lungs: Breathing comfortably on RA 
Abdomen: soft, non-tender 
Extremities: No evidence of deformities. No contractures. No
Edema. 
Skin: No visible rashes. Warm and well perfused.
NEUROLOGICAL EXAMINATION:
Mental Status: Awake, alert and interactive. Unable to
consistently/reliably answer questions to test orientation.
Language appeared fluent at times but was more often halting as
the patient would become very frustrated. There were frequent
neologisms. She did not reliably follow any commands for me but
would mimic well. She was able to repeat words but not phrase.
She did not name any objects. Would not answer yes/no questions,
point at objects listed. this was tested in ___ and ___.
considerable perseveration in language and motor.   
Cranial Nerves:
I: not tested
II:  pupils equally round and briskly reactive to light, both
directly and consensually. pt did not seem to respond to visual
stimuli on the right (no reliable BTT on either side). When her
family walked onto the right side she said disappeared and 
looked
concerned. 
III-IV-VI: Normal conjugated, extra-ocular eye movements in all
directions of gaze. No nystagmus or diplopia
VII: Face is symmetric at rest and with activation; symmetric
speed and excursion with smile.
VIII: Hearing intact to finger rub bl
IX-X: Palate elevates symmetrically
XI: Shoulder shrug ___ bl 
XII: No tongue deviation or fasciculations
Motor: Normal muscle bulk and tone throughout. No pronator 
drift.
Strength: unable to test formally. patient raised all 4 equally
and antigravity to mimic. 
Reflexes:
  Bi Tri ___ Pat Ach
L  2  2    2    2   1
R  2  2    2    2   1
Toes are down going bilaterally.
Sensory: reacts briskly to noxious in all 4.
Coordination: unable to test 
Gait: unable to test 
MS: Awake, alert, able to follow most commands but still has 
difficulty understanding. Non fluent speech. 
CN: R homonoymous hemianopsia
M: Moves all extremities spontaneously 
Pertinent Results:
12.9* 3.98 11.9 35.0 88 29.9 34.0 11.6 37.3 239 Import Result 
___ 06:25AM    14.3* 4.17 12.7 36.0 86 30.5 35.3 11.8 
36.4 259 Import Result 
___ 05:40AM    14.8* 4.06 12.0 34.9 86 29.6 34.4 11.5 
35.5 262 Import Result 
___ 10:07AM    21.1* 4.39 13.2 37.4 85 30.1 35.3 11.6 
35.8 298 Import Result 
___ 05:35AM    18.6* 4.55 13.5 39.4 87 29.7 34.3 11.6 
36.5 303 Import Result 
___ 07:30AM    14.7* 4.11 12.3 36.5 89 29.9 33.7 11.7 
37.3 250 Import Result 
___ 06:13AM    12.5* 3.96 12.0 36.1 91 30.3 33.2 11.8 
39.6 236 Import Result 
___ 06:55AM    12.3* 4.30 12.8 38.6 90 29.8 33.2 11.9 
38.4 255 Import Result 
___ 09:00PM    12.8* 4.31 13.1 38.3 89 30.4 34.2 11.9 
38.0 261 Import Result 
 DIFFERENTIAL Neuts Bands Lymphs Monos Eos Baso Atyps Metas Im 
___ AbsLymp AbsMono AbsEos AbsBaso 
___ 06:05AM    70.7   18.0* 9.7 0.9* 0.3     0.4 9.09* 
2.32 1.25* 0.11 0.04 Import Result 
___ 06:25AM    68.7   19.8 10.1 0.6* 0.3     0.5 9.81* 
2.84 1.45* 0.09 0.05 Import Result 
___ 10:07AM    84.6*   7.9* 6.6 0.0* 0.1     0.8 17.84*# 
1.66 1.39* 0.01* 0.03 Import Result 
___ 06:55AM    75.7*   16.4* 5.8 1.1 0.6     0.4 9.28* 
2.01 0.71 0.14 0.07 Import Result 
___ 09:00PM    74.1*   16.8* 6.3 1.8 0.5     0.5 9.49* 
2.15 0.81* 0.23 0.06 Import Result 
 BASIC COAGULATION ___, PTT, PLT, INR) ___ PTT Plt Ct ___ 
___ 06:05AM        239   Import Result 
___ 06:25AM        259   Import Result 
___ 05:40AM        262   Import Result 
___ 10:07AM        298   Import Result 
___ 05:35AM        303   Import Result 
___ 07:30AM        250   Import Result 
___ 06:13AM        236   Import Result 
___ 06:13AM      27.2     Import Result 
___ 06:55AM        255   Import Result 
___ 06:55AM    11.9 23.1*   1.1 Import Result 
___ 09:00PM        261   Import Result 
___ 09:00PM    11.7 27.9   1.1 Import Result 
Chemistry 
 RENAL &amp; GLUCOSE Glucose UreaN Creat Na K Cl HCO3 AnGap 
___ 06:05AM    ___ 135 3.9 95* 25 19 Import Result 
___ 07:43PM    ___ 137 3.9 97 25 19 Import Result 
___ 06:25AM    ___ 132* 2.9* 89* 24 22* Import 
Result 
___ 05:40AM    101* 13 0.6 136 3.3 98 24 17 Import 
Result 
___ 05:35AM    92 14 0.7 135 3.0* 93* 20* 25* Import 
Result 
___ 07:30AM    73 14 0.7 139 3.3 101 21* 20 Import 
Result 
___ 06:13AM    102* 12 0.7 139 3.1* 102 19* 21* Import 
Result 
___ 06:55AM    115* 15 0.7 142 3.6 ___ Import 
Result 
___ 09:00PM    119* 16 0.6 141 3.5 ___ Import 
Result 
 ESTIMATED GFR (MDRD CALCULATION) estGFR 
___ 09:00PM    Using this Import Result 
 ENZYMES &amp; BILIRUBIN ALT AST LD(LDH) CK(CPK) AlkPhos Amylase 
TotBili DirBili 
___ 06:55AM    20 22 190 38 132*   0.5   Import Result 
 CPK ISOENZYMES CK-MB cTropnT 
___ 06:55AM    1 &lt;0.01 Import Result 
 CHEMISTRY TotProt Albumin Globuln Calcium Phos Mg UricAcd Iron 
Cholest 
___ 06:05AM          8.9 2.6* 1.8       Import Result 
___ 07:43PM          8.9 2.1* 2.0       Import Result 
___ 06:25AM          8.6 1.8* 2.2       Import Result 
___ 05:40AM          9.0 2.5* 1.9       Import Result 
___ 05:35AM          9.8 3.6 1.7       Import Result 
___ 07:30AM          9.4 2.9 1.7       Import Result 
___ 06:13AM          9.2 2.7 1.7       Import Result 
___ 06:55AM      4.6             155 Import Result 
 DIABETES MONITORING %HbA1c eAG 
___ 06:55AM    5.4 108 Import Result 
 LIPID/CHOLESTEROL Triglyc HDL CHOL/HD LDLcalc 
___ 06:55AM    107 50 3.1 84 Import Result 
 PITUITARY TSH 
___ 06:55AM    0.58 Import Result 
 ANTIBIOTICS Vanco 
___ 11:55PM    6.4* Import Result 
 LAB USE ONLY LtGrnHD GreenHd RedHold 
___ 06:55AM        HOLD Import Result 
___ 09:00PM    HOLD     Import Result 
___ 09:00PM      HOLD   Import Result 
 LAB USE ONLY 
IMAGING: 
CT HEAD ___:  
1. Interval increase in size of left parietal intraparenchymal 
hemorrhage with worsening associated vasogenic edema, and 
increased effacement of the 
occipital horn of the left lateral ventricle. 
2. New 2 mm rightward shift of normally midline structures.  
Basal cisterns remain patent.  No hydrocephalus. 
MRI Brain ___: 
1. Large left parieto-occipital 5.3 cm intraparenchymal 
hemorrhage with 
surrounding vasogenic edema and slow diffusion around the 
periphery.  No 
definite underlying enhancing lesions are identified however an 
acute 
hemorrhage could obscure underlying lesions.  Recommend 
follow-up.  
Differential also includes amyloid angiopathy given other micro 
hemorrhages. 
2. Change in caliber of the left posterior cerebral artery may 
be secondary to mass effect.  Otherwise unremarkable MRA. 
CTA H and N ___: 
1. Compared to ___, the large left occipital/parietal 
parenchymal 
hematoma has slightly decreased in size.  No new hemorrhage. 
2. Motion-limited head CTA demonstrates occlusion of the P2 
segment of the 
left posterior cerebral artery.  Due to venous contamination, it 
is not clear whether distal reconstitution is present. 
3. Right M2 segment is smaller than the left, new compared to 
the ___ MRA. 
CT HEAD ___: 
1. Again seen is a left parietal intraparenchymal hematoma with 
surrounding edema and local mass effect, unchanged from prior 
exam.  No evidence of new hemorrhage. 
Liver /gall bladder us ___:
Sludge in GB,  but no evidence of stones or acute cholecystitis. 
2 cm left lobe liver lesion compatible with an hemangioma and a 
similar in 
size to lesion described in CT from ___. 
Abdominal -xray ___:
Nonobstructive bowel-gas pattern. 
ECHOCARDIOGRAM ___: 
Normal biventricular cavity sizes with preserved regional and 
global biventricular systolic function. No definite structural 
cardiac source of embolism identified. 
Brief Hospital Course:
___ is a ___ woman with PMH significant for HTN, HLD, 
OSA who presented to an OSH for acute aphasia and confusion, 
found on head CT imaging to have a large L IPH in the parietal 
and occipital regions. Prior imaging in ___ reveals punctate 
lobar hemorrhages concerning for CAA. Likely, patient could have 
CAA along with hypertension that exacerbated bleeding causing 
the patient to have expansion of the hemorrhage. 
The patient was admitted to neurology stroke service. The 
following issues were managed: 
NEURO: Left intraparenchymal hemorrhage likely due to CAA vs. 
HTN 
-Patient was admitted to the neurology step donw unit. Her blood 
pressure was controlled with multiple IV agents and was 
transitioned to oral agents once her swallowing function was 
assessed. 
-The patient was worked up for other stroke risk factors which 
came back normal (LDL, HBA1C, TSH). 
-Patient worked with ___ and was determined to need 
rehabilitation. 
-She was started on SQ Heparin. Aspirin was held due to bleed. 
-Each day she showed improvement in terms of her aphasia with 
more verbal output and understanding commands. Main deficits are 
aphasia and right sided visual deficit in the R eye due to left 
parieto-occipital bleed. 
-She was scheduled for outpatient follow up with plans for 
repeat MRI in ___ months.
CV/PULM:
-TTE was done which showed grossly normal LV functioning, no 
PFO. 
Patient was started on HCTZ and amlodipine with good bp control. 
Systolic BP goal was less than 160. 
ID: 
-Patient became acutely febrile and WBC elevated to 20. She 
complained of diffuse non specific abdominal pain. 
-All work up returned without infectious foci, however she was 
started on vancomycin and ceftazidime and recovered well. 
-Her antibiotics were discontinued after she remained aefebrile 
for 24 hours
ENDO:
-Finger sticks QID, insulin sliding scale
FEN:
-Cardiac heart healthy diet - ___ RN screen 
-Monitor and replete electrolytes as needed
-Nutrition consult placed for poor appetite
Consults 
- ___
PPX:
-Senna, colace +/- ppi
-SQ heparin/pneumoboots
-Precautions: fall and aspiration
Transitions of care issues: 
1. MRI brain with and without contrast to be done in 2-months. 
Patient will have to be scheduled for this by calling the 
following phone number: ___ . The order has been 
placed. 
2. Nutrition: Patient has poor PO intake, nutirtion recommended 
ensure and puddings. Please followup on her appetite in the 
coming days to week. 
3. HTN: Patient was started on novel oral antihypertensives. It 
is imperative for her to continue to take these medications to 
maintain a systolic BP &lt;140mmHg. Please follow-up her readings 
and adjust medications as necessary. Please also follow up with 
the primary care physician ___ 2 weeks. 
4. Stroke follow-up appointment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may be inaccurate and requires 
futher investigation.
1. Atorvastatin 20 mg PO QPM 
2. eszopiclone 1 mg oral QPM 
3. Nadolol 40 mg PO DAILY 
4. Niacin SR 500 mg PO QID 
5. Nortriptyline 50 mg PO QPM 
6. Pantoprazole 40 mg PO BID 
7. Tizanidine 2 mg PO QPM 
8. TraZODone 50 mg PO QPM 
9. Valsartan 80 mg PO DAILY 
10. Ascorbic Acid ___ mg PO DAILY 
11. Aspirin 81 mg PO BID 
12. Calcium Citrate + D (calcium citrate-vitamin D3) 
315mg-250units  oral BID 
13. Cetirizine 10 mg PO DAILY as needed for flushing 
14. Fish Oil (Omega 3) 1200 mg-144 mg-216  mg PO BID 
15. FoLIC Acid Dose is Unknown  PO Frequency is Unknown 
16. Multivitamins 1 TAB PO DAILY 
Discharge Medications:
1.  amLODIPine 5 mg PO DAILY  
2.  Hydrochlorothiazide 25 mg PO DAILY  
3.  FoLIC Acid 1 mg PO DAILY  
4.  Ascorbic Acid ___ mg PO DAILY  
5.  Atorvastatin 20 mg PO QPM  
6.  Calcium Citrate + D (calcium citrate-vitamin D3) 
315mg-250units  oral BID  
7.  Cetirizine 10 mg PO DAILY as needed for flushing  
8.  eszopiclone 1 mg oral QPM  
9.  Fish Oil (Omega 3) 1200 mg-144 mg-216  mg PO BID  
10.  Multivitamins 1 TAB PO DAILY  
11.  Nadolol 40 mg PO DAILY  
12.  Niacin SR 500 mg PO QID  
13.  Nortriptyline 50 mg PO QPM  
14.  Pantoprazole 40 mg PO BID  
15.  Tizanidine 2 mg PO QPM  
16.  TraZODone 50 mg PO QPM  
17.  Valsartan 80 mg PO DAILY  
Discharge Disposition:
Extended Care
Facility:
___
Discharge Diagnosis:
Acute intraparenchymal hemorrhage in left parieto-occipital 
lobes
Discharge Condition:
Level of Consciousness: Alert and interactive.
Mental Status: Confused - sometimes.
Activity Status: Ambulatory - Independent.
Discharge Instructions:
Dear Ms. ___, 
You were hospitalized due to symptoms of feeling altered, 
difficulty speaking, and was found to have a large brain 
hemorrhage likely due to a combination of both high blood 
pressure and another processes called amyloid angiopathy. 
Because it is still recent from the bleed, we wil not know the 
cause until a few months after the blood has started to resorb. 
You were started on blood pressure medications to help  control 
it and to prevent further bleeding. 
You will follow-up with the Stroke Neurology Attending and have 
an MRI brain in 2 months. 
Your medications have been changed as follows:
1. Amlodipine 10mg daily
2. Valsartan 80mg daily 
3. HCTZ 25mg daily 
Followup Instructions:
___
</t>
  </si>
  <si>
    <t xml:space="preserve"> 
Name:  ___                    Unit No:   ___
Admission Date:  ___              Discharge Date:   ___
Date of Birth:  ___             Sex:   M
Service: NEUROSURGERY
Allergies: 
No Known Allergies / Adverse Drug Reactions
Attending: ___.
Chief Complaint:
Cerebellar IPH with IVH; Hydrocephalus
Major Surgical or Invasive Procedure:
___ - Right frontal EVD placement
___ - Diagnostic cerebral angiogram - Negative
___ - Suboccipital craniotomy for evacuation of IPH,
decompression
History of Present Illness:
___ yo M unknown hx but includes HTN and DM who presented to
OSH with dizziness and vomiting. While at OSH pt developed 
severe
HA, became combative and obtunded. SBP noted to be 220.  He was
intubated. Ativan 8mg IV and paralytics were given.  Head CT was
obtained and reportedly large cerebellar IPH, mass effect on the
brainstemwith extensive IVH and hydrocephalus. He was 
transferred
to ___ via medflight. No imaging was sent with the patient and
so stat head CT was repeated on arrival. Pt unable to give
history.  
Wife contacted on phone.  Denies blood thinners or antiplatelet
medications.
Past Medical History:
PMHx: unable to obtain but includes  HTN, DM, neuropathy
Social History:
___
Family History:
Family Hx: unknown
Physical Exam:
PHYSICAL EXAMINATION ON ADMISSION:
T:99.6  HR:73  BP:114/72  RR:14  Sat:100% Intubation 
Gen: intubated, cachectic, appears older than stated age
HEENT: normocephalic, atraumatic
Neck: Supple
Extrem: Warm and well-perfused.
Date and Time of evaluation: ___ 23:45
___ Coma Scale:
  [x]Intubated   [ ]Not intubated
Eye Opening: 
 [x]1 Does not open eyes
 [ ]2 Opens eyes to painful stimuli
 [ ]3 Opens eyes to voice
 [ ]4 Opens eyes spontaneously
Verbal:
 [x]1 Makes no sounds
 [ ]2 Incomprehensible sounds
 [ ]3 Inappropriate words
 [ ]4 Confused, disoriented
 [ ]5 Oriented
Motor:
 [1]1 No movement
 [ ]2 Extension to painful stimuli (decerebrate response)
 [ ]3 Abnormal flexion to painful stimuli (decorticate response)
 [ ___ Flexion/ withdrawal to painful stimuli 
 [ ]5 Localizes to painful stimuli
 [ ]6 Obeys commands
 __3__ Total
ICH Score:
GCS
     [x]2     GCS ___
     [ ]1     GCS ___
     [ ]0     GCS ___
ICH Volume 
     [x]1     30 mL or Greater
     [ ]0     Less than 30 mL
Intraventricular Hemorrhage
     [x]1     Present
     [ ]0     Absent
Infratentorial ICH
     ___     Yes
     [ ]0     No
Age
     [ ]1     ___ years old or greater
     [x]0     Less than ___ years old
Total Score: __5____
Neuro:
Intubated, no sedation
Twitch monitor confirmed twitches to 20mAmp
Pupils 1.5mm Nonreactive
No corneals
+weak cough
No gag
No Motor to noxious stimuli, no triple flexion
PHYSICAL EXAMINATION ON DISCHARGE:
Expired
Pertinent Results:
Please see OMR for pertinent labs and imaging results. 
Brief Hospital Course:
#Cerebellar IPH with IVH; Hydrocephalus 
The patient was transported via Medflight to the ED from the OSH 
on the day of admission, ___. On the ___, the patient 
underwent placement of a right frontal EVD at bedside. The 
opening pressure was less than 19 and the ICPs remained in the 
single digits. He was taken to the angio suite and underwent a 
diagnostic angiogram which was negative. The patient was then 
taken to the operating room for clot evacuation and 
decompression. Post-operatively, a CT head was performed which 
showed worsened hydrocephalus. The EVD was subsequently dropped 
to 10 and later to 5cm above the tragus. On ___, the patient's 
neurologic examination remained stable but poor. A CT head was 
performed which showed continued hydrocephalus. In the AM, the 
patient experienced an episode of twitching within all four 
extremities which self-resolved within 20 minutes. He was placed 
on EEG. While on EEG his eyes were open with roving eye 
movements. EEG read showed encephalopathy but negative for 
seizure activity. He was placed on 3% HTS post-operatively which 
was weaned to off for goal Na 140-150. The patient was made CMO 
on ___ and his right frontal EVD was removed. All non-comfort 
based medications and frequent neurologic checks were 
discontinued at that time. Pronouncement of death was made at 
09:07 on ___. 
#Elevated INR
The patient's INR was noted to have a sharp increase to 5.9 on 
___. A STAT NCHCT showed no acute hemorrhage. He was given 2 
units of FFP and Vitamin K. He was noted to have oozing under 
his EVD dressing but no other signs of bleeding. His serum liver 
function tests came back normal. On ___, he was given 1 unit of 
FFP and continued on Vitamin K for elevated INR. A Hematology 
consult was placed, but was discontinued when the patient was 
made CMO the afternoon of ___.
#Social
A family meeting was scheduled for ___ to discuss 
shunt/trach/peg vs CMO however the family was unable to make it 
due to unreliable transportation. Social work was involved for 
assistance with resources. The family was able to come in later 
during the day, and after an interdepartmental meeting the 
patient was made CMO on ___. 
Medications on Admission:
___: lisinopril, metformin, metoprolol
Discharge Medications:
None
Discharge Disposition:
Expired
Discharge Diagnosis:
Cerebellar IPH with IVH
Hydrocephalus
Discharge Condition:
Expired
Discharge Instructions:
Expired
Followup Instructions:
___
</t>
  </si>
  <si>
    <r>
      <rPr>
        <sz val="11"/>
        <color theme="1"/>
        <rFont val="Times New Roman"/>
        <charset val="134"/>
      </rPr>
      <t xml:space="preserve"> 
Name:  ___                     Unit No:   ___
Admission Date:  ___              Discharge Date:   ___
Date of Birth:  ___             Sex:   F
Service: NEUROLOGY
Allergies: 
No Known Allergies / Adverse Drug Reactions
Attending: ___
Chief Complaint:
Decreased cognition, aphasia, and somnolence 
Major Surgical or Invasive Procedure:
Intubation
History of Present Illness:
Ms. ___ is a ___ woman with past history of 
hypertension possibly off medications since ___ per prior 
records who presents the ED via EMS after being found earlier in 
afternoon on ___ by her neighbor to be aphasic and confused. 
Per the neighbor's report, her last seen normal time was on the 
evening of ___.  In the ED, the patient had a NCHCT which 
demonstrated a large left parietal IPH.  Neurosurgery was 
consulted for evaluation with no immediate intervention 
required.
No additional corroborating information was available at the 
time of admission, nor was any evidence of antecedent event such 
as head trauma, falls, or any ingestions.
Past Medical History:
- Hypertension
- Allergic Rhinitis 
Social History:
___
Family History:
- Unable to obtain at this time
Physical Exam:
#####Admission Examination#####
HR=125, BP=229/112 to 155/88, RR=20, SaO2=97% RA 
General: Waxing/Waning consciousness, poorly attentive.
HEENT: NC/AT
Neck: Supple, no carotid bruits appreciated. No nuchal rigidity
Pulmonary: CTABL
Cardiac: RRR, no murmurs
Abdomen: soft, nontender, nondistended
Neurologic:
- Mental Status: Fluctuating consciousness, Able to answer how
are you with "Im Fine, Okay" but no other appropriate answers,
does not follow commands, and does not respond with other words.
-Cranial Nerves:
I: Olfaction not tested.
II: PERRL 3 to 2mm, both directly and consentually; brisk
bilaterally.  Neglecting right FOV blink to threat, full in 
left.
Funduscopic exam revealed no papilledema, exudates, or
hemorrhages.
III, IV, VI: Did not cross midline to the right, slight baseline
left strabismus
V/VII: Facial musculature symmetric with equal activation
VIII: Hearing intact to finger-rub bilaterally.
IX, X: Unable to cooperate 
XI: Unable to cooperate 
XII: Tongue protrudes in midline, and is equal ___ strength
bilaterally as evidenced by tongue-in-cheek testing.
-Motor: Normal bulk, tone throughout. No adventitious movements,
such as tremor, noted. No asterixis noted. Grossly moved right &lt;
left in upper and lower extremities
-DTRs:
    Bi  Tri  ___  Pat  Ach
L   2    1     1     1    1
R   2    1     1     1    1
- Plantar response was mute bilaterally.
-Sensory: Grimaced to pinch in all extremities
-Coordination/Gait: Did not cooperate. 
#####Discharge Exam#####
General: Awake and alert.  No acute distress.
HEENT: NC/AT, moist mucus membranes
Neck: Supple, no carotid bruits appreciated. No nuchal rigidity
Pulmonary: CTABL
Cardiac: RRR, no murmurs
Abdomen: soft, nontender, nondistended
Neurologic:
- Mental Status:  Awake.  Alert.  Intermittently oriented to 
place.  Not oriented to time.  Naming impaired.  Perseverative. 
Repetition intact. Intermittently able to follow simple commands
-Cranial Nerves:
Face symmetric.  EOMI.  PERRL 3 to 2mm, both directly and 
consentually; brisk
bilaterally.  Tongue protrudes in midline.
-Motor: Normal bulk, tone throughout. No adventitious movements,
such as tremor, noted.  Moving all extremities spontaneously and 
antigravity.
-DTRs:
    Bi  Tri  ___  Pat  Ach
L   2    1     1     1    1
R   2    1     1     1    1
- Plantar response was mute bilaterally.
- Sensory: Grimaced to pinch in all extremities  
- Coordination: No pronator drift.  No dysmetria with object 
reach.    
Pertinent Results:
CT Head ___: IMPRESSION:  Left parieto-occipital 
intraparenchymal hemorrhage with associated peripheral edema and 
mass effect. There is no evidence of midline shift or 
herniation. 
MRI/MRA Brain, Head Neck ___: IMPRESSION: 
1. Large lobar hematoma in the inferior left parietal lobe 
appears stable 
compared to 1 day earlier with stable mass effect. 
2. Innumerable chronic microhemorrhages at the gray/ white 
matter junction of bilateral cerebral hemispheres, in bilateral 
midbrain and left greater to the right cerebellum, suggesting 
underlying amyloid angiopathy. 
3. Apparent irregularity and mild narrowing of the proximal left 
subclavian artery, likely atherosclerotic. Some degree of 
stenosis at the left vertebral artery origin is likely present. 
4. Apparent occlusion of the V2 and proximal V3 segments of the 
right 
vertebral artery, with reconstitution of the distal V3 and V4 
segments. 
5. Diffuse irregularity of the basilar artery with an 
moderate-to-severe focal stenosis at the junction of its 
proximal and middle thirds. 
6. Atherosclerosis of the proximal internal carotid arteries, 
right greater than left, without flow-limiting stenosis by 
NASCET criteria. 
7. Posterior cerebral, anterior cerebral, and middle cerebral 
arteries are patent but suboptimally assessed for stenoses. 
Overall, the brain MRA is technically limited. The cervical and 
intracranial arteries could be better assessed by CTA, if 
clinically warranted. 
Renal US Doppler ___:
1. The left kidney is somewhat atrophic. Renal artery stenosis 
in the left kidney may be present but adequate arterial 
waveforms could not be obtained, due to the patient's inability 
to hold her breath. 
2. No evidence of renal artery stenosis in the right kidney. 
Elevated 
resistive indices of the intraparenchymal arteries are noted. 
___ CT Head, CTA Head/Neck
1.  No evidence of pulmonary embolism or acute aortic 
abnormality. 
2.  Chronic atherosclerotic disease most prominent at the ostium 
and proximal portion of the left subclavian artery causing 
moderate narrowing as well as the celiac axis. 
3.  Noncalcified atheroma along the left aortic arch. 
4.  Small bilateral, left greater than right, nonhemorrhagic 
pleural effusions with associated compressive atelectasis. 
Slightly more confluent area within the left lower lobe is most 
consistent with atelectasis however clinical correlation is 
recommended to assess for superimposed infection. 
5.  Small pericardial effusion. 
6.  2 mm left upper lobe pulmonary nodule. 
___ 06:25AM BLOOD WBC-11.3* RBC-3.06* Hgb-9.6* Hct-29.6* 
MCV-97 MCH-31.4 MCHC-32.5 RDW-15.6* Plt ___
___ 02:30PM BLOOD WBC-9.4 RBC-3.88* Hgb-12.2 Hct-37.2 
MCV-96 MCH-31.5 MCHC-32.9 RDW-14.7 Plt ___
___ 06:25AM BLOOD Neuts-82.1* Lymphs-9.8* Monos-5.7 Eos-2.2 
Baso-0.2
___ 06:25AM BLOOD Plt ___
___ 05:02AM BLOOD ___ PTT-29.0 ___
___ 02:30PM BLOOD ___ PTT-23.9* ___
___ 02:30PM BLOOD ___ 06:25AM BLOOD Glucose-109* UreaN-17 Creat-1.1 Na-137 
K-4.1 Cl-100 HCO3-25 AnGap-16
___ 02:30PM BLOOD UreaN-11 Creat-0.9
___ 06:30PM BLOOD Glucose-119* UreaN-12 Creat-1.0 Na-137 
K-4.7 Cl-99 HCO3-24 AnGap-19
___ 05:02AM BLOOD ALT-23 AST-21
___ 06:30PM BLOOD CK(CPK)-260*
___ 02:30PM BLOOD Lipase-20
___ 01:00AM BLOOD CK-MB-3 cTropnT-&lt;0.01
___ 03:20AM BLOOD CK-MB-3 cTropnT-&lt;0.01
___ 06:30PM BLOOD CK-MB-4 cTropnT-&lt;0.01
___ 06:25AM BLOOD Calcium-9.5 Phos-3.8 Mg-2.1
___ 03:20AM BLOOD %HbA1c-5.7 eAG-117
___ 01:00AM BLOOD Triglyc-68 HDL-80 CHOL/HD-2.4 LDLcalc-96
___ 03:20AM BLOOD Triglyc-92 HDL-97 CHOL/HD-2.6 
LDLcalc-140*
___ 02:37PM BLOOD ___ pH-7.35 Comment-GREEN TOP 
___ 11:11PM BLOOD Type-ART pO2-187* pCO2-34* pH-7.44 
calTCO2-24 Base XS-0
Brief Hospital Course:
Ms. ___ is a ___ year old woman with history of 
hypertension who presented to the ___ ED on ___ after she 
was found at home with decreased cognition, aphasia, and 
somnolence and was found to have a large L IPH in the parietal 
lobe. This is likely secondary to hypertension and amyloid 
angiopathy. 
# NEURO:
In the ED she was intubated for airway protection.  Her CT 
revealed a large left parietal IPH.  She was admitted to the 
SICU for management.  Her admission labwork was otherwise 
benign.  Neurosurgery was consulted and felt no surgical 
management was indicated.  She was started on mannitol 
hyperosmolar therapy to control cerebral edema and swelling, 
which was subsequently stopped. She was extubated without 
complications.  MRI brain &amp; MRA Head/Neck showed chronic 
microhemorrhages, narrowing of L subclavian, stenosis of L 
vertebral and areas of R vertebral, atherosclerosis of proximal 
internal carotids.  During hospitalization, aspirin, NSAIDs, 
other anti-platelet agents were held.  Stroke risk factors were 
evaluated and HgbA1c is 5.7 and LDL is 96.  
# ___: 
In the SICU, her blood pressure was initially controlled with 
nicardipine gtt in ICU.  Her blood pressures continued to be 
elevated and it was noted that the blood pressures measured in 
different arms were different by 50mmgHg.  Cardiology was 
recommended measuring BP in RUE. CTA showed L subclavian 
stenosis.  Currently she is on amlopidine 10mg qday, labetalol 
___ and lisinopril 30mg qday.  
# RENAL:
Initially, she had ___ s/p contrast from CTA which resolved with 
IVF.  Her chemistry panel has been within normal limits since.
# INFECTIOUS DISEASE:
Intially, she was febrile on ___ with leukocytosis with 
possible R sided infiltrate on CXR. Although there was 
possibility for an aspiration event, empiric antibiotics was not 
started at that time because she appeared clinicaly well and 
susequently remained afebrile.  On ___, it was noted that she 
had a vesicular rash on her back.  Dermatology was consulted and 
rash was consisent with HSV.  Antigen testing indicated HSV type 
2.  She was on Valacyclovir from ___.    She was found 
to have a UTI on ___ and was treated with CTX until ___.  
She again became febrile on ___ with a CXR concerning for a 
RLL PNA and a UA concerning for UTI and thus her antiobiotics 
was switched to Vancomycin and Zosyn from ___.  She has 
been afebrile since.  A video swallow on ___ did not show any 
aspiration. 
# PSYCH:
Initially, she had some agitation with confusion.  Seroquel was 
started.  As her neurologic exam improved and her confusion 
decreased over the hospitalization, Seroqel was discontinued and 
she has been doing well since.  
# F/E/N:
She passed speech and swallow evaluation.  She is currently on 
ground solids and thin liquids and doing well.  Her weights have 
been stable throughout hospital stay.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(x) non-smoker - () unable to participate]
4. Stroke education given (written form in the discharge 
worksheet)? () Yes - (x)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Metoprolol Tartrate 100 mg PO BID 
2. spironolacton-hydrochlorothiaz ___ mg oral daily 
Discharge Medications:
1. Docusate Sodium (Liquid) 100 mg PO BID 
2. Senna 8.6 mg PO BID:PRN constipation 
3. Amlodipine 10 mg PO DAILY 
4. Labetalol 200 mg PO QPM 
5. Labetalol 300 mg PO NOON 
6. Labetalol 400 mg PO QAM 
7. Multivitamins 1 TAB PO DAILY 
8. Lisinopril 30 mg PO DAILY 
Discharge Disposition:
Extended Care
Facility:
___
Discharge Diagnosis:
Left parietal lobe intraparenchymal hemorrhage
Discharge Condition:
Mental Status: Confused - always.
Level of Consciousness: Alert and interactive.
Activity Status: Out of Bed with assistance to chair or 
wheelchair.
Discharge Instructions:
Dear Ms. ___,
You were hospitalized due to symptoms of confusion and trouble 
speaking resulting from an ACUTE HEMORRHAGIC STROKE, a condition 
in which a blood vessel providing oxygen and nutrients to the 
brain bleeds. The brain is the part of your body that controls 
and directs all the other parts of your body, so damage to the 
brain from bleeding can result in a variety of symptoms.
Stroke can have many different causes, so we assessed you for 
medical conditions that might raise your risk of having stroke. 
In order to prevent future strokes, we plan to modify those risk 
factors. Your risk factors are:
Hypertension
Amyloid angiopathy
Please follow your medication list closely and take your 
medications as prescribed.
Do not take aspirin or NSAIDs, as these can increase your risk 
of bleeding.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Followup Instructions:
___
</t>
    </r>
  </si>
  <si>
    <t xml:space="preserve"> 
Name:  ___                   Unit No:   ___
Admission Date:  ___              Discharge Date:   ___
Date of Birth:  ___             Sex:   M
Service: NEUROLOGY
Allergies: 
No Known Allergies / Adverse Drug Reactions
Attending: ___
Chief Complaint:
Right basal ganglia hemorrhage
Major Surgical or Invasive Procedure:
___ right decompressive craniectomy
___ PEG placed
___ right cranioplasty
___ PEG removed
History of Present Illness:
Mr. ___ is a ___ yo ___ speaking M with h/o HTN who 
presented to ___ with severe headache and left 
hemiparesis, found to have right ICH. History is obtained from 
OSH records and paper chart, pt intubated. 
Per chart, patient developed severe headache and inability to 
move left side last night at 8pm. He was taken to ___ 
___ where he was found to have left sided weakness, right 
gaze deviation and aphasia. BP on arrival there was 170/110. He 
was started on nicardepime gtt and BP improved to 156/104. NCHCT 
showed 40cc right basal ganglia ICH with 6mm midline shift. His
mental status then deteriorated (details unclear). He was 
transferred to ___ for further care, intubated and paralyzed 
prior to transfer to BI.
On arrival to ___ ED at 2300, vitals were 150/95, 68, 18, 100% 
ETT. He was sedated with propofol. In the ED his BP rose to 
187/100. Neurosurgery was consulted. He received mannitol 50g IV 
and was started on nicardepime gtt at 0045 this AM. He was also 
loaded with Dilantin 1g and started on 100mg TID (unclear 
whether there was seizure activity in ED). Admitted to ICU for 
further
care. 
In the ICU, patient became hypertensive to 190s; nitroprusside 
drip started for additional coverage. Around 3am he developed 
anisocoria: right pupil went from 3-&gt;6mm. STAT NCHCT showed 
interval enlargement of ICH from 40cc-&gt;90cc, and increase in 
midline shift from 6-&gt;13mm and right uncal herniation. CVL was
placed and he received bolus 23% NaCl, and pupils subsequently 
became symmetric again. Neurosurgery will be bringing him to OR 
for right hemicraniectomy shortly. 
ROS: unable to obtain
Past Medical History:
-Hypertension
-Otherwise unknown, limited healthcare prior to hospitalization
Social History:
___
Family History:
unknown
Physical Exam:
========================
ADMISSION PHYSICAL EXAM:
========================
-Vitals: 98.8, 129/64, 83, 18, 100% on CMV 
-General: intubated, sedated
-HEENT: NC/AT
-Cardiac: RRR, no murmurs
-Pulm: CTABL
-___: S/NT/ND
NEURO EXAM: 
-Mental status: unresponsive to verbal/noxious stimuli
-Cranial nerves: right pupil 3-&gt;2, left pupil 2mm and sluggish, 
gaze midline and can't be overcome by oculocephalics. Does not 
blink to threat. Corneals brisk bilaterally. Strong cough and 
gag.
- Motor: no spontaneous movements. Withdraws purposefully in RUE 
(flexes at elbow), fully plegic in LUE (does not 
grimace/withdraw or posture). Weakly flexes hips bilaterally.
- Reflexes: ankle jerks present bilaterally. Toes upgoing 
bilaterally.
DISCHARGE EXAM: 
Gen: Scalp scar healing well
-Mental Status: Awake, alert, speech fluent ___
-Cranial Nerves: extraocular movements full, slight L lower 
facial flattening
-Motor: Grossly full strength on R upper/lower extremity. L 
upper extremity contracted, internally flexed, L lower extremity 
with increased tone, able to lift some against resistance
-Reflexes: L upper extremity sustained clonus
Pertinent Results:
ADMISSION LABS: 
___ 11:00PM BLOOD WBC-8.0 RBC-5.22 Hgb-14.8 Hct-45.3 MCV-87 
MCH-28.3 MCHC-32.6 RDW-13.0 Plt ___
___ 11:00PM BLOOD Neuts-81.6* Lymphs-13.2* Monos-4.1 
Eos-0.7 Baso-0.4
___ 11:00PM BLOOD ___ PTT-25.0 ___
___ 11:00PM BLOOD Glucose-150* UreaN-11 Creat-0.9 Na-138 
K-4.1 Cl-99 HCO3-25 AnGap-18
___ 11:40PM BLOOD Temp-36.0 Tidal V-500 PEEP-5 FiO2-100 
pO2-457* pCO2-36 pH-7.45 calTCO2-26 Base XS-2 AADO2-218 REQ 
O2-45 -ASSIST/CON Intubat-INTUBATED
___ 02:00AM BLOOD ALT-15 AST-18 AlkPhos-40 TotBili-0.6
___ 02:00AM BLOOD ASA-NEG Acetmnp-NEG Bnzodzp-NEG 
Barbitr-NEG Tricycl-NEG
___ 12:30PM URINE Color-Straw Appear-Clear Sp ___
___ 12:30PM URINE Blood-NEG Nitrite-NEG Protein-NEG 
Glucose-NEG Ketone-NEG Bilirub-NEG Urobiln-NEG pH-5.5 Leuks-NEG
___ 01:56PM URINE bnzodzp-NEG barbitr-NEG opiates-NEG 
cocaine-NEG amphetm-NEG mthdone-NEG
NCHCT/CTA HEAD (___): 
1. Interval enlargement of a large right intraparenchymal 
hematoma centered in the right posterior frontal lobe, extending 
into the thalamus, basal ganglia, temporal lobe, and parietal 
region. Increased left-sided midline shift measuring 13 mm. 
Further effacement of the basal cisterns as described 
in keeping with right uncal herniation. 
2. No evidence of aneurysm, arteriovenous malformation, or 
dissection.  
NCHCT (___):
1. Status post right craniectomy with interval improvement in 
mass effect and leftward shift of the midline stuctures with 
unchanged size of large right intraparenchymal hematoma.   
2. Persistent effacement of the basal cisterns is in keeping 
with uncal 
herniation. 
EEG (___): This is an abnormal continuous EEG recording due 
to the slow and disorganized background seen over the left 
hemisphere with bursts of generalized delta frequency slowing 
indicative of a moderate encephalopathy. Further attenuation of 
faster activity and delta frequency slowing is seen over the 
entire right hemisphere indicative of underlying cerebral 
dysfunction. There are infrequent sharp waves in the left 
frontal central region indicative of underlying cortical 
irritability. There are no clear electrographic seizures. There 
is no signficant change throughout the study. 
NCHCT (___): Since the prior CT from ___, there 
is increased herniation of brain parenchyma through the 
craniectomy defect with persistent all large right 
intraparenchymal hematoma with fluid fluid levels and 
surrounding vasogenic edema.  There is also evidence for 
worsening mass effect without increased compression of the 
temporal horn of the right lateral ventricle noted.  There is 
persistent effacement of the ambient cistern in keeping with 
uncal herniation, which is unchanged since the prior study.  
IMPRESSION: Since the prior CT scan from ___, there 
is increased herniation through the craniectomy defect along 
with worsening mass effect and compression of the temporal horn 
of the right lateral ventricle.   
NCHCT (___): Since the prior CT from ___, there 
has been interval improvement of intraparenchymal hematoma 
centered in the right frontal lobe with extension into the right 
temporal and parietal lobes as well as the thalamus and basal 
ganglia.  There has been no change in the mass effect and 
associated shift of midline structures to the left, measuring 7 
mm.  There appears to be a relative increase in high-density 
material in the lateral most portion of the hematoma with fluid 
fluid levels, which is concerning for rebleeding of with 
bleeding into the same hematoma, given the increase in density 
of the in this area since the prior study (2: 29).  There is 
persistent effacement of the basal cisterns in keeping with 
uncal herniation.   
IMPRESSION: Since the prior study, there has been no interval 
improvement of severe right-sided intraparenchymal hemorrhage, 
with unchanged degree of herniation through the craniectomy 
defect along with mass effect and shift of the midline 
structures to the left. In the lateral portion of the hemorrhage 
with fluid-fluid levels, there is apparent interval increase in 
density since the prior study which is concerning for some 
re-bleeding into the existing hematoma. 
___ ___ IMPRESSION: Within the limitations of motion 
artifact, overall no significant change compared to ___ 
with continued evolution of right basal ganglia parenchymal 
hemorrhage, with unchanged degree of surrounding edema and mass 
effect with unchanged 4 mm leftward shift and unchanged amount 
of herniation through the craniectomy defect. 
___ ___ IMPRESSION: 
1. Decreased size of right basal ganglia hemorrhage. 
2. Resolution of shift of midline structures.  Re-expansion of 
the right 
lateral and third ventricles. 
3. Continued herniation of a large portion of the right frontal 
lobe through the right craniectomy, with persistent edema, as 
well as developing encephalomalacia which suggests an infarct. 
___ ___ IMPRESSION:
Changes of right cranioplasty are stable.  An area of 
hypodensity in the right basal ganglia with surrounding rim of 
hyperdensity corresponds to an evolving hematoma, unchanged 
compared to the most recent prior study.  There is no 
significant midline shift. The basilar cisterns are patent. 
Encephalomalacia in the left occipital lobe is again noted.  
There is no new hemorrhage.   
Discharge Labs:
___ 05:50AM BLOOD WBC-4.6 RBC-5.00 Hgb-13.9* Hct-42.5 
MCV-85 MCH-27.9 MCHC-32.7 RDW-13.5 Plt ___
___ 05:50AM BLOOD Plt ___
___ 05:50AM BLOOD Glucose-95 UreaN-20 Creat-1.0 Na-134 
K-4.5 Cl-97 HCO3-25 AnGap-17
___ 05:50AM BLOOD ALT-21 AST-15 AlkPhos-52 TotBili-0.4
___ 05:50AM BLOOD Albumin-4.6 Calcium-10.0 Phos-4.9* Mg-2.___ yo right-handed ___ Creole M with h/o HTN who presented 
to OSH with severe headache and left-sided weakness, found to 
have right basal ganglia hemorrhage in setting of BP 170/90.
# NEURO: Patient was transferred from ___ to ___ 
for further management of his hemorrhage. In the ED he was 
hypertensive to 170s-180s. Neurosurgery was consulted; per their 
recs nicardipine drip was started and he received mannitol 75g 
IV for cerebral edema. On arrival to the Neuro ICU, SBP was 
elevated to 200. Overnight his right pupil became fixed and 
dilated. Emergent NCHCT showed expansion of ICH from 40-&gt;90 cc 
with brainstem involvement, right uncal herniation and midline 
shift. He was then given mannitol 50g and started on standing 
mannitol and 3% saline at 50cc/hr. His pupillary reactivity then 
returned, but he developed extensor posturing of his right arm 
and leg suggesting ongoing rightward herniation. He was taken 
emergently to the OR for decompressive right hemicraniectomy. 
Post-operatively his exam improved and he was noted to be 
withdrawing to pain on the right. On ___ he was transferred to 
Neurology service for further management. He was started on PO 
antihypertensives which were uptitrated, and was weaned off 
nicardepime drip by HD #3. Due to persistent cerebral edema on 
imaging, mannitol was continued until ___. He also received two 
boluses of 23% saline while in the ICU. He was initially started 
on Keppra 1g BID for seizure prophylaxis, but this was weaned on 
HD#4 as there were no clinical seizures. Continuous EEG 
monitoring showed left temporal spikes c/w cortical irritability 
but no seizure activity. On HD#7 patient was transferred to the 
Stepdown unit and then to the floor a few days later. 
After he was transferred to floor, multiple CT was performed 
which showed decreasing IPH and brain swelling.
On ___, he underwent cranioplasty with replacement of bone 
flap. Sutures/staples were removed on ___.
On ___ his neglect became worse so we  performed a CT to 
evaluate him, without significant changes. MS normalized ___. He 
has remained stable since, with gradually improving strength on 
L and fluent speech.
Etiology of patient's hemorrhage was likely hypertensive, given 
difficult to control HTN during hospitalization and subcortical 
location of bleed. Ischemic stroke that bled was thought 
unlikely given location in the basal ganglia. Urine and serum 
tox screens were negative.
At time of discharge, he was hemiparetic on the left, with upper 
extremity contracted but lower extremity moving antigravity. His 
speech was fluent with slight dysarthria, and his facial 
asymmetry had largely resolved.
# CARDIOVASCULAR: Per above, patient was hypertensive to 200 on 
admission to the ICU. His blood pressure was initially 
controlled with nicardepime drip, which was weaned by HD #3. For 
PO blood pressure control labetalol was started, with subsequent 
addition of captopril and amlodipine to keep SBP below 160. 
Transthoracic echo showed mild LVH consistent with likely 
longstanding hypertension. His antihypertensive regimen was 
simplified and decreased as his blood pressures improved, and he 
was discharged on amlodipine and lisinopril with blood pressures 
in normal range.
# PULM: Patient was intubated at OSH prior to transfer. On HD #4 
he was extubated uneventfully. In the ICU he had some difficulty 
managing his secretions secondary to lethargy, requiring 
frequent suctioning. His respiratory status improved and he 
remained stable on room air for the remainder of the 
hospitalization.
# ID: spiked fever to 101 on HD#3, with no focal signs of 
infection on exam. Chest x-ray was unremarkable and urine/blood 
cultures were negative. The patient again spiked a fever on ___ 
and was empirically treated for pneumonia with 
Piperacillin-Tazobactam due to likely aspiration the day prior. 
This was discontinued when cultures, urine and chest xray 
returned negative. He had no further fevers or leukocytosis.
# FEN/GI: The patient was fed via dobhoff initially. He was able 
to pull it out twice during the admission despite restraints. A 
PEG was placed ___.  He was maintained on tube feeds until he 
became able to tolerate oral intake. He passed a speech/swallow 
evaluation. His oral intake improved, and he was followed by 
nutrition who noted that he was able to meet his caloric needs 
through oral intake of food and supplements. The PEG was removed 
___.
#PSYCH:
Amantidine was started to increase alertness on ___. As he 
became totally awake and alert but depressed he was started on 
prozac 20 mg on ___. This was continued through discharge. 
He was started on alprazolam for agitation and anziety for 2 
weeks, then stopped, and Amantadine was stopped. 
On ___, patient was reported to have assaulted a patient care 
assistant. An investigation took place. No charges were pressed. 
He was evaluated by psychiatry who found: 
"His neurologic, physical,and cognitive functions have all 
clearly improved substantially over the course of months. 
However, he continues to be impulsive and disinhibited and has 
some difficulties with attention and memory on cognitive exam; 
unknown detailed prior baseline, but likely current exam is 
secondary to significant bleed and encephalomalacia. There is no 
evidence of primary mood, thought, anxiety, or substance use 
disorder in this patient. Mental status
exam and EEG is most consisttent with encephalopathy, given 
inattention, disorientation, and impulsivity; cannot predict at 
this point how much improvement will occur.  Last EEG was 
grossly abnormal and none since ___, but would likely still 
see continued slowing and disorganization given pt's cognitive
picture.
In terms of risk assessment, pt clearly is impulsive and per
___ needs 24 hour supervision, especially around falls risk.
Low risk of harm to self given no prior suicide attempts, not
hopeless, protective effect of religion. Difficult to predict
course of recovery from significant head injury, but given his
impaired insight and judgment, disinhibition, impulsivity, and
demonstrated inappropriate behavior here, this is likely to
continue upon discharge. Typically, there is some improvement in
patients with neurologic difficulties as far as their cognitive
function and behavior when pts are more easily able to
communicate in native language. Clear behavioral limits will be
helpful in his continued rehabilitation efforts."
# Transitional Care:
CONTACT: ___ (cousin) ___
CODE: FUll
Patient was discharged to care of family with flight booked to 
return to ___.
Medications on Admission:
The Preadmission Medication list is accurate and complete.
1. This patient is not taking any preadmission medications
Discharge Medications:
1. Finasteride 5 mg PO DAILY 
RX *finasteride 5 mg 1 tablet(s) by mouth daily Disp #*30 Tablet 
Refills:*0
2. Tamsulosin 0.4 mg PO HS 
RX *tamsulosin 0.4 mg 1 capsule,extended release 24hr(s) by 
mouth daily Disp #*30 Capsule Refills:*0
3. Amlodipine 10 mg PO DAILY 
RX *amlodipine 10 mg 1 tablet(s) by mouth daily Disp #*30 Tablet 
Refills:*0
4. Baclofen 5 mg PO TID 
RX *baclofen 10 mg 0.5 (One half) tablet(s) by mouth three times 
a day Disp #*45 Tablet Refills:*0
5. Fluoxetine 40 mg PO DAILY 
RX *fluoxetine 40 mg 1 capsule(s) by mouth daily Disp #*30 
Capsule Refills:*0
6. Lisinopril 10 mg PO DAILY 
RX *lisinopril 10 mg 1 tablet(s) by mouth daily Disp #*30 Tablet 
Refills:*0
Discharge Disposition:
Home With Service
Facility:
___
Discharge Diagnosis:
Primary:
- Right basal ganglia intracranial hemorrhage
- Cerebral edema
- Uncal herniation
Secondary:
- Anorexia secondary to stroke s/p PEG placement
- Hemiparesis
Discharge Condition:
Mental Status: Confused - sometimes.
Level of Consciousness: Alert and interactive.
Activity Status: Out of Bed with assistance to chair or 
wheelchair.
Discharge Instructions:
You were evaluated at ___ 
because of acute onset of right sided weakness which was due to 
a bleed in your brain. The cause of this bleed was likely due to 
uncontrolled, very high blood pressure. Because the amount of 
swelling was so significant, we performed surgery to remove a 
portion of your skull to avoid compression of the brain. The 
skull was replaced once the swelling went down.
You were also noted to have decreased intake of food due to your 
underlying stroke which prompted the evaluation and placement of 
a tube between your stomach and the surface of your skin. You 
had tube feeds which maintained your nutrition. The tube was 
removed after you showed that you were taking adequate nutrition 
by mouth and able to take your medications.
Occupational and Physical therapy evaluated you and recommended 
that you are a candidate for rehabilitation to help you improve 
your strength; while these services were unavailable as an 
outpatient, you were provided with occupational and physical 
therapy services while inpatient at our hospital.
We continued to monitor your vitals and managed your blood 
pressure with oral medication.
You were discharged to travel home to ___ with your family.
Followup Instructions:
___
</t>
  </si>
  <si>
    <t xml:space="preserve"> 
Name:  ___            Unit No:   ___
Admission Date:  ___              Discharge Date:   ___
Date of Birth:  ___             Sex:   M
Service: NEUROLOGY
Allergies: 
No Allergies/ADRs on File
Attending: ___
Chief Complaint:
found unresponsive
Major Surgical or Invasive Procedure:
None
History of Present Illness:
Mr. ___ (a.k.a. ___ is a ___
man of unknown past medical history transferred after being 
found
unresponsive by his roommates at approximately 14:15, soiled by
urine and feces. Note was reportedly made of left-sided gaze
deviation. He was transferred to an OSH where he was found to
have a fixed, nonreactive left pupil, and was intubated for
airway protection. Imaging at the OSH revealed a large left ICH
with IVE and evidence of hernation. He received a dose of
mannitol and hypertonic saline prior to transfer.
In the ED, he was initially hypertensive to SBPs in the 200s,
which fell to the ___ after administration of diltiazem. He
received 1,000 mg of levetiracetam and was started on propofol
and fentanyl for sedation.
Past Medical History:
 Unknown
Social History:
___
Family History:
unknown
Physical Exam:
PHYSICAL EXAMINATION
 Vitals: T: 93.9  HR: 75  BP: 140/93  RR: 18  SaO2: 97% vent
 ___: unresponsive, no movement
 HEENT: no scleral icterus
 ___: RRR
 Pulmonary: not breathing over ventilator
 Abdomen: ND
 Extremities: no C/C/E
Neurologic Examination:
- Mental status: No response to noxious stimuli throughout, no
spontaneous eye opening.
- Cranial Nerves: Pupils fixed and anisocoric (6 mm OS, 4 mm 
OD),
+corneals, +VOR, +cough, +gag
- Sensorimotor: No response to midline or distal noxious stimuli
in BUE or RLE, weak triple flexion noted in LLE. 
- Reflexes: 
    [Bic] [Tri] [___] [Quad] [Gastroc]
  L  2+    2+     2+      2+       1+
  R  2+    2+     2+      2+       1+ 
- Coordination: Unable to assess.
- Gait: Unable to assess.
DISCHARGE PHYSICAL EXAM
deceased
-GEN: Intubated, not on sedation. 
-HEENT: NC/AT
-CV: RRR
-PULM: Intubated. 
-ABD: Soft, NT/ND. Bowel sounds present. 
-EXT: Warm, well-perfused. No clubbing, cyanosis, or edema. 
-MS: Unresponsive. 
-CN: Pupils 3 mm and non-reactive. Absent VOR.
-No Corneals, Gag, Cough. no reaction to nasal tickle. no
nystagmus with cold calorics in both ears.
-MOT: no reaction to noxious stimuli in all extremities
Pertinent Results:
___ 04:34PM BLOOD WBC-10.7* RBC-4.21* Hgb-12.3* Hct-36.7* 
MCV-87 MCH-29.2 MCHC-33.5 RDW-13.3 RDWSD-42.3 Plt ___
___ 04:34PM BLOOD ___ PTT-28.4 ___
___ 04:34PM BLOOD Glucose-130* UreaN-48* Creat-2.9* Na-134* 
K-3.2* Cl-97 HCO3-19* AnGap-18
___ 10:52PM BLOOD ALT-73* AST-268* LD(LDH)-575* 
___ AlkPhos-68 TotBili-0.3
___ 10:52PM BLOOD CK-MB-75* MB Indx-0.5 cTropnT-0.07*
___ 04:34PM BLOOD Calcium-7.5* Phos-5.5* Mg-2.1
___ 10:52PM BLOOD Osmolal-332*
___ 10:52PM BLOOD TSH-2.2
___ 04:34PM BLOOD ASA-NEG Ethanol-NEG Acetmnp-NEG 
Tricycl-NEG
___ 05:08PM BLOOD Type-ART pO2-172* pCO2-40 pH-7.33* 
calTCO2-22 Base XS--4
___ 04:41PM BLOOD Lactate-2.0'
Brain death nuclear medicine scan ___  2:33 ___
"TECHNIQUE:  ISOTOPE DATA: (___) 25.1 mCi Tc-99m Neurolite.
Images of blood flow to the head were obtained in 
anterior/posterior projections
at the time of tracer injection.  Following blood flow images, 
delayed static
images were obtained in anterior/posterior and lateral 
projections.
COMPARISON:  None
FINDINGS:  Following injection of tracer, blood flow images show 
no evidence of
blood flow to the brain.
Delayed images show evidence of no tracer uptake in the brain.
IMPRESSION:  Findings are consistent with brain death"
CTA H/n ___
"IMPRESSION:
1. Large medial left frontal lobe intraparenchymal hemorrhage 
with
intraventricular decompression.
2. Extensive surrounding vasogenic edema with local mass effect 
causing 12 mm of rightward midline shift, partial effacement of 
the left lateral and third ventricles, crowding of the 
suprasellar cistern, and crowding of the foramen magnum 
worrisome for impending downward herniation.
3. No evidence for acute vascular territorial infarction.  
Please note MRI of the brain is more sensitive for the detection 
of acute infarct.
4. Patent intracranial and cervical vasculature without 
high-grade stenosis, dissection, or occlusion.
5. Patchy bilateral airspace opacity seen within the visualized 
upper lungs, concerning for aspiration versus is developing 
infection.  If clinically indicated, consider correlation with 
dedicated chest imaging.
6. Extensive paranasal sinus disease and nasopharyngeal 
secretions which may be secondary to the patient's intubated 
status."
Brief Hospital Course:
___ man of unknown past medical history transferred from 
___ after being found unresponsive, found to have a 
large left intraparenchymal hemorrhage with 12mm MLS extending 
into midbrain and pons with intraventricular extension. He was 
started on hypertonic saline. Neurosurgery evaluated and no 
intervention was performed given his poor exam at time of 
presentation and the fact that the bleed had dissected into the 
midbrain and pons already. His exam the subsequent day following 
admission showed that he did not have brainstem reflexes, 
suggestive of herniation and brain death. A nuclear medicine 
brain death scan confirmed brain death on ___. Organ 
donation was discussed with family by the New ___ Organ 
bank, and the organ donation process was initiated.
Medications on Admission:
unknown
Discharge Medications:
none
Discharge Disposition:
Expired
Discharge Diagnosis:
acute hemorrhagic stroke
Discharge Condition:
deceased
Discharge Instructions:
deceased
Followup Instructions:
___
</t>
  </si>
  <si>
    <t xml:space="preserve"> 
Name:  ___                   Unit No:   ___
Admission Date:  ___              Discharge Date:   ___
Date of Birth:  ___             Sex:   M
Service: NEUROLOGY
Allergies: 
Iodinated Contrast- Oral and IV Dye / ciprofloxacin
Attending: ___
Chief Complaint:
Right temporal IPH
Major Surgical or Invasive Procedure:
none
History of Present Illness:
Eu ___, (aka. ___, DOB ___ 
is a ___ yo man with history of remote L hemispheric stroke s/p 
craniotomy tx from ___ + AMS with NCHCT consistent with 
R temporal IPH. On ___, + abdominal pain/emesis, followed by 
multiple episodes of dry heaving+ roving eye movements.  At 
___ revealed right temporal IPH with 
intraventricular extension as well as dilated loops of bowel 
concerning for SBO. He was transferred to ___ for further 
management, now admitted to neuro ICU. 
Of note he had a prior left hemispheric stroke, approx. ___ 
years ago. Imaging shows encephalomalacia in the left MCA 
distribution, though family states this was a bleed, rather than 
ischemic stroke. He had a craniotomy at that time. He had 
residual right hemiplegia as well as limited speech, speaking 
only a few words. He was however able to eat.  
Past Medical History:
Left hemispheric stroke  
Post stroke epilepsy, many prior seizures triggered by UTIs, 
family describes generalized convulsions. Last seizure ___ years 
ago.  
Hypertension  
Type 2 diabetes  
GERD  
DVT s/p IVC filter on chronic ppx  
Social History:
___
Family History:
unknown
Physical Exam:
EXAM ON ADMISSION
=================
CURRENT PHYSICAL EXAM:   
General: ill appearing man
HEENT: normocephalic, nontraumatic
Clavical: dislocated, old
Neck: trachea appears midline
CV: RRR
Lungs: LSCTA 
Abdomen: round, distended, soft, hypoactive bowel sounds
GU: deferred
Ext: trace pitting edema to ankles bl; R shoulder frozen with 
evidence of displace R clavicle
Skin: intact
Neuro: 
MS- EO to voice, no commands, does not track or regard
CN- Pupils ___ brisk
intermittent roving eye movements with intermittent upward left 
gaze. 
+corneals, +cough, +gag
Sensory/Motor- 
LUE minimal w/d noxious
LLE minimal w/d noxious
RUE minimal movement noxious 
RLE TF
Discharge
=======
Pertinent Results:
IMAGING
=======
___ Non-con Head CT:
1. Large right frontotemporal intraparenchymal hemorrhage with 
midline shift and uncal herniation.  The hemorrhage extends into 
the right lateral ventricle with layering hemorrhage seen in the 
occipital horns of the lateral ventricles.  There is diffuse 
right cerebral sulcal effacement as well as moderate effacement 
of the right lateral ventricle secondary to mass effect. 
2. Chronic left frontotemporal encephalomalacia and left 
frontoparietal 
craniotomy noted. 
___ Non-con Head CT:
1. Stable right frontotemporal lobe intraparenchymal hemorrhage 
with 
intraventricular extension.  Stable right frontoparietal 
subarachnoid blood.  
No new intracranial hemorrhage. 
2. Stable mass effect from the intraparenchymal hemorrhage with 
6 mm leftward 
midline shift and effacement of right-sided sulci and right 
lateral ventricle. 
EEG ___:
IMPRESSION: This telemetry captured no pushbutton activations. 
It showed a 
slow background throughout, indicative of a widespread 
encephalopathy. There  was also a prominent reduction of 
background voltages over the right  hemisphere, indicative of 
widespread cortical dysfunction on that side. There  were sharp 
wave discharges in the left temporal region, but they were not  
repetitive and did not include spike and slow wave complexes. 
The primary  finding was that of very frequent right occipital 
origin electrographic and  clinical seizures, with clinical 
manifestation on video consisting of eye  opening and eye 
elevation, without any other movement. Seizures tended to last  
a bit under 2 minutes. They occurred at least once an hour and 
sometimes ___  times an hour but appeared to cease at about 
21:30, possibly because of antiseizure medication 
administration. 
EEG ___:
IMPRESSION: This telemetry captured no pushbutton activations. 
It showed a low  voltage disorganized slow background 
throughout, indicative of a widespread  encephalopathy. The 
lower voltages over the right hemisphere indicate  widespread 
cortical dysfunction on that side. The sharp waves on the left 
side  indicate a focal lesion with some cortical hypersynchrony, 
but there were no  spike or sharp and slow wave discharges and 
no repetitive sharp waves. There  were no electrographic 
seizures. 
Brief Hospital Course:
___ yo man with history of remote L hemispheric stroke s/p 
craniotomy (residual right hemiplegia as well as limited speech, 
speaking only a few words) who presented with AMS, found to have 
R temporal IPH.
# Right Temporal IPH, ICH score 3, 72% mortality - etiology
unknown, possibly CAA. Alternatively the etiology could also be 
from therapeutic lovenox for known DVT. He was intubated in the 
ICU and remained with poor exam initially. Goals of care 
discussions were had with family who ultimately made patient CMO 
___. He was extubated on ___ and subsequently passed away on 
___.
# Status epilepticus 
Likely ___ right temporal IPH. AEDs were fospheny 100mg TID, 
vimpat 200 BID, keppra 1g BID. cvEEG: no electrographic activity 
for 48hrs, discontinued on ___. Keppra and Vimpat switched to 
Ativan 2mg IV Q6H for seizure. 
# Klebsiella UTI
Febrile and found to have UTI. Treated with ceftaz (Klebsiella 
UTI). Antibiotics stopped once CMO. 
#Chronic consiptation, ileus
ICU course complicated by chronic constipation raising concern 
for SBO with repeat KUBs and CTAP negative for obstruction. 
Ultimately resolved with aggressive bowel regimen including 
enemas and ultimately neostigmine. 
#Urinary retention
#Meatus skin breakdown
He also suffered from urinary retention with notable skin 
breakdown around meatus requiring intermittent caths instead of 
chronic foley.
Discharge Medications:
N/A
Discharge Disposition:
Expired
Discharge Diagnosis:
n/a, deceased
Discharge Condition:
Deceased
Discharge Instructions:
n/a, deceased
Followup Instructions:
___
</t>
  </si>
  <si>
    <t xml:space="preserve"> 
Name:  ___                Unit No:   ___
Admission Date:  ___              Discharge Date:   ___
Date of Birth:  ___             Sex:   M
Service: NEUROLOGY
Allergies: 
No Known Allergies / Adverse Drug Reactions
Attending: ___.
Chief Complaint:
left basal ganglia IPH with IVE
Major Surgical or Invasive Procedure:
EVD placement ___
Intubation ___
PEG ___
Trach ___
History of Present Illness:
Mr. ___ is a ___ yo man with history of hypertension 
who presented to OSH ___, intubated by EMS, found have IPH with 
IVE and patient was transferred to ___ for neurosurgical 
evaluation.
Per outside records, the patient had a headache for the past 
week. He was not feeling well today, then stumbled, fell, 
couldn't use his right arm well, and started vomiting. By the 
time EMS arrived he was unresponsive. He received Narcan for 
pinpoint pupils. Per staff he smells of cigarette smoke. He has
been seen multiple times ___ the ___ for HTN. He is not 
taking any medications.
ROS unable to obtain
Past Medical History:
HTN, not on meds
Social History:
___
Family History:
Unknown
Physical Exam:
Admission Exam:
BP= 132/80, HR= 75, SaO2= 96%
 General: intubated, on propofol and fentanyl.
 Neck: ___ hard C collar
 Pulmonary: CTABL
 Cardiac: RRR
 Abdomen: soft, nontender, nondistended
 Neurologic:
 -Mental Status: intubated, sedated (sedation not lifted due to
imminent need for EVD placement). Not awake, does not respond to
sternal rub. 
-Cranial Nerves: Pupils 1mm, non-reactive. Eyes conjugate. No
BTT. No corneals. VOR not tested due to hard c-collar. Per ___
nurse, pt has cough and gag.
 -SensoriMotor: no spontaneous movement. No response to noxious
stimulus. Per ___ nurse, without sedation patient could move left
arm and both legs slightly.
 -DTRs: areflexic
- ___ response was mute bilaterally.
 - Pectoralis Jerk was absent, and Crossed Adductors are absent. 
-Coordination/Gait: not tested.
Discharge Exam:
Neuro exam: MS: lethargic, but easily arouses to voice, then 
alert, follows simple commands, nods yes and no to questions
CN: Pupils reactive bilaterally.  On right gaze, there is 
limited abduction of the right eye with overlaying nystagmus.  
When looking to the left, there was no nystagmus,  the left 
pupil fully abducts to the left.  He tracks past midline to the 
right but does not look fully to the right with either eye.  
There is a right lower facial droop
Motor: right arm and leg flaccid hemiplegia. left arm is 
anti-gravity, left leg is ___ strength.
Sensory: intact to light touch ___ all four extremities
Pertinent Results:
===========================================================
___ TTE
The left atrium is mildly dilated. No atrial septal defect is 
seen by 2D or color Doppler. There is moderate symmetric left 
ventricular hypertrophy. The left ventricular cavity size is top 
normal/borderline dilated. There is mild global left ventricular 
hypokinesis (LVEF = 45-50 %). No masses or thrombi are seen ___ 
the left ventricle. There is no ventricular septal defect. The 
right ventricular cavity is mildly dilated with borderline 
normal free wall function. The diameters of aorta at the sinus, 
ascending and arch levels are normal. The aortic valve leaflets 
(3) appear structurally normal with good leaflet excursion and 
no aortic stenosis or aortic regurgitation. The mitral valve 
appears structurally normal with trivial mitral regurgitation. 
There is mild pulmonary artery systolic hypertension. There is a 
very small pericardial effusion. There are no echocardiographic 
signs of tamponade.
___ CT Head
1. Left basal ganglia intraparenchymal hemorrhage with moderate 
peripheral 
vasogenic edema and minimal rightward shift of midline 
structures.  The extent of the hemorrhage and degree of midline 
shift is unchanged from the prior examination.  Mild prominence 
of ventricles involving temporal horns as before. 
___ CTA Head/Neck
1. Patent circle of ___. 
2. Patent vasculature ___ the neck with no evidence of internal 
carotid artery stenosis by NASCET criteria. 
3. Endotracheal tube terminating above the carina. 
4. Pulmonary edema. 
5. Nonspecific thyroid gland heterogeneity.  Recommend 
correlation with risk factors for thyroid cancer.  If clinically 
indicated, thyroid ultrasound may be obtained for further 
evaluation. 
6. Periodontal disease as described.  Recommend correlation with 
dental exam. 
___ CT Head
1. The patient is status-post interval placement of a right 
frontal approach ventriculostomy catheter which terminates ___ 
the third ventricle. 
2. Intraparenchymal and intraventricular hemorrhages are stable 
.  There is no evidence of new hemorrhage. 
___ CT Abd/Pelvis
1.  Essentially unremarkable examination without evidence of 
acute 
intraabdominal or intrapelvic abnormality. 
2.  Abdominal vasculature appears patent without evidence of 
renal artery 
stenosis. 
3.  Duplicated IVC. 
4.  Please refer to chest CT performed on the same date, ___, for complete intrathoracic findings. 
___ CT Chest
Bibasal consolidations, highly concerning for infectious 
process. 
Most likely volume overload seen as ground-glass opacities ___ 
the upper lobes.  Extensive lymphadenopathy, potentially 
reactive although a neoplasm cannot be excluded.  Giving the 
range of the lymph nodes approaching 2 cm. Small pericardial 
effusion, etiology is unclear.  Cardiomegaly. 
___ CT Head
1. Minimal interval increase ___ the atrium of the right lateral 
ventricle 
size. 2. Grossly stable left basal ganglia, right sylvian 
fissure and 
intraventricular hemorrhage. 
3. Stable right frontal approach ventriculostomy catheter. 
___ CT C-spine
1. No evidence of acute fracture or traumatic malalignment. 
2. Lymphadenopathy and left upper lobe partial opacification 
better visualized on ___ CT Head
1. New left parietal subgaleal hematoma. 
2. Grossly stable left basal ganglia, intraventricular and 
subarachnoid 
hemorrhage. 
3. Stable right frontal approach ventriculostomy catheter. 
4. Stable ventricular size. 
5. Stable 5 mm left-to-right midline shift. 
___ EEG
IMPRESSION: This is an abnormal routine EEG due to the presence 
of more 
prominent slowing over the left hemisphere, particularly ___ the 
frontal 
region; generalized slowing and disorganization of the 
background; and higher- voltage background activity over the 
left. These findings are suggestive of a moderate diffuse 
encephalopathy as well as likely underlying left-sided cerebral 
dysfunction; the voltage asymmetry is consistent with the 
patient's known skull defect. There were no epileptiform 
discharges or seizures captured during this recording. 
___ ___
1. Evolving left basal ganglia hemorrhage with surrounding 
edema.  
Intraventricular blood is less conspicuous within the posterior 
horn of the left lateral ventricle, probably evolving and less 
dense relative to prior examination.  Minimally decreased 
rightward shift of midline structures. 2. A right frontal 
approach ventriculostomy shunt catheter appears ___ stable 
position with increased hypodensity noted along the tract within 
the frontal lobes.  Relative to prior examination, the frontal 
horns of the lateral ventricles are decreased ___ size the likely 
sequela of a patent shunt.  There is no evidence of extra-axial 
fluid. 
3. No new hemorrhage. 
===========================================================
ADMISSION LABS:
___ 04:05AM BLOOD WBC-24.3* RBC-4.01* Hgb-10.5* Hct-32.0* 
MCV-80* MCH-26.2 MCHC-32.8 RDW-13.9 RDWSD-40.6 Plt ___
___ 04:05AM BLOOD ___ PTT-28.2 ___
___ 04:05AM BLOOD ___ 09:08AM BLOOD Ret Aut-2.7* Abs Ret-0.10
___ 03:44PM BLOOD Glucose-92 UreaN-16 Creat-1.1 Na-138 
K-3.0* Cl-100 HCO3-28 AnGap-13
___ 09:08AM BLOOD ALT-25 AST-20 LD(LDH)-318* AlkPhos-77 
TotBili-0.6
___ 04:05AM BLOOD Lipase-55
___ 01:16PM BLOOD CK-MB-4 cTropnT-&lt;0.01
___ 03:44PM BLOOD Calcium-8.0* Phos-4.6* Mg-2.1
___ 09:08AM BLOOD calTIBC-365 Ferritn-59 TRF-281
___ 10:40AM BLOOD Hapto-130
___ 01:55AM BLOOD %HbA1c-5.7 eAG-117
___ 09:08AM BLOOD TSH-1.0
___ 09:08AM BLOOD PTH-89*
___ 10:40AM BLOOD PTH-95*
___ 10:40AM BLOOD 25VitD-4*
___ 01:59AM BLOOD Cortsol-17.8
___ ASA-NEG Ethanol-NEG Acetmnp-NEG Bnzodzp-NEG Barbitr-NEG 
Tricycl-NEG
___ 01:59AM BLOOD ALDOSTERONE-Test      
___ 01:59AM BLOOD RENIN - FROZEN-Test      
___ 01:59AM PREALBUMIN    24 ___ mg/dL
===========================================================
INTERIM LABS: 
___ 12:55 pm Mini-BAL
      SHARE OUT TO HEM ___ AFTER TESTING. 
                            **FINAL REPORT ___
   GRAM STAIN (Final ___: 
      3+  ___ per 1000X FIELD):   POLYMORPHONUCLEAR 
LEUKOCYTES. 
      3+  ___ per 1000X FIELD):   GRAM NEGATIVE ROD(S). 
      1+    (&lt;1 per 1000X FIELD):   GRAM POSITIVE COCCI. 
                                    ___ CLUSTERS. 
   RESPIRATORY CULTURE (Final ___: 
      10,000-100,000 ORGANISMS/ML. Commensal Respiratory Flora. 
      STAPH AUREUS COAG +. 
         10,000-100,000 ORGANISMS/ML. OF TWO COLONIAL 
MORPHOLOGIES. 
         Staphylococcus species may develop resistance during 
prolonged
         therapy with quinolones.   Therefore, isolates that are 
initially
         susceptible may become resistant within three to four 
days after
         initiation of therapy.  Testing of repeat isolates may 
be
         warranted. 
      HAEMOPHILUS INFLUENZAE, BETA-LACTAMASE NEGATIVE. 
         &gt;100,000 ORGANISMS/ML.. 
         Beta-lactamse negative: presumptively sensitive to 
ampicillin. 
         Confirmation should be requested ___ cases of treatment 
failure ___
         life-threatening infections.. 
                              SENSITIVITIES: MIC expressed ___ 
MCG/ML
_________________________________________________________
                             STAPH AUREUS COAG +
                             |   
CLINDAMYCIN-----------&lt;=0.25 S
ERYTHROMYCIN----------&lt;=0.25 S
GENTAMICIN------------ &lt;=0.5 S
LEVOFLOXACIN----------  0.25 S
OXACILLIN-------------   0.5 S
TETRACYCLINE----------   &lt;=1 S
TRIMETHOPRIM/SULFA---- &lt;=0.5 S
   FUNGAL CULTURE (Final ___: 
      YEAST. 
===========================================================
DISCHARGE LABS: 
___ 05:40AM BLOOD WBC-12.1* RBC-3.30* Hgb-8.3* Hct-27.1* 
MCV-82 MCH-25.2* MCHC-30.6* RDW-15.3 RDWSD-45.0 Plt ___
___ 05:40AM BLOOD ___ PTT-32.9 ___
___ 05:40AM BLOOD Glucose-121* UreaN-22* Creat-0.7 Na-139 
K-4.1 Cl-102 HCO3-28 AnGap-13
___ 02:15AM BLOOD ALT-38 AST-34 LD(LDH)-293* AlkPhos-77 
TotBili-0.3
___ 05:40AM BLOOD Calcium-9.0 Phos-4.2 Mg-2.1
===========================================================
Brief Hospital Course:
Mr. ___ is a ___ year-old obese, ___ man 
with history of untreated hypertension who was found have left 
basal ganglia and thalamic IPH with IVE, presumed due to 
hypertension based on prior hospitalization reports of 
hypertension. He has poor access to medical care and was not 
consistently on medication for hypertension. He was intubated ___ 
the ___ and admitted to the ICU under Neurosurgery for placement 
of EVD. After EVD was placed, the patient was transferred to 
Neurology.  He was ultimately called out of the Neuro ICU to the 
floor on ___.
#  NEURO: Few weeks of headache and ultimately found down on day 
of presentation.  He was found to have a left basal ganglia and 
thalamic intraparenchymal hemorrhage with intraventricular 
extension.  EVD placed on admission.  He failed clamping trials 
and VP shunt was placed on the right on ___.  Near time of 
discharge there was concern that VP shunt was overdraining given 
poor right eye abduction (CN VI), but after consultation with 
neurosurgery, there was no need for further neurosurgical 
intervention or shunt revision.
- Neurological exams slowly improved but remained with right 
hemiplegia and limited ability to follow only simple commands.  
Non verbal at time of discharge ___ trach without a speaking 
valve.  
- He was initially on Keppra 1000mg BID for seizure prophylaxis 
which was weaned to 250mg BID at time of transfer to ___ 
___.  Keppra should be stopped on ___.  
- He will follow-up with our neurosurgery and neurology team on 
an outpatient basis.  Neurology appointment with ___ ___ 
___.  Neurosurgery appointment with Dr. ___ repeat 
___ that day of clinic ___ ___.  No further need for 
neurosurgical inpatient consultation at time of discharge.  
#  CARDIOVASCULAR:  
-  No acute events while on telemetry.  Cardiology was consulted 
and felt his cardiomegaly was secondary to severe untreated 
hypertension.  EF 45-50%.  
-  Work-up was carried out for secondary HTN and ultimately ___ 
consultation with endocrine this was felt to be severe essential 
HTN. There was no renal artery stenosis. Metanephrines slightly 
elevated, but endocrine felt that this was insignificant and 
that ___ acute illness patients can have slightly elevated 
values. Aldosterone and renin normal. 
-  He initially required nicardipine gtt ___ the ICU.  
Afterwards, new anti-hypertensives were started and uptitrated: 
labetalol 800mg TID, amlodipine 10 mg daily, lisinopril 40 mg, 
clonidine 0.5 mg TID.  Goal SBP &lt;160.  The most recent of these 
antihypertensive meds to be changed was clonidine which was 
increased from 0.4mg TID to 0.5mg TID on ___.  SBPs at time of 
discharge ranged from 142-164/91-108.  Would recommend 
continuing to uptitrate his antihypertensive regimen for goal 
SBP &lt;160.
#  PULMONARY:
-  He was intubated on arrival on ___.  Trach placed ___ 
and at the time of discharge he was on trach collar.    
-  He had pneumonia with parapneumonic effusions on admission, 
possibly from an aspiration event prior to presentation - 
cultures positive for MSSA and H. flu, initially treated with 
broad spectrum antibiotics (vancomycin, ciprofloxacin, cefepime) 
and narrowed to nafcillin once sensitivities resulted. However, 
due to persistent fevers without an additional source found, the 
patient was switched to cefepime for a total course of 14 days.  
This was completed on ___. No subsequent fevers.
#  ID:
- On admission, the patient had significant elevated WBC and was 
repeatedly febrile despite antibiotic treatment. He was found to 
have a pneumonia (MSSA and H. influenza) but no other sources of 
infection were found.
- Cefepime (___-) - broadened because of repeated 
fevers; total course will be 14 days
- nafcillin (___) - narrowed based on culture sensitivities
- Vanc/Cefepime (___)
- ciprofloxacin (___) to double cover pseudomonas (used 
instead of aminoglycoside because of risk of renal toxicity)
- Cefepime was continued from ___ without subsequent 
fevers.  There was WBC 12 at time of discharge. 
# Renal:
- Cr normal on admission but elevated for several days after 
before normalizing again. The cause of this remained unclear, 
but was possibly due to contrast nephropathy or cardiorenal 
syndrome.
- He was volume overloaded ___ the ICU, responsive to diuresis 
with Lasix IV.  He then developed hypernatremia to 156, likely 
due to a combination of diuresis and lack of free water flushes 
enterally. Hypernatremia resolved over the course of several 
days after free water flushes were started.  He was euvolemic at 
time of discharge.  Not on Lasix.
# HEME (elevated INR) 
- Coags elevated up to INR 1.7 but normal LFTs. Attempted to 
give 2.5 mg IV Vit K on ___ but patient developed angioedema, 
so this was stopped. Patient tolerated several doses of po 
vitamin K without improvement ___ INR.  Hematology was consulted 
due to coagulopathy.  Ultimately this was felt not related to 
liver dysfunction given normal LFTs and normal appearing liver 
on imaging.  Other possibilities include depleted vitK stores 
while on multiple antibiotics or a malabsorptive disorder (also 
with iron deficiency and vit d deficiency).  Ultimately, this 
remained unclear at time of discharge and INR 1.3, felt to be 
only partially responsive to vit K.  Heme consult recommended 
mixing study which was pending at the time of discharge.
#  HEME (anemia):  
- He has a baseline anemia, hct of 33, with iron levels of 19. 
Per heme consult "Hypertensive emergency, which the patient 
experienced, can lead to MAHA, but he does not have schistocytes 
or strong evidence of hemolysis, and his retic index is 
depressed. He does have evidence of iron deficiency with 
transferrin saturation of 5.2% (&lt;15% indicates iron deficiency). 
His ferritin would be expected to be &lt;30 ___ pure iron 
deficiency, but he may also have systemic inflammation due to 
his cerebral insult that is bringing the ferritin slightly up 
but &lt;100. His iron deficiency is not explained currently. He 
does not have evidence of GI loss but this has not been 
thoroughly examined."  Other causes could include H pylori, 
intestinal infection, malabsorptive disorder.  They recommended 
iron repletion to improve his anemia.
#  ENDOCRINE:
- HgbA1c 5.7, checked because of family history of diabetes
- Essential HTN work-up described above.
- Vitamin D deficieny.  He was started on Vitamin D 50K weekly.
# GI:
- He was on tube feeds via NGT until PEG placed on ___.  He 
continued PEG feeds with a regular formula.  (Initially high 
protein formulation was given but 
discontinued because of elevated BUN).  
# SOCIAL WORK: 
- Patient was the bread winner for his family: wife and 3 
children.  ___ from ___ was extensively involved with 
the family to provide financial and social support.
================================
TRANSITIONAL ISSUES: 
1) FULL CODE
2) WIFE ___ ___ 
3) ___ SBP &lt;160, please continue to uptitrate oral regimen
4) eval for speaking valve for trach
5) Follow-up with Neurology and Neurosurgery as listed on next 
page.
6) Please call Neurology Stroke Chief at ___ with any concerns / 
questions.
7) Patient being transferred to ___ - Dr. 
___ ___.
Medications on Admission:
The Preadmission Medication list is accurate and complete.
1. This patient is not taking any preadmission medications
Discharge Medications:
1. Acetaminophen (Liquid) 1000 mg PO Q8H:PRN fever 
2. Amlodipine 10 mg PO DAILY 
3. Artificial Tear Ointment 1 Appl BOTH EYES PRN dry eyes 
4. Bisacodyl 10 mg PO/PR DAILY:PRN Constipation 
5. Chlorhexidine Gluconate 0.12% Oral Rinse 15 mL ORAL BID 
6. CloniDINE 0.5 mg PO TID 
7. Docusate Sodium (Liquid) 100 mg PO BID 
8. Famotidine 20 mg PO BID 
9. Heparin 5000 UNIT SC BID 
10. HydrALAzine ___ mg IV Q6H:PRN SBP &gt; 160 
11. Labetalol 800 mg PO TID 
12. LeVETiracetam 250 mg IV BID 
13. Lisinopril 40 mg PO DAILY 
14. Morphine Sulfate ___ mg IV Q4H:PRN pain 
RX *morphine (PF) ___ dextrose 5 % 100 mg/100 mL (1 mg/mL) ___ mg 
IV every four (4) hours Disp #*1 Bag Refills:*0
15. Senna 8.6 mg PO BID:PRN Constipation 
16. Vitamin D ___ UNIT PO 1X/WEEK (MO) 
Discharge Disposition:
Extended Care
Facility:
___
Discharge Diagnosis:
1.  Left basal ganglia hemorrhage with intraventricular 
extension
2.  Essential hypertension
3.  Pneumonia
4.  Coagulopathy
5.  Trach dependent
6.  PEG dependent
Discharge Condition:
Mental Status: Confused - always.
Level of Consciousness: Lethargic but arousable.
Activity Status: Bedbound.
Discharge Instructions:
Dear ___, 
You were admitted to the hospital with a hemorrhagic stroke, a 
bleeding into the left side of your brain.  You required 
extensive medical care while at ___ and ___ will 
continue this at North Shore ___.  Your doctors there 
have ___ notified of your medical issues.
Followup Instructions:
___
</t>
  </si>
  <si>
    <t xml:space="preserve"> 
Name:  ___                 Unit No:   ___
Admission Date:  ___              Discharge Date:   ___
Date of Birth:  ___             Sex:   M
Service: NEUROLOGY
Allergies: 
morphine
Attending: ___
Chief Complaint:
Left-sided weakness
Major Surgical or Invasive Procedure:
None
History of Present Illness:
___ is a ___ man with a history of
hyperlipidemia who was transferred from an outside hospital 
after
acute onset left-sided hemiparesis, found to have a large right
frontoparietal intraparenchymal hemorrhage.
The history is obtained from the chart and his family as the
patient is unable to provide meaningful history.  The patient 
was
otherwise in his usual state of health until about 4 days ago,
when the family was traveling up to ___ from ___ for 
a
trip.  On the car ride on the way up to ___, he experienced
onset of numbness in his left arm.  He was evaluated in a
hospital in ___, and was found to have a convex of
subarachnoid hemorrhage involving the right frontal sulcus.  He
was reportedly admitted, and underwent workup including MRI, 
MRA.
Reportedly, no obvious etiology was found, and after ensuring
stability, the patient was discharged on Keppra 750 mg twice
daily.  Several days later, he reexperienced onset of left arm
tingling, and presented to another hospital.  Repeat CAT scan of
at that time apparently showed stability or even interval
improvement in the complex or hemorrhage.  He did not go any
additional testing at this time, but his Keppra was increased to
1 g twice daily.  The next day, which was the day of
presentation, he was going to sleep when he acutely experienced
left arm and left leg weakness as well as slurred speech.  He
went back to a hospital in ___, where a repeat CAT 
scan
showed a large right frontoparietal intraparenchymal hemorrhage. 
Initial blood pressures were slightly elevated to above 160
systolic, and the patient was reportedly briefly on nicardipine. 
This was subsequently discontinued after a hypotensive episode
during transfer from stretcher to stretcher.  He was transferred
to ___ for further management.  Of note the family reports 
that
he has had cognitive decline for the past ___ year or so,
characterized by repeating questions and statements, although he
did not get lost, leave the stove on, etc. in the ED,
The patient endorsed headache for which he received 4 mg of IV
morphine.  This was immediately followed by nausea and vomiting
×1.  He also appeared to have developed a reaction to morphine
including what appeared to be hives.  Blood pressures while in
the emergency department range between 90/65-120/69 without
intervention.
Past Medical History:
Hyperlipidemia
Social History:
___
Family History:
Mother had dementia diagnosed in her late ___.
Physical Exam:
ADMISSION EXAM
General:  NAD, eyes closed but is able to open to voice
HEENT: NCAT,  no oropharyngeal lesions, neck supple
___: RRR, no M/R/G
Pulmonary: CTAB, no crackles or wheezes
Abdomen: Soft, NT, ND, +BS, no guarding
Extremities: Warm, no edema
Neurologic Examination:
- Mental status: Awake, alert, oriented to person, place, time. 
inattentive, difficulty with months of the year backward. Speech
is fluent with full sentences, intact repetition, and intact
verbal comprehension. Naming intact.  No paraphasias.  Mild
dysarthria. Normal prosody. No apraxia. No left-right confusion.
Able to follow both midline and appendicular commands.
- Cranial Nerves: PERRL 3-&gt;2 brisk. VF appears to be full to
finger wiggle, although it is difficult given his mental status. 
He does neglect the left side on bilateral finger wiggle.  Right
gaze preference.  EOMI, no nystagmus. V1-V3 without deficits to
light touch bilaterally.  There is left facial droop. Palate
elevation symmetric. Tongue midline.
- Sensorimotor: Right arm and leg are full strength in all 
muscle
groups tested.  Left arm and left leg are flaccid, with no
appreciable movement even with noxious stimuli.  However the
patient is able to vocalize pain on noxious stimuli in the arm
and the leg.  There is extinction to double simultaneous
stimulation in the arms, leg, and face
- Reflexes: 
   [Bic] [Tri] [___] [Quad] [Gastroc]
 L  2+    2+     2+      2+       1
 R  2+    2+     2+      2+       1  
Plantar response notable for briskly upgoing toe on the left.
- Coordination: No dysmetria with finger to nose testing on the
right arm. 
- Gait: Deferred
=============================================
DISCHARGE EXAM
MS: eyes closed but open to voice, oriented x3, follows commands
CN: PERRL (3&gt;2). Visual fields full to confrontation. R gaze 
preference, tracks just past midline; L facial droop; L tongue 
deviation (more than facial droop). 
Motor: RUE &amp; RLE full; LUE with slight spontaneous movement in 
plane of bed, LLE withdraws weakly to noxious stimuli.
Reflex: Notable for brisk upgoing left toe.
Sensation: Intact to light touch, proprioception, temperature
Coordination: No dysmetria with finger to nose testing on the 
right arm.
Pertinent Results:
___ 08:42AM BLOOD WBC-4.7 RBC-4.42* Hgb-14.7 Hct-44.6 
MCV-101* MCH-33.3* MCHC-33.0 RDW-12.9 RDWSD-48.5* Plt ___
___ 04:45PM BLOOD %HbA1c-5.2 eAG-103
___ 04:45PM BLOOD Triglyc-97 HDL-59 CHOL/HD-2.9 LDLcalc-93
___ 04:45PM BLOOD TSH-1.9
___ 04:45PM BLOOD Triglyc-97 HDL-59 CHOL/HD-2.9 LDLcalc-93
___ 04:45PM BLOOD %HbA1c-5.2 eAG-103
___ 04:45PM BLOOD TSH-1.9
IMAGING STUDIES:
CT HEAD ___:  
1. Large acute right parietal intraparenchymal hematoma, similar 
in appearance 
to the ___ CT head exam.  The intraparenchymal 
hemorrhage and 
associated vasogenic edema result in local mass effect, however 
no midline 
shift. 
2. Stable ventricular configuration, without hydrocephalus.  
There is a small 
amount of intraventricular and subarachnoid hemorrhage as 
previously 
identified. 
3. No underlying vascular malformation is identified. 
4. Mild intracranial and extracranial atherosclerosis, without 
stenosis.  
Unremarkable CTA of the head neck. 
CTA Head and Neck ___:
IMPRESSION:  
1.  No significant change in large intraparenchymal hemorrhage 
in the right  frontoparietal region, with layering hemorrhage in 
the occipital horns of the  lateral ventricles.  A small amount 
of subarachnoid hemorrhage in the left  parietal lobe is more 
conspicuous on the current study. 
2.  A subcortical hypodensity in the right occipital likely 
represent sequela  from prior insult, however, attention on 
follow-up exams is recommended. 
MR HEAD W and ___ CONTRAST ___:
IMPRESSION: 
1. Unchanged large acute right parietal intraparenchymal 
hemorrhage measuring 
up to 6.4 cm with a moderate amount of surrounding edema.  
Bilateral parietal 
subarachnoid hemorrhage, right much greater than left.  Small 
volume 
intraventricular hemorrhage is unchanged. 
2. No abnormal nodular or masslike enhancement to suggest an 
underlying 
lesion.  No evidence of vascular malformation.  Follow-up MR 
with contrast can 
be considered in ___ months to ensure there is no underlying 
lesion. 
Brief Hospital Course:
___ w/ ___ transferred from OSH after acute onset left-sided 
hemiparesis, found to have a large right frontoparietal 
intraparenchymal hemorrhage. 
HOSPITAL COURSE BY PROBLEM
1. Right parietal intraparenchymal hemorrhage: Following 
admission to the Neurosciences ICU, MRI of the brain with and 
without contrast revealed stable right intraparenchymal 
hemorrhage without abnormal enhancement suggestive of underlying 
mass or vascular malformation, with recommendation made for 
repeat MRI with contrast in ___ months to rule out underlying 
lesion. Although Mr. ___ family denied issues with memory 
or cognitive function at home prior to this event, he was found 
to have a convexal subarachnoid hemorrhage a few days prior to 
this admission at an outside hospital (at that time presenting 
for two episodes of left arm numbness), raising concerns for 
cerebral amyloid angiopathy as the etiology of his IPH; review 
of gradient echo imaging, however, revealed only a small number 
of right-sided punctate areas of susceptibility not clearly 
suggestive of CAA. 
Other etiologies for his intraparenchymal hemorrhage include an 
episode of physical exertion, although no history of such was 
elicited on HPI. We also considered the possibility of cerebral 
vasospasms as an eliciting trigger although found no 
radiographic evidence of such on CTA. As such, we did not start 
him on a calcium channel blocker during his hospitalization.  
Prior to transfer to the Neurology Intermediate Care unit, Mr. 
___ was weaned from a nicardipine infusion to an oral 
regimen of labetalol to maintain appropriate systolic blood 
pressures, and received enteral nutrition via a nasogastric tube 
due to dysphagia on assessment by SLP. Gabapentin was also 
initiated in the interim due to worsening low back pain while 
less mobile in the ICU.
On the Neurology Stroke service, he was encouraged to continue 
to eat a dysphagia ground diet and his dobhoff was removed. His 
pain regimen was better optimized while he started 
rehabilitation with ___.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Transitional Issues:
1) Intraparenchymal hemorrhage, Hypertension: 
-  Wean Labetelol to alternative BP regimen with goal SBP &lt; 140 
as tolerated by his 
   hemodynamic status
-  Repeat MRI Brain with contrast in ___ months to evaluate area 
of bleed
2) Dysphagia:
- Continue ground diet with calorie-counting for optimal 
nutritional intake
3) Mild Transaminitis:
- Check weekly LFTs and avoid hepatotoxic agents 
Medications on Admission:
The Preadmission Medication list is accurate and complete.
1. Simvastatin 40 mg PO QPM 
2. Aspirin 81 mg PO DAILY 
3. LevETIRAcetam 1000 mg PO BID 
Discharge Medications:
1.  Acetaminophen 1000 mg PO Q8H:PRN back pain  
2.  Bisacodyl 10 mg PO/PR DAILY:PRN Constipation  
3.  Docusate Sodium 100 mg PO BID  
4.  Gabapentin 300 mg PO QAM  
5.  Gabapentin 300 mg PO LUNCH  
6.  Gabapentin 600 mg PO QHS Back pain, Headache  
7.  Heparin 5000 UNIT SC BID  
8.  Insulin SC 
      Sliding Scale
Fingerstick q6
Insulin SC Sliding Scale using REG Insulin 
9.  Labetalol 300 mg PO Q8H Intraparenchymal Hemorrhage  
10.  Ondansetron 4 mg IV Q8H:PRN Nausea, vomiting  
11.  OxyCODONE (Immediate Release) 5 mg PO Q4H:PRN pain  
12.  Sarna Lotion 1 Appl TP QID:PRN Itchiness  
13.  Skelaxin (metaxalone) 800 mg oral QID:PRN  
14.  TraMADol 25 mg PO Q8H:PRN pain  
15.  TraZODone 25 mg PO QHS:PRN insomnia  
16.  Simvastatin 40 mg PO QPM  
17. HELD- Aspirin 81 mg PO DAILY  This medication was held. Do 
not restart Aspirin until you discuss with your Stroke 
Neurologist and Cardiologist
Discharge Disposition:
Extended Care
Facility:
___ 
Discharge Diagnosis:
Intraparenchymal Hemorrhage
Discharge Condition:
Mental Status: Clear and coherent.
Level of Consciousness: Alert and interactive.
Activity Status: Out of Bed with assistance to chair or 
wheelchair.
Discharge Instructions:
Dear Mr. ___,  
 You were hospitalized due to symptoms of acute onset left-sided 
weakness resulting from a HEMORRHAGIC STROKE, a condition where 
a blood vessel providing oxygen and nutrients to the brain 
tears, causing blood to accumulate in the surrounding brain 
tissue. The brain is the part of your body that controls and 
directs all the other parts of your body, so damage to the brain 
from surrounding blood can result in a variety of symptoms. The 
area of your stroke was localized to the right frontoparietal 
intraparenchma of your brain, resulting in left-sided weakness 
and severe headache.
During your hospitalization, we treated you with blood pressure 
medications to optimize the blood supply to your brain and 
prevent further bleeding. We also helped transition you to a 
regular diet and initiated rehabilitation through physical and 
occupational therapy.
We are changing your medications as follows:
Start taking:
Labetolol (for blood pressure) - this medication will be further 
optimized during your rehabilitation and in consultation with 
your PCP and ___
Gabapentin (for headache and back pain)
Continue to wean:
Tylenol (for headache)
Oxycodone (for headache, back pain).
Stop taking:
Aspirin 81 mg - until you discuss further with your PCP and 
___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</si>
  <si>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Known Allergies / Adverse Drug Reactions
Attending: ___
Chief Complaint:
Behavorial changes
Major Surgical or Invasive Procedure:
None
History of Present Illness:
The patient is a ___ yo F with a PMHx of HIV/AIDs (CD4 count
~80 a couple of months ago per sister and pt), ___ C, and
active IVDA who was transferred to the ___ ED ___ after
presenting to an OSH with erratic behavior with ___ showing a 
L
thalamic hemorrhage with IVH. History is primarily obtained from
pt's sister as pt is inattentive.
Pt's sister recommended pt come to the ED for evaluation as pt
had been "acting strange" and having "erratic behavior". Pt's
sister first noticed this the day prior to admission. She was
seeing the pt for the first time in several weeks and had felt
that pt was not acting like her normal self. For example, pt put
out her cigarette on a styrofoam plate and did not realize she
had done this. Pt was also slurring her speech.
Pt's roommate (I did not speak directly with pt's roommate, this
is per sister) stated pt had been urinating on herself and
defecating on herself and had been having bizarre behaviors for
several months. 
Pt's sister tried to bring her in to the ED immediately but pt
refused. Pt then agreed the following day after repeat
discussion.
Upon presentation at the OSH, pt's BP was 171/107 and became as
elevated as 215/115. ___ showed the intracranial hemorrhage 
and
pt was transferred to ___ for further management. Upon arrival
to ___, BP remained elevated at 207/118.
Pt states that she has had mild abdominal pain, decreased
appetite, and weight loss and has been feeling overall poorly.
She states she passed out 2 days ago and woke up on the ground
but does not recall hitting her head. She does not recall any
head trauma lately. Pt denies any headaches, diplopia or nausea.
Otherwise, pt is an IVDA and uses IV heroin every other day. She
also smokes crack, marijuana and cigarettes. Pt's roommate also
noted to pt's sister that pt has been intermittently stiffening
with lack of responsiveness after using heroin. This lasts a
couple of minutes and has been going on for ~6 months.
On neurologic review of systems, the patient denies headache or
lightheadedness. Denies difficulty with producing or
comprehending speech. Denies loss of vision, blurred vision,
diplopia, vertigo, tinnitus, hearing difficulty, or dysphagia.
Denies focal muscle weakness, numbness, parasthesia. Denies loss
of sensation. Denies difficulty with gait.
On general review of systems, the patient denies fevers, chest
pain, palpitations, cough, nausea, vomiting, diarrhea,
constipation, abdominal pain, dysuria or rash.
Past Medical History:
HIV/AIDS (last CD4 count ~80 per patient, not confirmed)
COPD
Hepatitis C
Social History:
___
Family History:
Lung cancer in both parents.
No family history of strokes.
Physical Exam:
===============================
ADMISSION PHYSICAL EXAMINATION
===============================
Vitals: 97.2 70 ___ 2L Nasal Cannula 
General: Critically ill-appearing, disheveled
HEENT: NCAT, no oropharyngeal lesions, neck supple
___: RRR, no M/R/G
Pulmonary: CTAB
Abdomen: Soft, NT, ND, +BS, no guarding
Extremities: Warm, no edema
Skin: No rashes or lesions
Neurologic Examination:
- Mental Status - Awake, alert, oriented to person only. States
year is ___ and that it is ___. Unable to name place.
Inattentive and tangential/circumferential with history telling.
Fluent speech and repetition intact. Mild dysarthria. No 
evidence
of hemineglect. No left-right agnosia.
- Cranial Nerves - L pupil 3-&gt;2, R pupil 4-&gt;3, both briskly
reactive. VF full to number counting. EOMI, no nystagmus. +L
ptosis. V1-V3 without deficits to light touch bilaterally. R
NLFF. Hearing intact to finger rub bilaterally.  Palate 
elevation
symmetric. Trapezius strength ___ bilaterally. Tongue midline.
- Motor - Normal bulk and tone. No drift. No tremor or 
asterixis.
  Delt Bic Tri WrE FFl FE IO IP Quad Ham TA ___
L  5    ___   ___  5   5    5  5     5     5
R  5    ___   ___  5   5    5  5     5     5
- Sensory - No deficits to light touch bilaterally.
-DTRs:
  Bi Tri ___ Pat Ach
L  2  2    2    2   2
R  2  2    2    2   2
Plantar response flexor bilaterally.
- Coordination - No dysmetria with finger to nose testing
bilaterally. Good speed and intact cadence with rapid 
alternating
movements.
- Gait - Deferred.
===============================
DISCHARGE PHYSICAL EXAMINATION
===============================
98.8F 141/87 84 18 96RA 
Awake, NAD
Pulm: mild expiratory wheeze
Abd S/NT/no guarding/hyperactive BS
Extrem: clubbing
MS: oriented to month and year, disoriented to date, orienated 
to place, attn: can say days of week backards, naming intact
CN: L pupill 4--&gt;2.5, R 3.5--&gt;2, eyes conjugate, L NLFF
Motor: biceps 5, triceps 5, finger extensors 5, IP 4 TA 4+, 
___ 5 on L;
biceps 4+ triceps 5, finger extensors 4+, IP 4, TA 5, ___ 5 
on R
Sensory: LT intact, doesn't extinguish to DSS
Coordination: no drift
Pertinent Results:
=========
LABS
=========
___ 01:05AM BLOOD  WBC-3.3* Lymph-18 Abs ___ CD3%-77 
Abs CD3-459* CD4%-17 Abs CD4-100* CD8%-58 Abs CD8-344 
CD4/CD8-0.3*
___ 05:55PM BLOOD Lipase-66*
___ 05:55PM BLOOD cTropnT-&lt;0.01
___ 05:55PM BLOOD ASA-NEG Ethanol-NEG Acetmnp-NEG 
Bnzodzp-NEG Barbitr-NEG Tricycl-NEG
___ 11:55PM URINE bnzodzp-NEG barbitr-NEG opiates-POS 
cocaine-NEG amphetm-NEG oxycodn-NEG mthdone-NEG
HIV-1 Viral Load/Ultrasensitive (Final ___: 324,000 
copies/ml.
___ 09:11AM BLOOD WBC-3.3* RBC-4.64 Hgb-11.8 Hct-35.5 
MCV-77* MCH-25.4* MCHC-33.2 RDW-19.7* RDWSD-54.3* Plt ___
___ 01:05AM BLOOD Neuts-70.0 Lymphs-18.0* Monos-9.0 Eos-1.2 
Baso-0.6 Im ___ AbsNeut-2.34 AbsLymp-0.60* AbsMono-0.30 
AbsEos-0.04 AbsBaso-0.02
___ 09:11AM BLOOD Plt ___
___ 01:37AM BLOOD ___ PTT-25.8 ___
___ 01:05AM BLOOD  WBC-3.3* Lymph-18 Abs ___ CD3%-77 
Abs CD3-459* CD4%-17 Abs CD4-100* CD8%-58 Abs CD8-344 
CD4/CD8-0.3*
___ 05:25AM BLOOD Glucose-93 UreaN-24* Creat-0.6 Na-126* 
K-4.1 Cl-94* HCO3-24 AnGap-12
___ 01:05AM BLOOD ALT-24 AST-46* LD(LDH)-305* AlkPhos-52 
TotBili-0.8
___ 05:55PM BLOOD Lipase-66*
___ 05:45PM BLOOD cTropnT-&lt;0.01
___ 05:55PM BLOOD cTropnT-&lt;0.01
___ 05:25AM BLOOD Calcium-8.5 Phos-3.8 Mg-1.9
___ 07:05AM BLOOD VitB12-549 Folate-18.6
___ 09:11AM BLOOD Osmolal-267*
___ 05:55PM BLOOD ASA-NEG Ethanol-NEG Acetmnp-NEG 
Bnzodzp-NEG Barbitr-NEG Tricycl-NEG
===========
IMAGING
===========
CTA HEAD AND NECK WITH AND WITHOUT CONTRAST (___):
1. Stable parenchymal hemorrhage centered at the left basal 
ganglia with 
intraventricular extension. 
2. Stable dilated ventricles. 
3. Normal CTA of the head without evidence of aneurysm or AVM. 
MRI HEAD WITH AND WITHOUT CONTRAST (___):
1. Study is mildly degraded by motion and is limited due to lack 
of 
intravenous contrast imaging.  Postcontrast images were not 
obtained due to patient inability to tolerate examination.  
Recommend clinical correlation.  If clinically indicated, 
consider repeat imaging with contrast for further evaluation. 
2. Grossly stable left basal ganglia hemorrhage with 
intraventricular 
extension and stable approximately 5 mm left-to-right midline 
shift as 
described.  Recommend clinical correlation and followup imaging 
to resolution. 
3. Prominent ventricles with mild periventricular FLAIR signal 
hyperintensity which may represent stable mild hydrocephalus 
with transependymal flow. 
4. No evidence of acute infarction. 
ECHO (___):
Trace aortic regurgitation with normal valve morphology. Normal 
biventricular cavity sizes with preserved regional and global 
biventricular systolic function. 
Brief Hospital Course:
Ms. ___ is a ___ year old woman with a past medical history 
of HIV, Hepatitis C, and active IVDA who was transferred to the 
___ ED ___ after presenting to an OSH with erratic behavior 
with ___ showing a left thalamic hemorrhage with 
intraventricular extension. Blood pressure was 207/118 upon 
arrival and she was placed on nicardipine gtt. She underwent an 
emergent CTA in the ED which showed no aneurysm. She was 
admitted to the neurologic ICU for further management and once 
she no longer required nicardapine drip for blood pressure 
control, she was transferred to the floor.  Her hospital course 
was as follows.
# L thalamic hemorrhage with IVH/Hypertension:  As pt had 
significant hypertension on presentation and required initiation 
of multiple anti-hypertensive medications (see below), pt's 
hemorrhage was felt to be due to uncontrolled HTN. An ECHO did 
not reveal any thrombi or vegetations.  Pt had no history of HTN 
but did not see a physician regularly and actively used cocaine. 
During her stay, her blood pressure was maintained at a goal 
&lt;160 in the ICU with nicardipine gtt and then on the floor with 
lisinopril 40mg QD, amlodipine 10mg QD, and hydralazine PRN with 
goal of normotensive.  She was discharged on lisinopril 40mg QD 
and amlodipine 10mg QD. 
#HIV: Ms. ___ quit taking ___ several years 
ago.  On admission, she was noted to have a CD4 count of 100 and 
an HIV viral load of 324,000 copies/mL. ID was consulted during 
her stay and recomended she start on bactrim for PCP ___ 
and follow up with her HIV PCP ___ discharge for 
initiation of antiretrovirals.  Patient has some cognitive 
deficits that may be attributable to HIV.  
#Hepatitis C: Ms. ___ has never been treated for hepatitis 
C.  Her RUQ ultrasound showed no signs of HCC.  Since she is 
currently actively using IV drugs, hepatology could not start 
her on any anti-virals.  They recommend following up in Liver 
clinic as an oupatient to better stage her disease given her low 
platelet level and to discuss treatment further once she is no 
longer using IV drugs.
# Hx IVDU: Ms. ___ was followed by CIWA and ___ scoring 
and did not show any signs of withdrawal. Psychiatry and social 
work were consultedand recommend that she pursue an inpatient 
addiction program once she is medically stable.   
#Hyponatremia: Ms. ___ sodium dropped from 143 on 
admission down to 125. She remained in the 125-127 range for 
several days. She was fluid repleted, and the HCTZ used to 
control her blood pressure was held. She did not respond to 
fluids, and medicine was consulted. She was diagnosed with 
SIADH, likely due to the hemorrhage, and she was put on a 1.5L 
fluid restriction.  Her sodium remained stable between 125 and 
127 through her stay, and it was felt that her SIADH would 
resolve over time as her bleed resolved.  Per medicine's 
recommendations, she was discharged on a continued 1.5L fluid 
restriction and salt tablets 1g TID with a plan to check her 
sodium level in two days.
#Clostridium difficile: Started on oral vancomycin on ___ and 
to be continued until ___. 
Medications on Admission:
None
Discharge Medications:
1. Amlodipine 10 mg PO DAILY 
2. Lisinopril 30 mg PO DAILY 
3. Sulfameth/Trimethoprim DS 1 TAB PO DAILY 
4. Vancomycin Oral Liquid ___ mg PO/NG Q6H 
Discharge Disposition:
Extended Care
Facility:
___
Discharge Diagnosis:
Principle diagnosis: Left thalamic hemorrhage with IVH
Secondary Diagnoses: Untreated HIV and Hepatitis C, 
hypertension, hyponatremia,clostridium difficile
Discharge Condition:
Mental Status: Confused - sometimes.
Level of Consciousness: Alert and interactive.
Activity Status: Ambulatory - requires assistance or aid (walker 
or cane).
Discharge Instructions:
Dear Ms. ___,
You were hospitalized due to symptoms of erratic behavior and 
hypertension resulting from an ACUTE HEMORRHAGIC STROKE (ACUTE 
CEREBRAL HEMORRHAGE), a condition in which a blood vessel 
providing oxygen and nutrients to the brain ruptures preventing 
adequate blood flow to portions of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 will need strict management of your blood pressure. 
Please purchase a blood pressure cuff at your nearest pharmacy 
and start measuring your blood pressure daily.  Your systolic 
blood pressure (the top number) goal is &lt;140. Keep a log of your 
blood pressures and bring them to every appointment.  We also 
recommend a heart healthy diet (low fat, low salt), daily 
exercise, and stress reduction techniques. Please follow up with 
your primary care physician in the next ___ weeks. We would also 
like you to follow up in our clinic in ___ months.   Your risk 
factors are: Hypertension
New medications: amlodopine, lisinopril, bactrim, oral 
vancomycin (for the vancomycin: take until ___, then 
stop).
Followup Instructions:
___
</t>
  </si>
  <si>
    <t xml:space="preserve"> 
Name:  ___                  Unit No:   ___
Admission Date:  ___              Discharge Date:   ___
Date of Birth:  ___             Sex:   M
Service: NEUROSURGERY
Allergies: 
No Allergies/ADRs on File
Attending: ___.
Chief Complaint:
unresponsive 
Major Surgical or Invasive Procedure:
None
History of Present Illness:
___ old male pt found down in bathtub, unresponsive,
unknown down time. Hyperglycemic to 800s, acidotic, 
unresponsive,
hypothermic temp ___. OSH CT demonstrated large left frontal
temporal intraparenchymal bleed, 2.1cm L to R midline shift at
the level of the ___ ventricle. Also frontal subdural, 1.2cm.
Intubated w/etomidate and vec, received mannitol 50gm. 
Past Medical History:
Unable to provide
Social History:
___
Family History:
unable to provide 
Physical Exam:
PHYSICAL EXAM:
Temp ___
SBP 212
intubated, no sedation
eyes closed, no opening to pain
left pupil 5NR
right pupil 4NR
no corneals
no cough
no gag
no spontaneous breaths over the vent
no movement to noxious stimuli
Lungs: CTA bilaterally.
Cardiac: RRR. S1/S2.
Abd: Soft, NT, BS+
Extrem: cold
On Discharge:
Pertinent Results:
Head CT: demonstrated large 7x4.5cm left frontal temporal
intraparenchymal bleed, 2.1cm L to R midline shift at the level
of the ___ ventricle. Also frontal subdural, 1.2cm
Labs: 
___ 11:53PM   GLUCOSE-708* UREA N-43* CREAT-1.8* SODIUM-137 
POTASSIUM-5.6* CHLORIDE-102 TOTAL CO2-17* ANION GAP-24
___ 09:25PM   GLUCOSE-694* UREA N-41* CREAT-1.7* SODIUM-135 
POTASSIUM-5.9* CHLORIDE-102 TOTAL CO2-16* ANION GAP-23
BRAIN SCAN ___  
Lack of cerebral perfusion is compatible with brain death
Brief Hospital Course:
Neurosurgery was consulted in the ED, OSH head CT indicated 
large 7x4.5cm left frontal temporal intraparenchymal bleed, 
2.1cm L to R midline shift at the level
of the ___ ventricle. Also frontal subdural, 1.2cm. Patient had 
no corneals, gag/cough and fixed pupils. Pt sent to ICU to be 
rewarmed and ? CMO.
___: Patient continued to have no corneals, gag/cough and fixed 
pupils, BUE flex to pain BLE tripple flex to pain. per ICU team 
patient was breathing over vent but he did not appear to be on 
exam. ? CMO but no family available to ok CMO, there is a 
daughther that was adopted and found him ___ yrs ago but doesn't 
feel comfortable making any decisions, he has another daughther 
that lives out of state, but patient is astranged from family, 
social work involved. 
on ___, the family was able to move forward and decided to meet 
with NEOB for donation. Brain perfusion scan was performed and 
showed that patient was brain dead. Patient did not have a 
cough, gag, or corneals on examination. There was no movement to 
noxious stimuli. He failed the apena test. The patient was 
declaired deceased.
Medications on Admission:
Unable to obtain 
Discharge Disposition:
Expired
Discharge Diagnosis:
L IPH
cerebral edema 
Discharge Condition:
deceased
Discharge Instructions:
deceased
Followup Instructions:
___
</t>
  </si>
  <si>
    <r>
      <rPr>
        <sz val="11"/>
        <color theme="1"/>
        <rFont val="Times New Roman"/>
        <charset val="134"/>
      </rPr>
      <t xml:space="preserve"> 
Name:  ___                Unit No:   ___
Admission Date:  ___              Discharge Date:   ___
Date of Birth:  ___             Sex:   M
Service: NEUROLOGY
Allergies: 
Augmentin
Attending: ___
Chief Complaint:
ICH
Major Surgical or Invasive Procedure:
none
History of Present Illness:
Mr. ___ is a ___ male wiht a h/o HTN, DM, chronic
kidney disease ___ DM, Hep C, and HLD who was found down earlier
today and found to have a left basal ganglia hemorrhage on CT at
OSH. He was in an otherwise good state of health this morning. 
He
went to his house (currently stays with girlfriend) and came 
back
to girlfriend's house to eat. Got up after eating and does not
remember anything that happened after. As per ED report, had
acute LOC. Girlfriend called ___ and was taken to OSH where head
CT showed L basal ganglia hemorrhage. His INR was 1. SBP in
190's. Once regaining consciousness, pt states that he feels 
back
to baseline. Denies any headaches, vision changes, weakness,
sensory changes.  
Past Medical History:
HTN
DM 
Diabetic nephropathy- had recent biopsy that confirmed diagnosis
Hepatitis C
HLD
Calf claudication- followed by BI vascular surgery
Social History:
___
Family History:
no neurological history
Physical Exam:
Vitals: T: 98  P: 64 R: 16  BP: 190/90 SaO2: 9
General: Awake, cooperative, NAD.
HEENT: NC/AT,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Alert, oriented x 3.  Able to relate history
without difficulty.  Attentive, able to name ___ backward 
without
difficulty.  Language is fluent with intact repetition and
comprehension.  Normal prosody.  There were no paraphasic 
errors.
Pt. was able to name both high and low frequency objects.  Able
to read without difficulty.  Speech was not dysarthric. Able to
follow both midline and appendicular commands. Pt. was able to
register 3 objects and recall ___ at 5 minutes.  The pt. had 
good
knowledge of current events.  There was no evidence of apraxia 
or
neglect.
-Cranial Nerves:
I: Olfaction not tested.
II: PERRL 3 to 2mm and brisk.  VFF to confrontation. Funduscopic
exam revealed no papilledema, exudates, or hemorrhages.
III, IV, VI: EOMI without nystagmus.  Normal saccades.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___
L  5    ___   ___  5   5    5  5     5     5   5
R  5    ___   ___  5   5    5  5     5     5   5
-Sensory: No deficits to light touch, pinprick, cold sensation,
vibratory sense, proprioception throughout. No extinction to 
DSS.
-DTRs:
  Bi Tri ___ Pat Ach
L  2  2    2    3   1
R  2  2    2    3   1
Plantar response was flexor bilaterally.
-Coordination: No intention tremor, no dysdiadochokinesia noted.
No dysmetria on FNF or HKS bilaterally.
-Gait: deferred
On Discharge: neurologic exam was unchanged from prior, with no 
deficits, including normal gait. 
Pertinent Results:
LABS:
On Admission:
___ 08:55PM BLOOD WBC-6.2 RBC-4.30* Hgb-12.4* Hct-36.9* 
MCV-86 MCH-28.9 MCHC-33.6 RDW-13.3 Plt ___
___ 08:55PM BLOOD Neuts-79.0* Lymphs-15.8* Monos-3.8 
Eos-1.0 Baso-0.4
___ 08:55PM BLOOD ___ PTT-31.7 ___
___ 08:55PM BLOOD Glucose-288* UreaN-46* Creat-2.7* Na-135 
K-4.2 Cl-102 HCO3-22 AnGap-15
Pertinent Labs:
___ 02:30AM BLOOD Glucose-292* UreaN-74* Creat-3.8* Na-127* 
K-5.3* Cl-100 HCO3-17* AnGap-15
___ 09:11AM BLOOD Glucose-97 UreaN-68* Creat-3.2* Na-138 
K-4.5 Cl-107 HCO3-22 AnGap-14
___ 02:30AM BLOOD CK-MB-5 cTropnT-0.25*
___ 05:50PM BLOOD CK-MB-6 cTropnT-0.24*
___ 10:29AM BLOOD CK-MB-6 cTropnT-0.25*
___ 03:58AM URINE Color-Straw Appear-Clear Sp ___
___ 03:58AM URINE Blood-NEG Nitrite-NEG Protein-100 
Glucose-TR Ketone-NEG Bilirub-NEG Urobiln-NEG pH-6.0 Leuks-NEG
___ 03:58AM URINE Osmolal-269
___ 03:58AM URINE Hours-RANDOM Creat-31 Na-61 K-18 Cl-58
IMAGING:
NCHCT ___
There is no significant size in a left basal ganglia hemorrhage 
centered 
within the putamen  measuring approximately 11 mm with minimal 
surrounding edema (AP). There is significant mass effect, or or 
midline shift. No new areas of hemorrhage are identified in. The 
ventricles and sulci are unchanged in size and configuration. 
Periventricular white matter hypodensity likely sequela of 
chronic small vessel disease. The basal cisterns are patent and 
there is preservation of gray-white matter differentiation. 
EEG ___
IMPRESSION: This is a normal EEG in the awake state. No focal or 
epileptiform abnormalities were seen. 
ECG ___
Sinus bradycardia. Poor R wave progression suggestive of 
anteroseptal 
myocardial infarction of indeterminate age. Diffuse ST-T wave 
abnormalities suggestive of myocardial ischemia. Compared to the 
previous tracing of ___ loss of R waves is now more 
pronounced. Lateral ST-T wave changes, particularly in the 
precordial lateral leads, are new. Clinical correlation is 
suggested.  
  Intervals Axes 
Rate PR  QRS QT/QTc  P  QRS T 
50   188 92  ___  118 
CXR ___
In comparison with the study of ___, the cardiac size 
remains at the upper limits of normal. Bibasilar opacifications 
again suggests layering effusions with compressive atelectasis. 
However, in the appropriate clinical setting, superimposed 
pneumonia would have to be considered. There is mild 
indistinctness of pulmonary vessels, suggesting some elevation 
of pulmonary venous pressure. 
Renal Ultrasound ___
1. Persistent nonobstructing 6 mm left lower pole renal stone. 
No evidence of hydronephrosis or masses bilaterally. 
2. Bladder wall nodularity, most prominent near the left 
ureterovesicular 
junction, measuring 1.8 x 1.8 x 2.3 cm with internal 
vascularity. Findings are concerning for neoplasm. Correlation 
with urine cytology and direct visualization with cystoscopy is 
recommended. 
3. Bilateral echogenic kidneys compatible with medical renal 
disease. 
Echo (TTE) ___
The left atrium is mildly dilated. No atrial septal defect is 
seen by 2D or color Doppler. The estimated right atrial pressure 
is ___ mmHg. Left ventricular wall thicknesses are normal. The 
left ventricular cavity is mildly dilated. There is mild 
regional left ventricular systolic dysfunction with focal 
hypokinesis of the mid to distal septum, anterior wall, and 
apex. The remaining segments contract normally (LVEF = 40-45 %). 
The estimated cardiac index is normal (&gt;=2.5L/min/m2). No masses 
or thrombi are seen in the left ventricle. Diastolic function 
could not be assessed. There is no left ventricular outflow 
obstruction at rest or with Valsalva. There is no ventricular 
septal defect. Right ventricular chamber size and free wall 
motion are normal. The diameters of aorta at the sinus, 
ascending and arch levels are normal. The aortic valve leaflets 
(3) are mildly thickened but aortic stenosis is not present. No 
aortic regurgitation is seen. The mitral valve leaflets are 
structurally normal. There is no mitral valve prolapse. No 
mitral regurgitation is seen. The estimated pulmonary artery 
systolic pressure is normal. There is no pericardial effusion. 
IMPRESSION: Mild left ventricular cavity dilation. Systolic 
dysfunction with regional variation c/w LAD-territory CAD. 
Normal right ventricular cavity size and systolic function. 
Exercise Stress Test ___
INTERPRETATION: This ___ year old IDDM man with a history of 
ASMI, 
LVEF of 40% and PAD was referred to the lab for evaluation. The 
patient 
exercised for 7.75 minutes of a modified ___ protocol and 
stopped for 
fatigue. The estimated peak MET capacity was 5 which represents 
a poor 
functional capacity for his age. No arm, neck, back or chest 
discomfort 
was reported by the patient throughout the study. There were no 
significant ST segment changes during exercise or in recovery. 
The 
rhythm was sinus with 1 vpb. Blunted HR and BP response to 
exercise on 
beta blocker therapy. 
IMPRESSION: No anginal type symptoms or ischemic ECG changes. 
Nuclear 
report sent separately. 
Nuclear Report ___
IMPRESSION: 
1. Fixed, large, severe perfusion defect involving the LAD 
territory. 
2. Markedly increased left ventricular cavity size.  Moderate 
systolic 
dysfunction with akinesis of the apex and entire distal 
ventricle, and 
hypokinesis of the mid anterior wall, mid inferior wall, and the 
mind 
anteroseptum. 
CYTOLOGY:
Urine cytology ___
DIAGNOSIS:
POSITIVE FOR MALIGNANT CELLS.
Highly atypical urothelial cells present, consistent with 
urothelial carcinoma.Squamous cells, histiocytes, neutrophils, 
and lymphocytes also noted.
MICROBIOLOGY:
___ 3:58 am URINE      Source: ___. 
                            **FINAL REPORT ___
   URINE CULTURE (Final ___:    NO GROWTH. 
Brief Hospital Course:
Mr ___ is a ___ yo left handed man with PMH significant for 
HTN, DM, chronic kidney disease ___ DM, Hep C, and HLD who was 
found down at home and was transfered to ___ after a left 
basal ganglia hemorrhage was identified on CT at OSH. 
# Left Basal Ganglia Intraparenchymal Hemorrhage: The patient 
had just been started on an addition blood pressure medication 
as his BPs had been poorly controlled over the past few months. 
The etiology of his bleed was very likely secondary to his 
hypertension. His exam was notable only for some mild right NLF 
flattening and mild right pronation on pronator drift testing, 
which improved prior to discharge. He was initially dmitted to 
the neuro ICU ___ for close BP managemet with a nicardipine 
drip. He was transferred out of the ICU ___ once blood 
pressure was better controlled. His presentation with loss of 
consciousness was unusual for his location of bleed so a syncope 
workup was done. EEG was normal making seizure less likely. 
Cardiology was consulted as well (see below). He did well 
neurologically.
# Coronary Artery Disease: Patient presented with syncope and 
had ST changes in his ECG. Troponins were mildly elevated (in 
the setting of kidney disease) but CK-MB was within normal 
limits. He denied chest pain but did experience intermittent 
brief episodes of shortness of breath. Cardiology was consulted. 
Echo revealed a depressed ejection fraction (40-45%) and wall 
motion abnormalities in the LAD territory consistent with a new 
diagnosis of CAD. Cardiac cath was not recommended in the 
setting of recent IPH given the risk of IPH expansion with 
anticoagulants during the procedure. If needed in the future, 
would recommend waiting at least 3 weeks from his IPH before 
cardiac cath. Exercise nuclear stress test was done. He had 
decreased exercise tolerance, a fixed LAD territory perfusion 
defect, and had apical akinesis. Because of the apical akinesis, 
anticoagulation is indicated to prevent cardioembolic ischemic 
stroke. In discussion between the neurology and cardiology 
teams, weighing the risks and benefits of anticoagulation, the 
tentative plan is to begin anticoagulation with coumadin 
outpatient. At the earliest, this can be started 2 weeks after 
his presentation (which will be ___. He was restarted on 
his home aspirin 81mg and was started on carvedilol. His 
atorvastatin dose was increased to 80mg daily. Given his 
depressed EF, ideally he should take an ___ but has 
developed cough with ___ and hyperkalemia with valsartan in the 
past. He will follow up in cardiology clinic. 
# HTN: His blood pressure was difficult to control and was 
likely the etiology of his intraparenchymal hemorrhage. His 
amlodipine dose was increased and he was started on carvedilol 
and hydralazine while inpatient. His spironolactone was held at 
discharge because his blood pressure was controlled with these 
different agents. He can follow up with his nephrologist for 
continued management of his blood pressure.  
# Acute Kidney Injury: At baseline has CKD. Creatinine increased 
from 2.8 to 3.8 while inpatient and nephrology was consulted. 
This was likely from relative hypotension; SBP was kept &lt;140 
while in ICU acutely after IPH to prevent expansion of his 
hematoma. He was started on sodium bicarb for acidosis. His 
renal function was improving but not yet back at baseline at the 
time of discharge. 
# SIADH: Developed hyponatremia to 127 in setting of IPH. This 
improved to 138 at discharge with fluid restriction. He was 
discharged on a 2.5L daily fluid restriction with a plan for 
sodium check outpatient with his PCP next week. 
# New Bladder mass: Renal ultrasound showed a new bladder 
nodularity concerning for malignancy. Patient was asymptomatic 
without hematuria. Urology was consulted who recommended urine 
cytology and outpatient follow up. Urine cytology returned with 
malignant cells present. He was discharged with close urology 
follow up for likely cystoscopy and biopsy. 
# Diabetes, type I: His blood glucose was managed with insulin 
with recommendations from ___ while inpatient. 
TRANSITIONAL ISSUES:
- has urology follow up for likely cystoscopy
- Until cleared by cardiology, he should not go to the gym. When 
cleared to return to the gym, he should lift less heavy weights 
at the gym given his brain bleed. 
- creatinine not yet returned to baseline at discharge and 
discharged on sodium bicarb; discussed with patient he should 
make follow up appointment with his nephrologist
- sodium check next week with PCP given his resolving SIADH; 
then may liberalize his 2.5L fluid restriction
- consider another outpaient ___ trial 
- For apical akinesis should be anticoagulated for stroke 
prevention. He should wait 2 weeks from intraparenchymal 
hemorrhage before starting coumadin. IPH was ___ so can 
start coumadin on ___.
AHA/ASA Core Measures for Intracerebral Hemorrhage
1. Dysphagia screening before any PO intake? (X) Yes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Alprostadil 1 kit SUBQ DAILY:PRN as directed 
2. Amlodipine 5 mg PO DAILY 
3. Atorvastatin 20 mg PO DAILY 
4. Lantus 10 Units Breakfast
Lantus 13 Units Dinner
Insulin SC Sliding Scale using HUM Insulin
5. Spironolactone 25 mg PO DAILY 
6. Aspirin 81 mg PO DAILY 
7. Vitamin D ___ UNIT PO DAILY 
Discharge Medications:
1. Outpatient Physical Therapy
2. Aspirin 81 mg PO DAILY 
3. Atorvastatin 80 mg PO QPM 
RX *atorvastatin 80 mg 1 tablet(s) by mouth once a day Disp #*30 
Tablet Refills:*0
4. Carvedilol 25 mg PO BID 
RX *carvedilol 25 mg 1 tablet(s) by mouth twice a day Disp #*60 
Tablet Refills:*0
5. HydrALAzine 50 mg PO QID 
RX *hydralazine 50 mg 1 tablet(s) by mouth four times a day Disp 
#*120 Tablet Refills:*0
6. Vitamin D ___ UNIT PO DAILY 
7. Sodium Bicarbonate 650 mg PO BID 
RX *sodium bicarbonate 325 mg 2 tablet(s) by mouth twice a day 
Disp #*120 Tablet Refills:*0
8. Alprostadil 1 kit SUBQ DAILY:PRN as directed 
9. Nitroglycerin SL 0.3 mg SL Q5MIN:PRN chest pain 
use up to three doses as needed for chest pain 
RX *nitroglycerin [Nitrostat] 0.3 mg 1 tablet(s) sublingually 
every 5 minutes Disp #*10 Tablet Refills:*0
10. Amlodipine 5 mg PO BID 
RX *amlodipine 5 mg 1 tablet(s) by mouth twice a day Disp #*60 
Tablet Refills:*5
11. Lantus 10 Units Breakfast
Lantus 24 Units Bedtime
Discharge Disposition:
Home
Discharge Diagnosis:
left basal ganglia intraparenchymal hemorrhage
Discharge Condition:
Mental Status: Clear and coherent.
Level of Consciousness: Alert and interactive.
Activity Status: Ambulatory - Independent.
Discharge Instructions:
Dear Mr. ___,
You were hospitalized due to symptoms of headache and dizziness 
resulting from an ACUTE HEMORRHAGIC STROKE, a condition in which 
there is bleeding in the brain. Damage to the brain can result 
in a variety of symptoms.
Stroke can have many different causes, so we assessed you for 
medical conditions that might raise your risk of having another 
brain bleed. In order to prevent future hemorrhagic strokes, we 
plan to modify those risk factors. Your risk factors are:
- high blood pressure
We are changing your medications as follows:
- starting hydralazine
- starting carvedilol 
Please make an appointment with your kidney doctor to follow up 
about your kidney injury and your blood pressure.
Because of your kidney injury, you have a new medication called 
sodium bicarbonate. Please continue to take this and discuss 
this at your follow up appointment with your kidney doctor.
Please continue to decrease that amount of liquid you drink per 
day to 2.5 liters. You should have your electrolytes checked in 
your blood at your PCP follow up appointment. If you become 
extremely thirsty, please call your PCP; you may need your 
sodium checked sooner.
Please do not go to the gym until you are cleared by cardiology. 
You can discuss this at your cardiology follow up appointment. 
If you experience chest pain, use nitro under your tongue. This 
is a new medication prescribed to you. Then, come into the 
emergency department for urgent evaluation. (Do not take nitro 
and Viagra together because this can be dangerous.)
Long term, from a neurologic perspective (after you are cleared 
by cardiology), we recommend that you continue to go to the gym 
because this is good for your health. However, to minimize rapid 
increases in your blood pressure, we recommend you reduce your 
activity by about 20%. 
We discovered in the hospital that at some point you had a heart 
attack and part of your heart is not moving when it pumps. To 
prevent a clot from forming inside the heart that can then lead 
to a stroke, we plan for you to start taking a blood thinner 
(called coumadin) outpatient. This can be started 2 weeks after 
your first stroke at the earliest (___). 
Please take your other medications as prescribed.
Please followup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Sincerely,
Your ___ Neurology Team
Followup Instructions:
___
</t>
    </r>
  </si>
  <si>
    <t xml:space="preserve"> 
Name:  ___                     Unit No:   ___
Admission Date:  ___              Discharge Date:   ___
Date of Birth:  ___             Sex:   M
Service: NEUROLOGY
Allergies: 
No Known Allergies / Adverse Drug Reactions
Attending: ___.
Chief Complaint:
Lower extremity weakness
Major Surgical or Invasive Procedure:
None
History of Present Illness:
Mr. ___ is an ___ man with a PMH of HTN, HFpEF, 
dementia (from reported prior ETOH abuse) who reported 
difficulty getting out of a chair on ___. He 
thought that his right leg felt "dead." It was heavy and numb. 
He could barely lift the leg up. He uses a roller at baseline. 
That evening his family noted that his walking was impaired. He 
was quiet and
withdrawn at a party that night. That evening he was taken to 
the ___. Ultrasound was done of his right leg. No DVT 
was found. He was discharged back to his home (he lives with 
daughter). He then was seen by his PCP who sent him back to ___ 
for CTH, which showed left thalamic ICH. His initial vitals at
___ notable for BP 200/100. MRI was done and redemonstrated 
thalamic hemorrhage. He was briefly in the ICU to maintain 
SBP&lt;150 and was placed on nicardipine gtt for approximately 24 
hours. He was then transitioned to oral captopril, hydral, and 
labetalol. His daughter states that this "tanked" his blood 
pressure, and he nadired around SBP 110s, and he became more 
"out of it" and "tired". His daughter was concerned by this drop 
in blood pressure and requested transfer to ___. On review 
of records, he was discharged with PO hydralazine 50 mg Q6H and 
captopril 6.25 mg TID.
At baseline, he does not know the year or the ___. President. He 
has poor short term memory. He is independent with his ADL's, 
sometimes uses a rolling walker. 
Past Medical History:
Dementia (attributed to history of alcohol abuse)
HTN
Obesity
HFpEF (not on a maintenance diuretic)
ILD (not further specified)
BPH
Glaucoma 
dry AMD
Rosacea 
Gout 
Depression
Cervical stenosis
Diverticulosis
Gross hematuria 
Right hip fracture s/p ORIF
Social History:
Former ETOH abuse (1 liter of vodka per day for decades, quit 
after he fell and fractured bone, no drinks since ___. Lives 
with his daughter and son-in-law. Denies cigarette smoking or 
illicit drug use. Used to smoke cigars many decades ago, quit in 
the ___. Former ___.
- Modified Rankin Scale:
[] 0: No symptoms
[x]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No known family history of stroke neurologic disease.
Physical Exam:
ADMISSION EXAM:
===============
Vitals: 233/186 (while getting labs drawn) --&gt; 116/101, HR 
60-70,
90% 4L NC
General: Awake, cooperative, NAD.
HEENT: NC/AT, no scleral icterus noted, MMM, no lesions noted in
oropharynx
Neck: Supple. No nuchal rigidity
Pulmonary: Lungs CTA bilaterally without R/R/W
Cardiac: RRR, nl. S1S2, no M/R/G noted
Abdomen: soft, NT/ND, normoactive bowel sounds, no masses or
organomegaly noted.
Extremities: No ___ edema.
Neurologic:
-Mental Status: drowsy, but eyes open and engages in
conversation, oriented x name, hospital, cannot recount details
of hospitalization. moderate psychomotor slowing. Able to select
year from multiple choices, cannot state age. States handedness.
Follows midline and appendicular commands.
-Cranial Nerves:
II, III, IV, VI:  PERRL 3 to 2mm and brisk. EOMI without
nystagmus. Normal saccades. VFF to confrontation. 
V: Facial sensation intact to light touch.
VII: No facial droop, facial musculature symmetric.
VIII: Hearing intact to finger-rub bilaterally.
IX, X: Palate elevates symmetrically. Speech mildly dysarthric. 
XI: ___ strength in trapezii and SCM bilaterally.
XII: Tongue protrudes in midline.
-Motor: Normal bulk, tone throughout. No pronator drift
bilaterally. Forceful antigravity throughout.
-Sensory: No deficits to light touch, pinprick throughout. No
extinction to DSS.
-DTRs:
  Bi Tri ___ Pat Ach
L  2  2    2    2   1
R  2  2    2    2   1
Plantar response was flexor bilaterally.
-Coordination: No intention tremor, no dysdiadochokinesia noted.
No dysmetria on FNF or HKS bilaterally.
-Gait: deferred
DISCHARGE EXAM:
===============
VS:
Tmax: 37.1 °C (98.8 °F)
Tcurrent: 36.4 °C (97.6 °F)
HR: 53 (51 - 80) bpm
BP: 151/60(87) {120/57(75) - 169/94(112)} mmHg
RR: 18 (11 - 28) insp/min
SpO2: 95% 
Heart rhythm: SR (Sinus Rhythm), SB (Sinus Bradycardia), ___ AV
(First degree AV Block) 
EXAM
General: Awake, alert, NAD, unpright in bedside chair
HEENT: NC/AT, no scleral icterus noted, MMM, no lesions noted in
oropharynx
Neck: Supple. No nuchal rigidity
Pulmonary: Lungs CTA bilaterally 
Cardiac: RRR, nl. S1S2, no M/R/G noted
Abdomen: soft, NT/ND, normoactive bowel sounds, no masses or
organomegaly noted.
Extremities: Left wrist warm and tender to light touch
Neurologic:
-Mental Status: Awake, alert, conversant. Oriented to name and 
hospital but not month or year. States that the month is ___. 
Follows midline and appendicular
commands. +Grasp reflex bilaterally. 
-Cranial Nerves:
II, III, IV, VI:  PERRL 3 to 2mm and brisk. EOMI without 
nystagmus. Normal saccades. VFF to confrontation.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pronator drift 
bilaterally. Right postural tremor. Forceful antigravity 
throughout. 
-Sensory: No deficits to light touch, pinprick throughout. No 
extinction to DSS.
-DTRs: ___ response was flexor bilaterally.
-Coordination: No intention tremor, no dysdiadochokinesia noted. 
No dysmetria on FNF or HKS bilaterally.
-Gait: deferred
Pertinent Results:
Labs
====
___ 09:20PM BLOOD cTropnT-&lt;0.01
___ 09:20PM BLOOD %HbA1c-5.2 eAG-103
___ 09:20PM BLOOD Triglyc-131 HDL-36* CHOL/HD-4.3 
LDLcalc-94
___ 09:20PM BLOOD Albumin-3.6 Calcium-9.2 Phos-3.2 Mg-1.9 
Cholest-156
Imaging
=======
TTE (___) (___)
The left atrial volume index is mildly increased. The estimated 
right atrial pressure is ___ mmHg.There is moderate symmetric 
left ventricular hypertrophy with a normal cavity size. There is 
suboptimalimage quality to assess regional left ventricular 
function. Overall left ventricular systolic function isnormal. 
The visually estimated left ventricular ejection fraction is 
60-65%. There is no resting leftventricular outflow tract 
gradient. The right ventricle was not well seen. The aortic 
sinus is mildlydilated with mildly dilated ascending aorta. The 
aortic valve leaflets (?#) are mildly thickened. There isno 
aortic valve stenosis. There is no aortic regurgitation. The 
mitral valve is not well visualized. There istrivial mitral 
regurgitation. The pulmonic valve leaflets are not well seen. 
The tricuspid valve is not wellseen. The pulmonary artery 
systolic pressure could not be estimated. There is no 
pericardial effusion.
CXR ___
There is no focal consolidation, pleural effusion or 
pneumothorax.  The size of the cardiomediastinal silhouette is 
enlarged but unchanged.  Chronic appearing right rib fractures 
are re-visualized. 
CT HEAD W/O CONTRAST Study Date of ___ 1:16 AM 
1. Hypodensity in the left thalamus corresponds to the 
previously demonstratedhemorrhagic lesion.
2. There is no evidence of new hemorrhage
3. Involutional changes and evidence of chronic microangiopathy 
as on prior.
4. Chronic left maxillary sinus inflammatory disease.
WRIST(3 + VIEWS) LEFT PORT Study Date of ___ 6:03 ___ 
Findings described above consistent with CPPD.  Severe 
degenerative changes of the triscaphe and first carpometacarpal 
joints. 
TTE ___ ___
Suboptimal image quality. Mild symmetric left ventricular 
hypertrophy withnormal cavity size and global biventricular 
systolic function. Mildly dilated thoracic aorta. Novalvular 
pathology or pathologic flow identified. No definite structural 
cardiac source of embolismidentified.Compared with the prior TTE 
(images reviewed) of ___, the findings are similar.
Brief Hospital Course:
PATIENT SUMMARY:
================
Mr. ___ is a ___ man with a history of HTN, HF, and 
dementia who was admitted as a transfer from ___ with a 
small left thalamic/internal capsule hemorrhagic stroke. 
ACUTE ISSUES:
=============
# Left Thalamic/Internal Capsule Hemorrhagic Stroke
Repeat CT head at ___ revealed stable thalamic hemorrhage when 
compared to MRI from ___. Repeat TTE also unchanged. 
Etiology of patient's hemorrhage, based on the location, likely 
due to hypertension, particularly given SBP in 200s upon 
presentation to the outside hospital. Given the patient's 
history of dementia, cerebral amyloid angiopathy (CAA) is 
another consideration, though the location (deep thalamus) would 
be atypical for CAA. The patient was started on captopril for 
close BP control with SBP goal &lt; 150 mmHg. Aspirin was held and 
- per discussion with family - not resumed at time of discharge 
out of concern for increased risk of recurrent bleeding. 
# Left Wrist Pain/Inflammation
# Possible CPPD
Patient admitted to ___ with left wrist warmth, swelling, and 
tenderness. X-ray of the wrist revealed severe degenerative 
changes around the triscaphe and first carpal/metacarpal joints. 
Extensive mineralization overlying the distal ulna and within 
the radiocarpal joint was also present. There was diffuse soft 
tissue swelling around the hand and wrist. These findings were 
felt to be consistent with CPPD and thus the patient was started 
on colchicine 0.6 mg BID for symptom relief. He should continue 
this until his symptoms resolve. 
TRANSITIONAL ISSUES:
====================
# Continue to monitor patient's left wrist pain. Continue 
colchicine 0.6 mg BID for now though this may be discontinued 
when his wrist pain resolves.
# Continue to uptitrate captopril as needed to achieve goal SBP 
&lt; 150 mmHg. Of note, patient does have high grade stenosis of 
the right ICA (90%) though this is asymptomatic and thus does 
not require intervention at the present time. ___ consider 
transition to once daily lisinopril if BPs stabile with 
captopril. 
# Hold aspirin indefinitely pending further discussion with the 
patient's family. 
AHA/ASA Core Measures for Intracerebral Hemorrhage 
==================================================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Aspirin 81 mg PO DAILY 
2. Brimonidine Tartrate 0.15% Ophth. 1 DROP BOTH EYES BID 
3. Vitamin D ___ UNIT PO DAILY 
4. Dorzolamide 2%/Timolol 0.5% Ophth. 1 DROP BOTH EYES BID 
5. Latanoprost 0.005% Ophth. Soln. 1 DROP BOTH EYES QHS 
6. Omeprazole 20 mg PO DAILY 
7. Tamsulosin 0.4 mg PO DAILY 
8. Vitamin B Complex 1 CAP PO DAILY 
9. Metoprolol Succinate XL 25 mg PO DAILY 
Discharge Medications:
1.  Captopril 12.5 mg PO TID  
2.  Colchicine 0.6 mg PO BID 
Stop once left wrist pain/inflammation resolves. Used as 
symptomatic treatment for presumed CPPD.  
3.  Brimonidine Tartrate 0.15% Ophth. 1 DROP BOTH EYES BID  
4.  Dorzolamide 2%/Timolol 0.5% Ophth. 1 DROP BOTH EYES BID  
5.  Latanoprost 0.005% Ophth. Soln. 1 DROP BOTH EYES QHS  
6.  Metoprolol Succinate XL 25 mg PO DAILY  
7.  Omeprazole 20 mg PO DAILY  
8.  Tamsulosin 0.4 mg PO DAILY  
9.  Vitamin B Complex 1 CAP PO DAILY  
10.  Vitamin D ___ UNIT PO DAILY  
Discharge Disposition:
Extended Care
Facility:
___
Discharge Diagnosis:
Hypertensive stroke involving the thalamus/internal capsule 
Discharge Condition:
Mental Status: Confused - sometimes.
Level of Consciousness: Lethargic but arousable.
Activity Status: Out of Bed with assistance to chair or 
wheelchair.
Discharge Instructions:
Dear Mr. ___,  
You were hospitalized at ___ as a transfer from ___ due to 
symptoms of lower extremity weakness resulting from a 
hemorrhagic stroke, a condition where bleeding in the brain 
causes damage to the brain tissues.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Hypertension 
We have changed your medications as follows:
- STOP taking the aspirin as this may increase your risk of 
another hemorrhage
- START taking captopril 12.5 mg three times per day
- START taking colchicine 0.6 mg twice daily for your left wrist 
pain
Please continue taking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</si>
  <si>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Advil / penicillin G
Attending: ___.
Chief Complaint:
Status epilepticus
Major Surgical or Invasive Procedure:
Flexible bronchoscopy ___
Percutaneous tracheostomy ___
Percutaneous enteroscopic gastrostomy ___
History of Present Illness:
Ms. ___ is a ___ yo woman with recent diagnosis of CAA who 
presents as transfer from ___ after being 
found down confused surrounded by urine and feces.  
 She was last known well at approx. 0900 on ___, when her son 
left the house they share. He returned that evening and found 
her surrounded with urine and feces, 'not responding 
appropriately' when he tried to speak with her, and appearing 
confused. He noted bruising on her buttocks. He called EMS who 
brought her to ___.  
 Code stroke was activated and she underwent NCHCT and CTA 
head/neck. She was found to have L temporal IPH and no tPA was 
given. She was noted to have L gaze deviation but no 
convulsions, and there was concern for seizure. She was given 1g 
IV LEV.  
Regarding her history, she was admitted ___ after 
presenting with acute sleepiness and not following commands, 
found to have multiple hyperdensities at the grey-white junction 
and cerebellum, which were initially concerning for metastases 
vs IPH. MRI brain showed them to be IPH and also showed numerous 
microbleeds, and she was diagnosed with CAA. She was discharged 
on ASA 81 and LEV 500mg bid. The LEV was started bc there was 
concern that her initial presentation reflected a postictal 
state, there was no e/o seizures while inpatient, and never any 
witnessed seizure.  
Past Medical History:
Peptic ulcer  
CAA  
Social History:
___
Family History:
mother with hernia, brother with cancer who died in his ___, 
does not know what kind  
Physical Exam:
ADMISSION EXAMINATION
=====================
Vitals: T: 98.8 at0431, 102.2 at 0500, 98.8 at 0630 HR: 120 with 
temp 102.2 at 0500, otherwise ___ BP: RR: SaO2:  
 General: Awake, trying to get out of bed  
 HEENT: no scleral icterus, MMM, no oropharyngeal lesions. rigid 
cervical collar in place.  
 Pulmonary: Breathing comfortably, no tachypnea nor increased 
WOB  
 Cardiac: Skin warm, well-perfused.  
 Abdomen: soft, ND  
 Extremities: Symmetric, no edema.  
 Neurologic Examination:  
 - Mental status: Awake, alert. Does not answer orientation 
questions. Unable to relate history. Speech fluency reduced, but 
reaches ___ word phrases. The majority of speech is neologistic 
with occasional discernible paraphasic errors (e-guh-guh-er-a 
for finger). Occasional very simple phrases i.e. 'okay' 'no'. 
Follows some very simple axial and appendicular commands 
('squeeze my hand' but not 'show me two fingers' or 'show me a 
thumbs up').  
 -Cranial Nerves: PERRL 2-&gt;1.5. BTT on L, no clear BTT on R. L 
gaze deviation, barely crosses midline to R. Face grossly 
symmetric. Hearing intact to conversation. Patient does not open 
mouth nor protrude tongue to command nor with mimicking. Mild 
dysarthria.  
 - Motor: BUE briskly antigravity at elbows, both arms drift 
down to the bed over 1 second when lifted. BLE bends legs and 
places feet on the bed and holds them there, briskly 
antigravity.  
 -DTRs:  
 Bi Tri ___ Pat Ach Pec jerk Crossed Abductors  
 L ___ 0  
 R ___ 0  
 Plantar response was extensor bilaterally.  
 -Sensory: reacts to LT/tickle throughout.  
DISCHARGE EXAMINATION
=====================
 Vitals: Temp: 98.5 (Tm 99.9), BP: 122/76 (105-146/57-90), HR: 
78
(78-82), RR: 22 (___), O2 sat: 100% (97-100), O2 delivery: TM  
 General: awake, alert, cooperative
 HEENT: NC/AT, increased mucoid discharge OS
 Pulmonary: breathing comfortably with tracheostomy mask
 Cardiac: skin warm, well-perfused
 Abdomen: soft, non-distended, without grimacing to palpation
 Extremities: improved macular rash in BUE
Neurologic:
-Mental Status: Eyes open spontaneously. Non-verbal, but follows 
midline and appendicular commands.
-Cranial Nerves: Anisocoric but reactive pupils (4 to 3 mm OD, 3 
to 2 mm OS). EOMI. L NLFF at rest, symmetric grimace.
-Sensorimotor: LUE moves purposefully against gravity, RUE moves 
within plane of
bed to command, distal BLE move to command.
-DTRs: ___ response extensor bilaterally.
-Coordination: Unable to assess.
Pertinent Results:
HEMATOLOGY AND CHEMISTRIES
==========================
___ 03:53AM BLOOD WBC-4.1 RBC-2.80* Hgb-7.6* Hct-24.0* 
MCV-86 MCH-27.1 MCHC-31.7* RDW-19.2* RDWSD-57.5* Plt ___
___ 03:53AM BLOOD Glucose-118* UreaN-14 Creat-0.3* Na-137 
K-5.1 Cl-102 HCO3-22 AnGap-13
___ 03:53AM BLOOD Calcium-8.9
___ 10:36AM BLOOD %HbA1c-5.6 eAG-114
___ 10:36AM BLOOD Triglyc-197* HDL-40* CHOL/HD-5.2 
LDLcalc-129
___ 10:36AM BLOOD TSH-3.4
___ 10:36AM BLOOD CRP-72.5*
___ 02:53AM BLOOD calTIBC-181* Ferritn-235* TRF-139*
___ 03:53AM BLOOD Phenoba-5.1*
___ 12:02PM BLOOD Lactate-1.1
MICROBIOLOGY
============
___ 8:30 pm STOOL     CONSISTENCY: NOT APPLICABLE
      Source: Stool. 
                            **FINAL REPORT ___
   C. difficile DNA amplification assay (Final ___: 
      Negative for toxigenic C. difficile by the Cepheid nucleic 
acid
      amplification assay.. 
           (Reference Range-Negative). 
___ 9:20 am URINE      Source: Catheter. 
                            **FINAL REPORT ___
   URINE CULTURE (Final ___: 
      PSEUDOMONAS AERUGINOSA.    &gt;100,000 CFU/mL. 
         PRESUMPTIVE IDENTIFICATION. 
                              SENSITIVITIES: MIC expressed in 
MCG/ML
________________________________________________________
                             PSEUDOMONAS AERUGINOSA
                             |   
CEFEPIME--------------     2 S
CEFTAZIDIME-----------     4 S
CIPROFLOXACIN---------&lt;=0.25 S
GENTAMICIN------------   &lt;=1 S
MEROPENEM-------------&lt;=0.25 S
PIPERACILLIN/TAZO-----     8 S
TOBRAMYCIN------------   &lt;=1 S
IMAGING
=======
CT HEAD ___
1. Stable 2.2 cm area of left temporal intraparenchymal 
hemorrhage without 
significant mass effect or midline shift. 
2. Stable subcentimeter hypodense foci in the left occipital 
lobe and left 
cerebellum which may represent additional foci of 
intraparenchymal hemorrhage. 
3. Additional findings as described above. 
MRI W/ AND W/O CONTRAST HEAD ___
Multiple intraparenchymal hemorrhages appear fairly similar 
compared to most recent CT. 
Component of subarachnoid hemorrhage noted in the right frontal 
area as well as in relation to the interhemispheric fissure. 
Multiple areas of predominantly peripheral blooming artifact 
most likely 
representing micro hemorrhages in the setting of cerebral 
amyloid angiopathy as described above.  In the differential 
diagnosis consider multiple cavernomas. 
Restricted diffusion present in the high left parietal cortex as 
well as 
splenium of the corpus callosum may represent sequela a of 
seizure or 
infarction.  The involvement of the splenium of the corpus 
callosum makes me favor seizures.  Follow-up imaging advised 
further evaluate this. 
MRI Brain ___ 
1. Again seen is late subacute left temporal lobe hematoma, 
moderate
surrounding edema.  Findings on gradient images are suggestive 
of amyloid
angiopathy, although, few lesions have appearance of cavernomas.
2. Less prominent slow diffusion in the splenium of the corpus 
callosum may
represent sequela of seizure or late subacute infarction.
3. Superimposed white matter chronic small vessel ischemic 
disease.
___ 6:___HEST W/CONTRAST 
1. Multifocal basilar consolidations likely represent pneumonia, 
possibly from aspiration. 
2. Prominent mediastinal and axillary lymph nodes are likely 
reactive. 
3. Severe diffuse emphysema. 
___ 6:___BD &amp; PELVIS WITH CONTRAST 
1. Left lower quadrant sigmoid mesocolon swirling with a 
markedly dilated 
proximal sigmoid colon and decompressed distal sigmoid may 
represent a 
internal hernia, however not definitive within limitations of 
the study, as detailed above.  Continued follow-up and surgical 
consultation is recommended. 
2. Moderate to large ascending and transverse colonic stool 
load. 
3. Mild rectal wall thickening with perirectal fat stranding may 
represent 
proctitis. 
4. Unchanged prominent left periaortic lymph nodes. 
5. Uterine fibroids. 
6. Cholelithiasis without cholecystitis. 
7. Unchanged splenic hemangiomas. 
8. Diffuse anasarca. 
9.  Please refer to separately dictated CT chest report from the 
same day for full description of intrathoracic findings. 
___ 8:24 ___ MR CERVICAL SPINE W/O CONTRAST; MR ___ SPINE W/O 
CONTRAST 
1. Degenerative changes of the cervical spine most significant 
at C3-C4 where there is moderate spinal canal narrowing, 
slightly progressed from prior. 
2. Extensive edema within the bilateral posterior lumbar 
paraspinal musculature raises concern for possible myositis. 
3. Interval increase in subcutaneous edema predominately 
involving the right back since ___ logging for 
differences in imaging modalities. 
4. Extensive presacral edema likely relates to the patient's 
recent imaging findings compatible with proctitis. 
5. Minimal degenerative changes of the lumbar spine without 
evidence of spinal canal and neural foraminal narrowing. 
6. Redemonstrated are bilateral cerebellar hemisphere micro 
hemorrhages, 
incompletely evaluated on this exam. 
Brief Hospital Course:
Ms. ___ is a ___ woman with history of cerebral ___ 
___ transferred from ___ after being 
found unresponsive. Admission imaging revealed left temporal 
lobar intraparenchymal hemorrhage. Due to concern for persistent 
aphasia and somnolence, EEG was obtained that revealed 
non-convulsive status epilepticus despite management with 
multiple AEDs. Burst suppression was achieved with 
phenobarbital, levetiracetam, LACOSamide, phenytoin, topiramate, 
and midazolam infusion following transfer to the Neurosciences 
ICU. Subsequent prolonged ICU course was notable for two 
pan-sensitive pseudomonal urinary tract infections treated with 
ceftriaxone and cefepime (latter held due to worsening of EEG 
activity), persistent ventilator-dependent hypoxic respiratory 
failure s/p placement of tracheostomy and PEG on ___ after 
confirming goals of care with family, and aspiration pneumonia 
managed with piperacillin-tazobactam. Following control of 
seizures, midazolam infusion was weaned, followed by phenytoin 
and phenobarbital after transfer out of the ICU. During Ms. 
___ ICU and floor stays, there were two episodes of abdominal 
distension and mucoid stool output, with imaging revealing 
suspected sigmoid hernia during the second episode; in 
consultation with the surgical service, tube feeds were held and 
monitoring was performed with serial abdominal examinations and 
lactate draws, with eventual normalization of stool output and 
distension. Following wean of phenobarbital, Ms. ___ was noted 
to be more awake on examination, responding to questions 
appropriately by nodding and following simple commands. Due to 
persistent bilateral lower extremity weakness, MRI of the C- and 
L-spine was obtained that revealed moderate canal stenosis at 
C3-C4 but otherwise no cord abnormalities.
Hospital course was also notable for anemia of chronic disease 
requiring two separate tranfusions of pRBC; cross-matching 
revealed a new diagnosis of anti-E antibodies for which Ms. ___ 
should receive ___ negative products in the future.
TRANSITIONAL ISSUES
1. Outpatient epilepsy follow up for management of 
antiepileptics.
2. Outpatient MRI brain with and without contrast to rule out 
lesion underlying hemorrhage.
3. Continue tracheostomy wean as tolerated.
4. Consider neurosurgery follow up for C3-C4 canal stenosis.
5. In the future, Ms. ___ should receive ___ negative 
products for all red cell transfusions. 
Medications on Admission:
1. Aspirin 81 mg PO DAILY 
2. LevETIRAcetam 500 mg PO BID 
3. Excedrin Migraine (aspirin-acetaminophen-caffeine) 250-250-65 
mg oral BID:PRN 
Discharge Medications:
1.  Bisacodyl 10 mg PO/PR DAILY Constipation  
2.  Docusate Sodium 100 mg PO BID  
3.  LACOSamide 300 mg PO QHS  
4.  LACOSamide 200 mg PO QAM  
5.  Midodrine 10 mg PO Q8H 
Hold for SBP &gt; 160.  
6.  Polyethylene Glycol 17 g PO DAILY  
7.  Senna 17.2 mg PO BID Constipation  
8.  LevETIRAcetam 1000 mg PO BID  
Discharge Disposition:
Extended Care
Facility:
___ 
Discharge Diagnosis:
1. Left temporal intraparenchymal hemorrhage
2. Non-convulsive status epilepticus
3. Hypoxic respiratory failure s/p tracheostomy placement
4. Dysphagia s/p percutaneous endoscopic gastrostomy
5. Hypotension
6. Anemia of chronic disease s/p transfusion
7. Pseudomonal UTI
8. Aspiration pneumonia
9. Anti-E antibodies
Discharge Condition:
Mental Status: Confused - sometimes.
Level of Consciousness: Lethargic but arousable.
Activity Status: Bedbound.
Discharge Instructions:
Dear Ms. ___,
You were admitted to ___ after 
being found unresponsive. Head imaging showed a brain bleed, and 
a brain wave study (EEG) showed signs of seizures. You initially 
required several medications to help treat your seizures, which 
were gradually narrowed down to two medications prior to 
discharge. 
During your stay, you also had infections of your lungs and your 
urine, which were treated with antibiotics. You also required 
infusion of two units of blood for low blood levels that was 
likely due to your other illnesses. You briefly had an episode 
of temporary bowel blockage that resolved after holding your 
tube feeds. Your blood pressures were also noted to be low, 
likely related to your previous medications; you were started on 
a medication (midodrine) for blood pressure support that may be 
gradually weaned after leaving the hospital.
Please follow up with your providers as listed below.
It was a pleasure taking care of you at ___.
Sincerely,
Neurology at ___
Followup Instructions:
___
</t>
  </si>
  <si>
    <t xml:space="preserve"> 
Name:  ___               Unit No:   ___
Admission Date:  ___              Discharge Date:   ___
Date of Birth:  ___             Sex:   F
Service: NEUROLOGY
Allergies: 
No Known Allergies / Adverse Drug Reactions
Attending: ___
Chief Complaint:
fall, intracranial hemorrhage
Major Surgical or Invasive Procedure:
none
History of Present Illness:
NEUROLOGY STROKE ADMISSION/CONSULT NOTE
Neurology at bedside for evaluation after code stroke activation
within:  code stroke not activated
Time (and date) the patient was last known well: 1150 (24h 
clock)
___ Stroke Scale Score: 
t-PA given: --- Yes Time t-PA was given ------:------ (24h 
clock)
--- No Reason t-PA was not given or considered: ICH
I was present during the CT scanning and reviewed the images
instantly within 20 minutes of their completion.
The NIHSS, ICH score, GCS below were performed: 
Date: ___
Time: ___
(within 6 hours of patient presentation or neurology consult) 
___ Stroke Scale score was : 2
1a. Level of Consciousness: 0
1b. LOC Question: 1
1c. LOC Commands: 0
2. Best gaze: 0
3. Visual fields: 0
4. Facial palsy: 0
5a. Motor arm, left: 0
5b. Motor arm, right: 0
6a. Motor leg, left: 0
6b. Motor leg, right: 0
7. Limb Ataxia: 0
8. Sensory: 0
9. Language: 1
10. Dysarthria: 0
11. Extinction and Neglect: 0
GCS Score at the Scene: ----- [x] Unknown
- If unknown, GCS score at presentation to our ED: 14
ICH volume by ABC/2 method: 1.7 cc
ICH Score: 2
Pre-ICH mRS ___ social history for description):
REASON FOR CONSULTATION: ICH
HPI: 
___ is an ___ year old woman with dementia,
hypertension, paroxysmal A. fib on Coumadin, prior stroke with
resulting right hemiparesis, who presents as a transfer from an
outside hospital with a right basal ganglia hemorrhage with
intraventricular extension.
History is obtained from the husband and hospital transfer
records, as the patient is unable to provide meaningful history
on her own.  Per the husband, he reports that the patient had
been feeling unwell for the past 24 hours, complaining of
low-grade temperatures.  He wondered if this was a UTI, but she
otherwise did not act strange or have focal localizing signs of
infection.  She woke up otherwise in her usual state of health. 
The last time the husband saw her normal was around ___ the
morning.  He heard a thud coming from the bathroom, at which
point he walked into the bathroom to find his wife on the floor. 
No clear motor asymmetry was noted at the time, and EMS was
activated.  She was initially taken to an outside hospital where
a CT scan done at 1620 revealed a small right basal ganglia
hemorrhage with intraventricular extension with blood in the
third and fourth ventricles without hydrocephalus.  Initial 
blood
pressure was 174/81 at the outside hospital.  INR was 1.76 and
she was given K Centra at this time.  She was subsequently
transferred over to ___ for further management.
Regarding her baseline cognitive function, she is reported to be
able to walk by herself without issues.  She is usually oriented
to herself, date year.  She is occasionally forgetful, with
intact distant memory.  She no longer drives with as much
cooking, and has not reportedly gotten lost or had gotten into
dangerous situations such as leaving the stove on.
She denies a headache at this time.  In the ED, she was noted to
be hypertensive up to 188/74, resulting initiation of 
nicardipine
drip.  In addition, she had leukocytosis up to 17 ___s a
dirty UA, and was started on antibiotics.
Past Medical History:
Dementia
Paroxysmal A. fib on Coumadin
CKD
Hypertension
Hyperlipidemia
Social History:
___
Family History:
non contributory
Physical Exam:
==================
EXAM ON ADMISSION:
==================
Physical Exam:
Vitals:
T 97.6   P 78   BP 166/78   RR 18   O2 95% RA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to self and ___ 
___".
Follow commands.  Paucity of speech, but appears to be fluent. 
Repetition was intact to short phrases.  Inattentive.
-Cranial Nerves:
Pupils are 3-2 mm bilaterally.  Extraocular movements are intact
without nystagmus.  The face appears to be symmetric.  Tongue is
midline.
-Motor: There is increased tone in the right arm and the right
leg.  No pronator drift bilaterally. No adventitious movements,
such as tremor, noted. No asterixis noted.
  Delt Bic Tri WrE  FE  IP Quad Ham  TA ___  ___ 
L  5    ___    ___   5   5     5      5   
R  5    ___    ___   5   5     5      5   
-Sensory: No deficits to light touch throughout
-DTRs:
  Bi Tri ___ Pat Ach
L  2  2    2    2   1
R  2  2    2    2   1
Plantar response was flexor bilaterally.
-Coordination: There is mild difficulty with the right arm on
finger to nose, not out of proportion to her increased tone,
likely resulting from her previous infarct.
-Gait: Deferred
===============
Discharge exam:
===============
MS: A/Ox3, knows why she is in the hospital. 
-Cranial Nerves: Slight flattening of the left NLFF, but
symmetric activation. Hearing intact to conversation. Right 
pupil
ovid 5.5 --&gt;3, left pupil 3--&gt;2.5, tongue midline
-Motor: no pronator drift.
Difficulty with confrontational testing, but resists movement by
examiner such that all muscle groups in the upper extremities 
are
full. Both legs briskly antigravity.  
-Sensory: Symmetric to light touch.
-DTRs: ___.
-Coordination: reaching for objects in bed with no dysmetria. 
Pertinent Results:
___ 02:03AM BLOOD WBC-11.2* RBC-3.91 Hgb-11.4 Hct-35.6 
MCV-91 MCH-29.2 MCHC-32.0 RDW-14.1 RDWSD-46.8* Plt ___
___ 02:04AM BLOOD WBC-16.0* RBC-3.77* Hgb-11.0* Hct-34.2 
MCV-91 MCH-29.2 MCHC-32.2 RDW-13.7 RDWSD-45.7 Plt ___
___ 02:03AM BLOOD ___ PTT-26.2 ___
___ 04:30PM BLOOD Glucose-132* UreaN-24* Creat-1.3* Na-140 
K-5.0 Cl-105 HCO3-17* AnGap-18
___ 02:04AM BLOOD ALT-21 AST-27 LD(LDH)-272* CK(CPK)-173 
AlkPhos-55 TotBili-0.3
___ 04:14PM BLOOD CK-MB-6 cTropnT-0.02*
___ 04:30PM BLOOD Phos-3.3 Mg-2.3
___ 02:04AM BLOOD Triglyc-93 HDL-74 CHOL/HD-2.6 LDLcalc-97
___ 02:04AM BLOOD TSH-1.0
IMAGES:
=======
NCHCT: right BG intraparenchymal hemorrhage with IVE into ___ 
and
___. Stable as per prior scans. Left posterior frontal/parietal
lobe with encephalomalacia. No sig midline shift.
CXR: wnl
CTA: slight increase in size of hemorrhage, no midline shift
MRI w/wo contrast:
1. Right basal ganglia intraparenchymal hemorrhage with 
extension into the 
ventricular system, overall similar to the previous examination. 
2. No new sites for acute intracranial hemorrhage.  No acute 
infarction. 
3. Mild prominence of the ventricular system, overall unchanged. 
4. No evidence of discrete underlying abnormal enhancement or 
mass, although evaluation is limited secondary to the presence 
of extensive intracranial blood products. Recommend continued 
imaging surveillance to resolution 
5. Areas of chronic encephalomalacia infarct in the posterior 
left frontal 
lobe and left occipital lobe, unchanged. 
6. Background global parenchymal volume loss and evidence of 
chronic small 
vessel ischemic disease. 
7. Additional findings as above. 
Brief Hospital Course:
Ms. ___ is an ___ year old woman with HTN, HLD, dementia, 
prior stroke with mild R sided hemiparesis, and atrial 
fibrillation on Coumadin who presented after a fall in the 
bathroom found with RT subganglionic intraparenchymal 
hemorrhage. Initial neurologic examination notable for baseline 
cognitive dysfunction but oriented to self and non specific 
hospital, there was no CN asymmetry. Subsequent exam with 
improved awareness and orientation. Motor exam with RT upper and 
lower extremity increased tone. ___ showed 1.7 cc right basal 
ganglia hemorrhage with intraventricular extension, without 
evidence of hydrocephalus. Repeat imaging was stable with an 
area of chronic left frontal lobe encephalomalacia. CTA head and 
neck with atherosclerotic changes of the proximal ICAs resulting 
in 40% stenosis of the RT and 30% stenosis of the LT, as well as 
bilateral PCA atherosclerotic lesions. MRI w/o contrast showed 
stable RT basal ganglia hemorrhage with ventricular extension, 
as well as prominence of ventricular system, chronic LT 
frontal/occipital encephalomalacia, and chronic small vessel 
disease. Labs notable for INR 1.76 on arrival to OSH and 
reversed with Kcentra. Stroke risk factors assessed with A1C of 
6.0%, LDL of 71. Etiology of her bleed likely hypertensive given 
location and initial presentation with SBP 160s. Less likely 
cerebral amyloid given location, lack of previous microbleeds on 
MRI. She also has small vessel disease and large vessel 
atherosclerosis as documented above. Warfarin was discontinued 
while patient was in the hospital, and should be held for 2 
weeks from time of bleed (___). She was very agitated while 
in the ICU, and responded well to Seroquel. On the floor, 
patient was less agitated and rarely required Seroquel PRN. 
___ did well while she was in the hospital, and was ready for 
discharge to rehab on ___. She was evaluated by ___ who 
recommended rehab. Since ___ is an At___ patient, we were 
unable to make a follow up appointment for her, but she should 
make this appointment within ___ weeks. 
Transitional Issues: 
# Warfarin was discontinued 
# We recommend she resume anticoagulation in two weeks from 
onset (___) with apixaban 2.5mg PO BID, prescription has 
been routed to her ___ in ___
# SBP goal normotension, preferred SBP &lt; 150
# Continue home atenolol, resume losartan as needed 
# Resume home atorvastatin 20mg
# UTI on Bactrim 1tab PO BID started on ___ last dose 
___ 
# PCP follow up and atrius neurology follow up 
# Ordered for Seroquel PRN given delirium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If no, why not? (I.e. patient at 
baseline functional status) 
Medications on Admission:
The Preadmission Medication list is accurate and complete.
1. Atenolol 25 mg PO DAILY 
2. Losartan Potassium 100 mg PO DAILY 
3. Fluocinonide 0.05% Cream 1 Appl TP BID 
4. Saccharomyces boulardii 250 mg oral QID 
5. Senna 8.6 mg PO QHS:PRN Constipation - Second Line 
6. Polyethylene Glycol 17 g PO DAILY:PRN Constipation - First 
Line 
7. Bacitracin Ointment 1 Appl TP BID 
8. Docusate Sodium 100 mg PO BID 
9. Multivitamins W/minerals 1 TAB PO DAILY 
10. Ferrous GLUCONATE 240 mg PO DAILY 
11. Atorvastatin 20 mg PO QPM 
12. Warfarin 3 mg PO DAILY 
Discharge Medications:
1.  QUEtiapine Fumarate 25 mg PO DAILY:PRN agitation  
2.  Sulfameth/Trimethoprim DS 1 TAB PO BID Duration: 4 Days 
last dose ___  
3.  Atenolol 50 mg PO DAILY  
4.  Atorvastatin 20 mg PO QPM  
5.  Bacitracin Ointment 1 Appl TP BID  
6.  Docusate Sodium 100 mg PO BID  
7.  Ferrous GLUCONATE 240 mg PO DAILY  
8.  Fluocinonide 0.05% Cream 1 Appl TP BID  
9.  Multivitamins W/minerals 1 TAB PO DAILY  
10.  Polyethylene Glycol 17 g PO DAILY:PRN Constipation - First 
Line  
11.  Saccharomyces boulardii 250 mg oral QID  
12.  Senna 8.6 mg PO QHS:PRN Constipation - Second Line  
13. HELD- Losartan Potassium 100 mg PO DAILY  This medication 
was held. Do not restart Losartan Potassium until tolerated
Discharge Disposition:
Extended Care
Facility:
___
Discharge Diagnosis:
Atrial fibrillation
Right subganglionic intraparenchymal hemorrhage
Hypertension
Hyperlipidemia
Dementia
Discharge Condition:
Mental Status: Clear and coherent.
Level of Consciousness: Alert and interactive.
Activity Status: Ambulatory - with assistance 
Discharge Instructions:
Dear ___,  
You were hospitalized after a fall, imaging of your head showed 
evidence of a bleed in your brain. We monitored you and believe 
this is a result of high blood pressure. We stopped your 
Coumadin and recommend you exchange it for a safer blood thinner 
called apixaban, which you will start on ___ as listed below. 
We also checked your stroke risk factors with an A1C and 
cholesterol which was normal. You also had a urinary tract 
infection which we are treating with an oral antibiotic until 
___. You were confused in the evening, so we gave you an as 
needed medication to help with delirium. We recommend blood 
pressure control with your home medications.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</si>
  <si>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NEUROLOGY
Allergies: 
amlodipine / bee venom (honey bee) / tree nut / Bactrim
Attending: ___
Chief Complaint:
Headache and left face, arm, leg weakness
Major Surgical or Invasive Procedure:
none
History of Present Illness:
HPI: The patient is a ___ year old man with a history of HTN, DM,
CHF, afib s/p cardioversion, DVT, on coumadin, prior R eye
arterial infarction, p/w headache progressively worse after
moving furniture on ___ and onset of L face, arm, and leg
weakness on ___. He was found to have a subcortical IPH at 
___ and transferred to ___ for ICU admission.
The wife noted the patient had a R eye subconjunctival 
hemorrhage
on ___ morning. Later that day the patient was helping his 
son
move furniture and drive his moving truck to move him out of the
house. While he was moving furniture he had gradual onset of a R
sided headache which continued to get worse until the day of
presentation. On ___ he woek up complaining of a headache
and not feeling well to his wife, but per his wife he otherwise
seemed ok that day, playing with his children. She did not 
notice
any difficulty walking or speaking that day. On ___ (the day
of presentation) the patient's wife went to work in the morning
and when she got back a little after 1 ___ the patient looked
sick, was complaining of a massive headache, and had slurred
speech. She noted that he kept dropping his glasses out of his L
hand. She called EMS and noted that when he walked into the
ambulance he was limping and disfavoring his L leg. He was taken
to ___ and while he was there his wife felt his mental
status deteriorated - he had previously been awake and alert but
started to become sleepy.
At ___ the patient was noted to have slurred speech, L 
face
weakness, L arm and leg weakness, NIHSS = 11. NCHCT showed a R
IPH. This was felt to represent a BG hemorrhage ___ HTN in the
setting of coumadin so he was reversed with K centra. SBP was
150s-180s so the patient got 20 labetalol. He was transferred to
___ since no ICU beds were available.
At ___ trigger was called and SBP was 191/117 but this was
controlled to the 140-150s. Repeat NCHCT showed some extension 
of
the bleed. 
ROS: unable to obtain
Past Medical History:
PMH:
- Obesity
- HTN
- DM
- R. retinal infarct
- A.fib; dx in ___, s/p cardioversion in ___, on coumadin
- CHF dx ___
- cor pulmonale
- Degenerative arthritis R. knee
- OSA
- h/o DVT x 2 (s/p surgery)
- chronic venous insufficiency, lymphedema
- Cellulitis in legs
PSH
- Multiple R. knee surgeries
- Vascular surgery (___)
Allergies: Amlodipine, bee venom, pine nut
Social History:
___
Family History:
Family History: 2 sisters with strokes in their ___. Another 
sister with an MI
Physical Exam:
Admission Examination:
Physical Examination:
VS 98.0 56 191/117 12 96% RA
General: NAD, lying in bed comfortably. 
Head: NC/AT, no conjunctival icterus, no oropharyngeal lesions. 
There is a R subconjunctival hemorrhage.
Neck: Supple, no nuchal rigidity, no meningismus
Neurologic Examination:
- Mental Status - 
Sleepy, opens eyes to voice and responds briskly to examiner, 
but when not stimulated falls back to sleep quickly. Answering 
questions appropriately. Severe dysarthria. Speech is fluent 
with intact naming and repetition. Follows commands. ++ L sided 
neglect.
- Cranial Nerves -
Equal and reactive pupils (3mm to 2mm). Visual fields were full 
to blink. R gaze deviation, able to get to midline but not able 
to cross midline to look to the L. Intact corneals bilaterally. 
Severe L facial droop
- Motor -
- R arm and leg ___ in all muscle groups
- L arm with very decreased tone and slight finger wiggle 
volitionally, and at least ___ biceps movement to noxious 
stimulation only. No antigravity movement with pronator testing.
- L leg with at least ___ IP, ___ Hamstring, ___ Quad, ___ TA, 
___ Gastroc (Exam limited by neglect)
- Sensation -
Withdraws to noxious in all extremeties.
- DTRs -
___ exam ___ limited by body habitus, the only reflex 
present was 2+ L biceps. Plantar response extensor bilaterally.
- Cerebellar -
No dysmetria with finger to nose testing on the R
- Gait -
deferred
Discharge Examination:
Physical Exam:
CV: Irregularly irregular heart rate
Skin: Maculopapular rash has largely resolved with multiple 
residual areas of excoriation noted on chest and upper arms 
bilaterally.
Neurologic:
MS: Alert, affect is flat and effort is inconsistent during 
examination, however speech is fluent and intact to 
comprehension of midline and appendicular commands, naming and 
repetition.
CN: PERRL, EOMI, sensation intact in all distributions. Left 
nasolabial fold flattening and profound left facial droop.
M: LUE is ___ throughout upper extremity with giveway weakness. 
Requires encouragement to participate fully with examination. 
RUE and BLE are full.
Pertinent Results:
ADMISSION LABS:
___ 05:35PM BLOOD WBC-9.5 RBC-5.02 Hgb-15.1 Hct-45.4 MCV-91 
MCH-30.0 MCHC-33.2 RDW-14.7 Plt ___
___ 05:35PM BLOOD Neuts-73.7* ___ Monos-6.6 Eos-1.3 
Baso-0.4
___ 05:35PM BLOOD ___ PTT-35.8 ___
___ 05:35PM BLOOD Glucose-96 UreaN-20 Creat-1.0 Na-145 
K-4.4 Cl-101 HCO3-36* AnGap-12
___ 04:03AM BLOOD CK(CPK)-66
___ 04:03AM BLOOD Calcium-8.6 Phos-3.3 Mg-1.9
___ 05:35PM BLOOD cTropnT-&lt;0.01
___ 04:03AM BLOOD CK-MB-2 cTropnT-&lt;0.01
URINARY TRACT INFECTION:
___ 12:26PM URINE RBC-5* WBC-24* Bacteri-FEW Yeast-NONE 
Epi-0
___ 12:26PM URINE Blood-SM  Nitrite-NEG Protein-TR 
Glucose-NEG Ketone-NEG Bilirub-NEG Urobiln-NEG pH-6.0 Leuks-LG
___ 12:26PM URINE Color-Straw Appear-Clear Sp ___
ESCHERICHIA COLI.    &gt;100,000 ORGANISMS/ML.. 
         PRESUMPTIVE IDENTIFICATION. 
         Cefazolin interpretative criteria are based on a dosage 
regimen of 2g every 8h. 
SENSITIVITIES: MIC expressed in MCG/ML
_________________________________________________________
                             ESCHERICHIA COLI
                             |   
AMPICILLIN------------     8 S
AMPICILLIN/SULBACTAM--     4 S
CEFAZOLIN-------------   &lt;=4 S
CEFEPIME--------------   &lt;=1 S
CEFTAZIDIME-----------   &lt;=1 S
CEFTRIAXONE-----------   &lt;=1 S
CIPROFLOXACIN---------&lt;=0.25 S
GENTAMICIN------------   &lt;=1 S
MEROPENEM-------------&lt;=0.25 S
NITROFURANTOIN--------    64 I
PIPERACILLIN/TAZO-----   &lt;=4 S
TOBRAMYCIN------------   &lt;=1 S
TRIMETHOPRIM/SULFA----   &lt;=1 S
STROKE RISK FACTORS: ___ 06:25AM 
Cholest-174
Triglyc-121 
HDL-43 
CHOL/HD-4.0 
LDLcalc-107
TSH-4.1
IMAGING:
CTA Head/Neck: ___
IMPRESSION: 
1. Unchanged appearance of right basal ganglia intraparenchymal 
hematoma, 
better evaluated on noncontrast head CT, with associated mild 
mass effect and edema. 
2. No evidence of underlying vascular malformation, aneurysm, or 
vascular 
occlusion within the intracranial vasculature. 
Brief Hospital Course:
___ presented with symptoms of left arm weakness and 
numbness after moving furniture, progressing to sleepiness. He 
was found to be sleepy, with left-sided neglect and a rightward 
gaze deviation. CT scan demonstrated an intraparenchymal 
hemorrhage in the right basal ganglia. He was admitted to the 
intensive care unit for monitoring and blood pressure control. 
He was started on a nicardipine gtt to maintain SBP &lt; 140. His 
hemorrhage had slight increase in size which stopped without 
further intervention. His nicardipine was weaned and he was 
transferred to the floor, where his home anti-hypertensives were 
restarted. His workup was notable for a CTA which showed no 
evidence of underlying vascular lesion. His hemorrhage was 
thought to be most likely secondary to hypertension in the 
context of elevated INR, although further imaging is recommended 
in three months to rule out an underlying lesion.
His ischemic stroke risk factors were measured. His LDL was 107, 
so he was started on pravastatin. Overall, his risk for future 
ischemic stroke was high, and his hemorrhage occurred while 
supratherapeutic on coumadin. Therefore anticoagulation was felt 
to be appropriate for his atrial fibrillation, but a plan was 
made to start apixiban rather than restarting coumadin to reduce 
the risk of future hemorrhage. In the interim, he was started on 
an aspirin bridge.
His home antihypertensives and rate control medications were 
restarted; the clonidine dose was lowered slightly. His blood 
pressure was well-controlled on this regimen.
At home he was on metformin for glucose control, but given his 
euglycemia during admission this was not given. 
He had a urinary tract infection, culture grew pan-sensitive e 
coli. He was started on bactrim but developed a rash; his 
antibiotics were changed to cefpodoxime. He will complete a 
7-day course for complicated UTI.
TRANSITIONS OF CARE:
 - Cefpodoxime 100 mg BID, last day of treatment ___
 - Start apixiban 5 mg BID and stop aspirin on ___
 - Should receive MRI with and without contrast in three months 
(___) to evaluate for underlying lesions predisposing to 
hemorrhage. This was not performed in the acute phase as the 
blood products obscure the underlying tissue.
====================================================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 
Yes - (x) No (intraparenchymal hemorrhage, expanding)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Lisinopril 20 mg PO BID 
2. Torsemide 20 mg PO DAILY 
3. Metoprolol Tartrate 100 mg PO BID 
4. Tamsulosin 0.4 mg PO QHS 
5. Citalopram 20 mg PO DAILY 
6. Warfarin 15 mg PO DAILY16 
7. Gabapentin 200 mg PO BID 
8. Verapamil 120 mg PO Q8H 
9. MetFORMIN (Glucophage) 500 mg PO DAILY 
10. Furosemide 20 mg PO DAILY 
11. CloniDINE 0.1 mg PO TID 
Discharge Medications:
1. Citalopram 20 mg PO DAILY 
2. Lisinopril 20 mg PO BID 
3. Metoprolol Tartrate 100 mg PO BID 
4. Verapamil 120 mg PO Q8H 
5. Torsemide 20 mg PO DAILY 
6. Heparin 5000 UNIT SC TID 
7. TraMADOL (Ultram) 50 mg PO Q6H:PRN pain 
8. CloniDINE 0.1 mg PO BID 
9. Tamsulosin 0.4 mg PO QHS 
10. Aspirin 81 mg PO DAILY 
please stop on ___ when he starts apixiban 
11. Cefpodoxime Proxetil 100 mg PO Q12H Duration: 5 Doses 
12. Polyethylene Glycol 17 g PO DAILY:PRN constipation 
13. Pravastatin 20 mg PO QPM 
14. Sarna Lotion 1 Appl TP QID:PRN itching 
Discharge Disposition:
Extended Care
Facility:
___
Discharge Diagnosis:
INTRAPARENCHYMAL HEMORRHAGE
HYPERTENSION
ATRIAL FIBRILLATION
COPD
Discharge Condition:
Mental Status: Clear and coherent.
Level of Consciousness: Alert and interactive.
Activity Status: Out of Bed with assistance to chair or 
wheelchair.
Discharge Instructions:
Dear Mr. ___,  
You were hospitalized due to symptoms of left-sided weakness and 
numbness resulting from an INTRAPARENCHYMAL HEMORRHAGE, a 
condition in which there was bleeding in the brain. This 
bleeding can cause compression and irritation of the brain in 
the area of the blood, as well as damage to the brain from being 
deprived of its blood supply. As the blood is cleared up by your 
body, your symptoms will improve. We believe that this bleeding 
happened because your blood pressure was high while your 
warfarin was too high. For this reason we are working on your 
blood pressure and changing your medication for atrial 
fibrillation.
We also assessed you for medical conditions that might raise 
your risk of having an ischemic stroke, in which a blood vessel 
is blocked by a clot and stopping blood flow to the brain. In 
order to prevent future strokes, we plan to modify those risk 
factors. Your risk factors are:  
 - atrial fibrillation
 - high blood pressure
 - high cholesterol
We are changing your medications as follows:  
 - you will start apixiban for your atrial fibrillation on 
___
 - you will stop taking aspirin at that time
 - we are starting you on pravastatin for your cholesterol
Please take your other medications as prescribed.  
Please followup with Neurology and your primary care physician 
as listed below.  
It was a pleasure providing you with care during this 
hospitalization. 
Followup Instructions:
___
</t>
    </r>
  </si>
  <si>
    <t xml:space="preserve"> 
Name:  ___                      Unit No:   ___
Admission Date:  ___              Discharge Date:   ___
Date of Birth:  ___             Sex:   F
Service: NEUROLOGY
Allergies: 
No Known Allergies / Adverse Drug Reactions
Attending: ___.
Chief Complaint:
Fall
Major Surgical or Invasive Procedure:
Intubation ___
History of Present Illness:
___ (MRN ___ is a ___ woman, past medical 
history of invasive pleural carcinoma and colonic mass, 
dementia, B12 and iron deficiency, who presents from her nursing 
home after a fall. Patient is unable to provide a history. 
History is obtained from outside hospital records. 
She "presents to the emergency room after a fall with a head 
strike at the nursing facility. There is no loss of 
consciousness, and the patient was initially awake and talking. 
She is brought to the emergency room for further evaluation. 
Shortly after arrival to the emergency room, patient became less 
responsive, with eyes deviated to the right, no longer answering 
questions, making some purposeful movements with arms with 
painful stimuli, but unable to provide any history." Given the 
deterioration in mental status, she was intubated for airway 
protection. Her blood pressures range from 100s-130s, and "were 
not elevated enough to start a nicardipine drip." Her legal 
guardian is ___ who Dr. ___ attending) spoke with 
on the phone. "The patient has no living family members or next 
of kin and [Ms. ___ is a professional guardian taking care 
of her. There is no MOLST and she is full code for now and would 
want emergency interventions, but (Ms. ___ may readdress 
that situation if her situation becomes more dire." She was 
transferred for further care to ___. 
Of note,: The patient has a baseline of dementia and walks with 
a walker. She was previously followed for a porocarcinoma, and 
per her last Heme-onc notes, she was found to have a colonic 
mass on an OSH colonoscopy, which was being worked up at ___. 
Unable to reach legal ___. A message was left 
on her voicemail (phone ___. 
On neuro ROS, unable to assess ___ mental status On general 
review of systems, unable to assess ___ mental status 
Past Medical History:
Skin lesions, generalized
Porocarcinoma of RUE
?Colonic Mass, per notes on ___, undergoing workup at ___. 
Squamous cell carcinoma
B12 deficiency
Anxiety
Psychosis
Pseudophakia
Vitamin D deficiency
Hematuria
History of fracture of the left hip, ___ ORIF at ___
History of fracture right hip
Dementia
Insomnia
Cholecystectomy
Tonsillectomy
Pseudoexfoliation, lens capsule
Severe stage glaucoma
Social History:
___
Family History:
Unknown
Physical Exam:
ON ADMISSION
============
Vitals: No temperature recorded.  
73 128/74 19 100% Intubation 
General: Intubated, sedated, cachetic with temporal wasting
HEENT: NC/AT,
Pulmonary: Intubated
Cardiac: RRR, warm, well-perfused
Abdomen: soft, non-distended
Extremities: No ___ edema.
Skin: no rashes or lesions noted.
Neurologic: Propofol 40 held for ___ minutes. 
-Mental Status: Minimal spontaneous eye opening. Occasionally 
turns eyes to name, but inconsistent. Does not track or regard. 
Inconsistently follows appendicular commands with Right hand - 
able to squeeze and release; cannot show two fingers; does not 
follow with left hand. Unable to follow midline commands. 
-Cranial Nerves:
II, III, IV, VI:  R pupil 3 to 2mm and brisk; L pupil 4 mm NR.
+BTT bilaterally. gaze midline, unable to test EOMI
V: intact corneal bilaterally 
VII: unable to assess facial symmetry. 
VIII: Hearing intact to voice bilaterally.
IX, X: Unable to test cough/gag, as patient bites on ETT. 
-Sensory - Motor: Decreased bulk, normal tone throughout. No 
adventitious movements, such as tremor, noted. Spontaneous 
purposeful movements of RUE and RLE antigravity. Minimal 
withdrawal of LUE to noxious, LLE TF to noxious (pinch). 
-DTRs:
  Bi Tri ___ Pat Ach
L  2  2    2    2   0
R  2  2    2    2   0
Plantar response was extensor bilaterally.
-Coordination: unable to assess 
-Gait: unable to assess 
DISCHARGE EXAM:
================
Pt looks comfortable, NAD, non-labored breathing.
Pertinent Results:
___ 03:48AM BLOOD %HbA1c-5.0 eAG-97
___ 03:48AM BLOOD Triglyc-191* HDL-26* CHOL/HD-4.4 
LDLcalc-50
___ 03:48AM BLOOD TSH-2.7
___ 05:00AM BLOOD WBC-15.8* RBC-3.06* Hgb-8.4* Hct-28.0* 
MCV-92 MCH-27.5 MCHC-30.0* RDW-16.5* RDWSD-52.5* Plt ___
___ 05:00AM BLOOD Glucose-93 UreaN-27* Creat-0.6 Na-142 
K-5.2* Cl-104 HCO3-29 AnGap-9*
___ 05:00AM BLOOD Calcium-8.9 Phos-3.7 Mg-2.3
CT HEAD ___
Acute intraparenchymal hemorrhage centered in the region of the 
right basal ganglia and internal capsule spanning up to 3.0 cm 
with surrounding edema.  No midline shift. 
TTE ___
The left atrium is normal in size. Left ventricular wall 
thicknesses and cavity size are normal. There is moderate 
regional left ventricular systolic dysfunction with hypokinesis 
of the distal ___ of the ventricle, most c/w takotsubo 
cardiomyopathy. The remaining segments contract normally (LVEF = 
___. Right ventricular chamber size and free wall motion are 
normal. The aortic valve leaflets (3) are mildly thickened but 
aortic stenosis is not present. No aortic regurgitation is seen. 
The mitral valve leaflets are mildly thickened. There is no 
mitral valve prolapse. There is no systolic anterior motion of 
the mitral valve leaflets. Trivial mitral regurgitation is seen. 
Moderate [2+] tricuspid regurgitation is seen. There is mild 
pulmonary artery systolic hypertension. There is a 
trivial/physiologic pericardial effusion. 
 IMPRESSION: Regional left ventricular systolic dysfunction, 
most c/w takotsubo cardiomyopathy. Moderate tricuspid 
regurgitation. Mild pulmonary hypertension.  
MRI HEAD / MRA HEAD W/O CONTRAST ___
1. Moderately motion degraded examination. 
2. Stable known acute right basal ganglia - centered parenchymal 
hematoma. 
3. No mass. 
4. Brain parenchymal atrophy.  Mild chronic small vessel 
ischemic changes. 
5. Severely motion degraded nondiagnostic MRA brain.  No 
definite vascularity at the level of the hematoma. 
6. Left lens dislocation, stable. 
Brief Hospital Course:
Ms ___ is a ___ year old woman with a history of dementia 
who presented to an outside hospital on ___t her 
nursing home. Although she was noted to initially be awake and 
following commands, she subsequently became minimally responsive 
with R gaze deviation and was intubated for airway protection. 
CT head revealed a right basal ganglia intraparenchymal 
hemorrhage. Clinically, her course continues to be complicated 
by a baseline of poor cognitive status in setting of malignancy 
(porocarcinoma, colonic mass suspicious for colon cancer). 
Prognosis for meaningful recovery remains dismal and escalation 
of care is medically futile. Disposition was initially 
complicated by the fact that her legal guardian did not have 
authority to change her goals of care to comfort measures only 
(CMO). Following a court case on ___, her legal guardian was 
given authority to make the decision about whether to change her 
code status to CMO. Then she was transferred to CMO from DNR/DNI 
per her legal guardian. 
#Intraparenchymal hemorrhage: She was intubated at the outside 
hospital and subsequently transferred to ___ and admitted to 
the Neuro ICU. MRI shows no underlying mass, and MRA did not 
reveal any vascular malformation. Given the location of the 
bleed as well as her cardiomyopathy (see below), it was felt 
that a transient adrenergic surge led to an acute rise in blood 
pressure, causing her hemorrhage. Blood pressure was maintained 
&lt;150, although she did not require any anti-hypertensives to 
adhere to this. Given the report of unresponsiveness with right 
eye deviation at the outside hospital, there was concern for 
seizure. EEG monitoring was performed for 24 hours but did not 
reveal any seizures or epileptiform discharges. 
#Takotsubo cardiomyopathy
#Cardiogenic shock: On arrival to the ICU, she was noted to be 
hypotensive to the 80-90s systolic, without response to IV fluid 
boluses. Lactate was elevated to 2 on admission. She maintained 
a urine output of at 0.5cc/kg/hr, although her mental status was 
difficult to follow given her hemorrhage and intubation. A 
bedside as well as formal echocardiogram were consistent with 
Takotsubo cardiomyopathy. She was initially started on 
Epinephrine, which was subsequently changed to Vasopressin.
#Pulmonary hypoxia
#Pneumonia: Completed full course of Vancomycin 500mg q12h 
(___) and Cefepime 1g q24h
(___). Active diuresis with Lasix was conducted 
to improve oxygenation. 
#Goals of care/Code status: Ms ___ health care decisions are 
made by her legal ___, as she has no living 
relatives. Given her acute intracranial hemorrhage and 
cardiogenic shock, as well as poor baseline function, it was 
felt that in the event she were to acutely worsen, CPR and 
intubation would be medically futile and harmful to the patient. 
According to hospital policy CP-26 regarding care that is futile 
or harmful, her code status was changed to DNAR/DNI. Patient was 
later transitioned to ___ focused care only per her legal 
guardian.
Transitional Issues:
==============
- All home medications were stopped.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 Yes - (x) No  
 5. Assessment for rehabilitation and/or rehab services 
considered? (x) Yes - () No  
Medications on Admission:
The Preadmission Medication list is accurate and complete.
1. Acetaminophen 1000 mg PO BID:PRN Pain - Mild 
2. brimonidine 0.2 % left eye BID 
3. Calcium 600 + D(3) (calcium carbonate-vitamin D3) 600 
mg(1,500mg) -400 unit oral BID 
4. Ferrous Sulfate 325 mg PO BID 
5. Latanoprost 0.005% Ophth. Soln. 1 DROP BOTH EYES QHS 
6. Senna 8.6 mg PO DAILY 
7. Sertraline 50 mg PO DAILY 
8. TraZODone 50 mg PO QHS 
Discharge Medications:
1.  Glycopyrrolate 0.1 mg IV Q6H:PRN excess secretions  
2.  Haloperidol 0.25 mg IV Q6H:PRN anxiety  
3.  LORazepam 0.5-2 mg IV Q4H:PRN anxiety or agitation  
4.  Morphine Sulfate ___ mg IV Q1H:PRN pain or respiratory 
distress  
5.  OLANZapine (Disintegrating Tablet) 5 mg PO Q4H:PRN 
delirium/restlessness   
6.  Ondansetron ___ mg IV Q6H:PRN nausea/vomiting  
7.  Acetaminophen 1000 mg PO BID:PRN Pain - Mild  
8.  TraZODone 50 mg PO QHS  
Discharge Disposition:
Extended Care
Facility:
___
Discharge Diagnosis:
Right basal ganglia intraparenchymal hemorrhage
Pneumonia
Takotsubo cardiomyopathy
Discharge Condition:
Mental Status: Confused - always.
Level of Consciousness: Lethargic but arousable.
Activity Status: Out of Bed with assistance to chair or 
wheelchair.
Discharge Instructions:
Ms. ___,
You were hospitalized following a fall in which you struck your 
head resulting from an ACUTE HEMORRHAGIC STROKE, a condition 
where a blood vessel providing oxygen and nutrients to the brain 
has diminished flow due to hemorrhage.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We are changing your medications as follows:
     - Stopped all home meds
     - Started comfort medications (see list)
 Sincerely,  
 Your ___ Neurology Team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</si>
  <si>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R cerebellar IPH
Major Surgical or Invasive Procedure:
___ Right suboccipital crani for evacuation
History of Present Illness:
Mr. ___ is a ___ ___ year old man who
presents as transfer from ___ with right
cerebellar hemorrhage. Patient was in his normal state of health
at midnight on ___ when he developed acute onset headache.
Patient took aspirin 81mg for pain at 2:00am; however, the pain
acutely worsened at approximated 3:20am at which time he
developed associated nausea and dizziness. The patient's wife
then called EMS, he was brought to ___ where 
___
revealed large right cerebellar ICH. Patient was then 
transferred
to ___ for neurosurgical evaluation and management.
Past Medical History:
Hypertension, Gout, Tachycardia, CAD, BPH, Prediabetes, Hx of 
TB,
lung nodules, colon polyp, decreased hearing in right ear,
cataract, asteroid hyalosis of right eye
Social History:
Patient is from ___ speaking only. He is married, 
lives with daughter and her family. Retired ___. 10 
cigarettes per day, daily ETOH 1 scotch per day.
Physical Exam:
==============
On admission:
==============
PHYSICAL EXAM:
O: T: 98.0  BP: 117/67     HR: 87    R: 14    O2Sats: 96% NS
Gen: WD/WN, comfortable, NAD.
HEENT: normocephalic, nontraumatic
Neck: Supple.
Extrem: Warm and well-perfused, no edema
___ Coma Scale:
  [ ]Intubated   [x]Not intubated
Eye Opening: 
 [ ]1 Does not open eyes
 [ ]2 Opens eyes to painful stimuli
 [ ]3 Opens eyes to voice
 [x]4 Opens eyes spontaneously
Verbal:
 [ ]1 Makes no sounds
 [ ]2 Incomprehensible sounds
 [ ]3 Inappropriate words
 [ ]4 Confused, disoriented
 [x]5 Oriented
Motor:
 [ ]1 No movement
 [ ]2 Extension to painful stimuli (decerebrate response)
 [ ]3 Abnormal flexion to painful stimuli (decorticate response)
 [ ___ Flexion/ withdrawal to painful stimuli 
 [ ]5 Localizes to painful stimuli
 [x]6 Obeys commands
 __15_ Total
ICH Score: 1
GCS
     [ ]2     GCS ___
     [ ]1     GCS ___
     [x]0     GCS ___
ICH Volume 
     [ ]1     30 mL or Greater
     [x]0     Less than 30 mL
Intraventricular Hemorrhage
     [ ]1     Present
     [x]0     Absent
Infratentorial ICH
     ___     Yes
     [ ]0     No
Age
     [ ]1     ___ years old or greater
     [x]0     Less than ___ years old
Total Score: __1___
Neuro: Daughter translating for exam
Mental status: Awake and alert, cooperative with exam, normal
affect.
Orientation: Oriented to person, place, and date.
Language: Speaking ___, speech fluent with good
comprehension. No dysarthria or paraphasic errors.
Cranial Nerves:
I: Not tested
II: Pupils equally round and reactive to light 3-2mm bilat.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Coordination: intact rapid alternating movements, no dysmetria
noted
===============
Upon Discharge
===============
Awake, alert, oriented x3. MAE full motor. Face symm, tongue 
midline. PERRL. Incision dressing with bloody staining.
Pertinent Results:
Please see OMR for related imaging reports and lab values.
Brief Hospital Course:
Mr. ___ was transferred to ___ from ___ 
___ after presenting with a headache, nausea and dizziness 
and imaging showing a right cerebellar IPH.
# Right Cerebellar IPH
Patient was seen by Neurosurgery and admitted to the Neuro ICU. 
A CTA head and neck was done to r/o any vascular anomaly and was 
negative. Patient remained neurologically stable but a repeat CT 
head on ___ showed worsening edema and mass effect. 
Discussion was had with the patient regarding surgical options 
and the patient was taken to the OR ___ evening for a right 
suboccipital crani for evacuation. A hemovac drain was placed. 
He tolerated the procedure well. He was extubated and 
transferred back to the Neuro ICU for close neurological 
monitoring. The patient remained neurologically stable in the 
ICU. His drain was removed on ___ without difficulty. Post-pull 
NCHCT was stable. His diet was advanced and he was weaned off of 
the nicardipine gtt. BP maintained 120-140 on PO regimen. The 
patient was started on sq Heparin for DVT prophylaxis. The 
patient was transferred to the neuro step down unit and remained 
stable. ___ was ordered for disposition planning and recommended 
home with outpatient ___.  
#Stroke
Neuro stroke was consulted given question etiology of hemorrhage 
and recommended MRI +/- which showed no underlying mass or 
ischemic changes. Stroke Neurology recommended follow-up and a 
repeat MRI in 8 weeks.  
#Agitation:
The patient was mildly agitated at night in the ICU, thought to 
be due to his language barrier. He was given precedex for 1 
hour. The patients behavior improved with family was at the 
bedside. No episodes of agitation after leaving ICU. 
#Lung lesion:
Patient has a history of TB in his ___. He's been monitored by 
his PCP with serial chest xrays. He has a right lung nodule 
noted on CTA head and neck. On review of CHA charting this is 
known. During surgery there was no indication of an underlying 
brain lesion as a cause of the hemorrhage therefore a metastatic 
work-up was deferred. 
#Transitional issues:
Patient will need follow-up with stroke neurology as an 
outpatient. Patient will f/u with Dr. ___ suture 
removal POD 10 and a repeat CT 4 weeks post-op. 
Medications on Admission:
Flomax 0.4m capsule daily
finasteride 5mg tab daily
metoprolol (Toprol XL) 75mg daily
amlodipine (Norvasc) 10mg daily
pravastatin 40mg daily
aspirin 81mg daily
Discharge Medications:
1.  Acetaminophen 650 mg PO Q6H:PRN Pain - Mild  
2.  Docusate Sodium 100 mg PO BID  
3.  OxyCODONE (Immediate Release) 5 mg PO Q4H:PRN Pain - 
Moderate 
RX *oxycodone 5 mg 1 tablet(s) by mouth every four (4) hours 
Disp #*20 Tablet Refills:*0 
4.  Polyethylene Glycol 17 g PO DAILY:PRN constipation   
5.  amLODIPine 10 mg PO DAILY  
6.  Finasteride 5 mg PO DAILY  
7.  Metoprolol Succinate XL 75 mg PO DAILY  
8.  Tamsulosin 0.4 mg PO QHS  
9.Outpatient Physical Therapy
Dx: cerebellar hemorrhage
ICD-9: ___.9
Prognosis: Good
Attending: Dr. ___ ___
Discharge Disposition:
Home
Discharge Diagnosis:
R cerebellar IPH
Cerebral edema
Discharge Condition:
Mental Status: Clear and coherent.
Level of Consciousness: Alert and interactive.
Activity Status: Ambulatory - Independent.
Discharge Instructions:
Discharge Instructions
Brain Hemorrhage with Surgery
Surgery
</t>
    </r>
    <r>
      <rPr>
        <sz val="11"/>
        <color theme="1"/>
        <rFont val="宋体"/>
        <charset val="134"/>
      </rPr>
      <t></t>
    </r>
    <r>
      <rPr>
        <sz val="11"/>
        <color theme="1"/>
        <rFont val="Times New Roman"/>
        <charset val="134"/>
      </rPr>
      <t xml:space="preserve">You underwent a surgery called a craniotomy to have blood 
removed from your brain. 
</t>
    </r>
    <r>
      <rPr>
        <sz val="11"/>
        <color theme="1"/>
        <rFont val="宋体"/>
        <charset val="134"/>
      </rPr>
      <t></t>
    </r>
    <r>
      <rPr>
        <sz val="11"/>
        <color theme="1"/>
        <rFont val="Times New Roman"/>
        <charset val="134"/>
      </rPr>
      <t xml:space="preserve">Please keep your sutures along your incision dry until they 
are removed.
</t>
    </r>
    <r>
      <rPr>
        <sz val="11"/>
        <color theme="1"/>
        <rFont val="宋体"/>
        <charset val="134"/>
      </rPr>
      <t></t>
    </r>
    <r>
      <rPr>
        <sz val="11"/>
        <color theme="1"/>
        <rFont val="Times New Roman"/>
        <charset val="134"/>
      </rPr>
      <t xml:space="preserve">It is best to keep your incision open to air but it is ok to 
cover it when outside. 
</t>
    </r>
    <r>
      <rPr>
        <sz val="11"/>
        <color theme="1"/>
        <rFont val="宋体"/>
        <charset val="134"/>
      </rPr>
      <t></t>
    </r>
    <r>
      <rPr>
        <sz val="11"/>
        <color theme="1"/>
        <rFont val="Times New Roman"/>
        <charset val="134"/>
      </rPr>
      <t xml:space="preserve">Call your surgeon if there are any signs of infection like 
redness, fever, or drainage.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Do 
NOT lift anything heavier than 5 lbs for 4 weeks.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symptoms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</si>
  <si>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No Known Allergies / Adverse Drug Reactions
Attending: ___.
Chief Complaint:
thalamic hemorrhage
Major Surgical or Invasive Procedure:
EVD placed ___
VP shunt placed ___
History of Present Illness:
___ with a PMH of mechanical AVR on warfarin for severe AS,
HLD, T2DM on metformin presents after being found down by his
wife with a severe headache with vomiting and latterly developed
profound ___ weakness at OSH and found to have a large
right thalamic IPH with significant intraventricular extension
and obstructive hydrocephalus and transferred to ___ for
further management.
History from patient's wife as patient is intubated and sedated.
Patient was in his usual state of health until ___ when 
his
wife returned from work at 5pm (her husband was not working
today) and found the patient on the floor having been 
incontinent
of urine and had vomited, was dysarthric and complaining of a
severe global headache. At that point he had normal speech per
his wife save dysarthria nd appeared red in the face. The wife
wonders whether he had been using the restroom (possibly
straining) and had come into the kitchen and then fallen as he
had been going for his clear underwear. The patient was lucid
enough at that point to tell her that he had gone out to get 
iced
coffee in the morning and had fallen (apparently mechanical)
denying loss of consciousness and been unable to get up which 
was
unusual for him in addition to his severe "monster headache". He
had urinated on the floor as he could not hold it any longer. He
stated that he had only been on the ground for 1 hour although
his wife suspects this was longer as he had fallen asleep on the
ground waiting for help. On EMS arrival he was talking 
apparently
GCS 15 per report and seemed to have good bilateral strength
without drift and no slurred speech in comparison to his wife 
and
complained of neck and head pain. EMS attempted stabilization
with a C collar but was unable to fit and used head blocks
instead. He vomited multiple times en route and on arrival at
___ he was hypertensive max 200/110 and this was
treated with IV labetalol. He was also confused A+Ox1 and had
left arm weakness per records. Per family he had developed 
sudden
profound ___ weakness and a stat CT head revealed a large
3cm right thalamic IPH with intraventricular extension with
haematoma causing mass effect and effacement of the third
ventricle and hydrocephalus. CT C spine demonstrated 
degenerative
disease without fracture. Labs revealed CK 1083 suggesting mild
rhabdomyolysis AST 43 and Glc 201 with mildly elevated WCC 14.6
and INR 2.74. Patient was intubated for airway protection.
Patient was given 1 unit FFP and Vitamin K 10 mg IV x 1 and
transferred to ___ for further management.
On arrival here, INR was still 2 and he was given Factor 9
concentrate in addition to 2 further units of FFP. Neurosurgery
were consulted for possible EVD given hydrocephalus. Repeat CT
head here was reasonably stable.
Patient is intubated and heavily sedated with propofol and 
unable
to provide ROS.
Past Medical History:
- Diabetes Mellitus, type II on metformin
- Hypercholesterolemia
 Severe aortic stenosis s/p mechanical AVR - #21 Bileaflet
___ on warfarin
- Obesity
- Colonic polyps
- Plantar fasciitis
Social History:
___
Family History:
Mother - died age ___ years of lung cancer
Father - died age ___ from a massive MI
Sibs - 1 brother age ___ with CAD wth PCI, at age ___. 
Children - 1 daughter ___ healthy
2 maternal uncles with ___ disease
There is no history of seizures, developmental disability,
learning disorders, migraine headaches, strokes less than 50,
neuromuscular disorders, or movement disorders. 
Physical Exam:
Vitals: T:97.9  P:09 SR  R:16  BP:127/72  SaO2:100% on 100% O2
Patient intubated and ventilared on CPAP PEEP 7 PSV 8 on 
propofol
100mcg/kg 
General: Intubated and sedated.
HEENT: NC/AT, no scleral icterus noted
Neck: Supple, no carotid bruits appreciated. No nuchal rigidity. 
Pulmonary: Decreased breath sounds bibasally more so on right
anteriorly 
Cardiac: RRR, nl. S1 mechanical S2, no M/R/G noted 
Abdomen: soft, ND, normoactive bowel sounds. 
Extremities: No C/C and mild 1+ pitting edema to mid shins
bilaterally, 2+ radial, DP pulses bilaterally. Calves Soft
bilaterally. 
Skin: no rashes or lesions noted.
Neurological examination: 
- Mental Status: 
Intubated and heavily sedated. GCS E1 VT M1
No movement to noxious nor eye opening.
- Cranial Nerves: 
I: Olfaction not tested.  
II: Slight anisocorialeft 2mm right 2.5mm and sluggish
bilaterally. Funduscopic exam very poor views due to very small
pupils with no clear papilledema on left but very difficult to
assess. 
III, IV, VI: Minimal eye movement with Doll's. Eyes in midline.
V: Right weak corneal and left absent corneal.
VII: No clear facial weakness but difficult to assess. 
VIII: Unable to assess.  
IX, X: Absent gag and presnet but reduced cough. 
XI: Unable to assess. 
XII: Unable to assess.
- Motor: Normal bulk, tone throughout. 
No limb movement.
- Sensory: Not grimacing o noxiosu all 4 limbs.
- DTRs: 
___.
There was no evidence of clonus.
___ negative.
Plantar response was mute bilaterally.
- Coordination: Unable to assess.
- Gait: Unable to assess.
Discharge exam:
VS: 
Pertinent Results:
___ 10:55PM   ___ ___
___ 09:40PM   ___ RATES-/17 TIDAL ___ 
___ TOTAL ___ BASE XS--2 
___ REQ ___
___ 09:40PM   ___
___ 08:40PM   ___
___ 08:32PM   ___ UREA ___ 
___ TOTAL ___ ANION ___
___ 08:32PM   ___ this
___ 08:32PM   ALT(SGPT)-22 AST(SGOT)-37 ALK ___ TOT 
___
___ 08:32PM   ___ 
___
___ 08:32PM   ___ 
___
___ 08:32PM   ___ ___
___ 08:32PM   ___ ___
___ 08:32PM   PLT ___
CT head ___:
Again seen is a ___ acute hemorrhage centered in the right 
thalamus, with surrounding vasogenic edema and effacement of the 
third 
ventricle.  Intraventricular extension of hemorrhage, with 
stable loculated 
hemorrhage measuring up to 2.4 cm in the right lateral ventricle 
and 2.8 cm in 
the left lateral ventricle.  Layering blood in both occipital 
horns measure up 
to ___ in depth.  ___ hemorrhagic opacification of 
the third 
ventricle.  Blood extends through the aqueduct of Sylvius and 
into the fourth 
ventricle.  Continued supratentorial ventriculomegaly, with 
bifrontal diameter 
of 4.8 cm.  No current herniation or midline shift. 
Global cerebral atrophy.  Periventricular and subcortical white 
matter 
hypodensities reflect small vessel ischemic disease.  Dense 
calcifications in 
the bilateral cavernous carotid and vertebral arteries. 
___ CT of head without contrast
IMPRESSION: 
1.  ___ hemorrhage in the right thalamus with mass effect 
upon the 
ventricular system and intraventricular extension of hemorrhage. 
2.  Dilated cerebral ventricles measuring up to 14 mm in the 
frontal horn of 
the left lateral ventricle. 
3.  Ventricular drainage catheter via a right frontal approach 
terminates at 
the posterior aspect of the third ventricle. 
___ MR with and without contrast
IMPRESSION: 
1.  Evolving large right thalamic and mid brain hemorrhage with 
substantial 
intraventricular component. 
2.  No significant change in ventricular size or configuration, 
with no 
further transependymal migration of CSF, status post right 
frontal burr hole 
with placement of external ventricular drain, with its tip in 
the region of 
the right foramen of ___. 
3.  Allowing for the extensive blood products, no central or 
peripheral 
enhancement, and no focus of enhancement elsewhere to suggest 
underlying 
neoplasm. 
___ Chest ___
FINDINGS:  The Dobbhoff tube is coiled in the stomach.  There is 
mild 
pulmonary vascular ___.  There is volume loss at 
both bases.  
Heart size is mildly enlarged.  The amount of fluid overload is 
slightly 
increased compared to the prior exam. 
___ head CT without contrast
IMPRESSION: 
1.  Posterior fossa and fourth ventricle are not fully imaged on 
this study, 
which is also mildly limited by patient motion. 
2.  Stable hemorrhage in the right thalamus with mild 
surrounding edema and 
mass effect on the third ventricle. Redistribution of 
intraventricular 
hemorrhage. 
3.  Stable enlargement of the lateral ventricles. Stable 
position of the 
intraventricular drain. 
___ Chest xray
FINDINGS:  In comparison with study of ___, there are low lung 
volumes.  
However, the question prominence of pulmonary vessels is no 
longer seen, 
consistent with essentially normal pulmonary venous pressure.  
Continued 
enlargement of the cardiac silhouette with minimal atelectatic 
streaks at the 
bases. 
___ CSF from shunt 
             WBC RBC   Polys Lymphs Monos Macroph 
             252 ___ 3     664     21    13   
___ Head CT without contrast
IMPRESSION: 
1.  Stable hemorrhage in right thalamus with mild surrounding 
edema and mass 
effect on the third ventricle.  Interval decrease in amount of 
blood within 
the third ventricle. 
2. Stable enlargement of the lateral ventricles and 
intraventricular 
hemorrhage.  
3. Stable position of the intraventricular drain. 
___ ECHO
IMPRESSION: Suboptimal image quality. The left ventricular 
systolic function appears to be preserved. The left ventricular 
apex contractility is preserved and heavily trabeculated. A left 
ventricular thrombus cannot be excluded but is unlikely to be 
present.
___ CSF 
             WBC RBC Polys Lymphs Monos Macroph 
             ___ 29    25     0    46
___ Head CT without contrast 
IMPRESSION: 
1.  Stable hemorrhage in the right thalamus with mild 
surrounding edema and 
mass effect on the third ventricle.   
2.  Stable enlargement of lateral ventricles; however, in 
comparison to 
___ study, this is significantly improved.  
3.  Stable intraventricular hemorrhage. 
4.  Stable position of the interventricular drain. 
___ Chest xray
Moderate cardiomegaly is stable.  There are low lung volumes.  
Aside from 
minimal atelectasis in the left lower lobe and left upper lobe, 
the lungs are 
clear.  There is no pneumothorax or pleural effusion.  Sternal 
wires are 
aligned. 
___ 1:58 am BLOOD CULTURE     Site: ARM
      Source: Venipuncture. 
   Blood Culture, Routine (Preliminary): 
      STAPHYLOCOCCUS, COAGULASE NEGATIVE. 
         Susceptibility testing requested by ___ (___) 
AT 11:30AM
         ON ___. 
         Isolated from only one set in the previous five days. 
___ NCHCT
IMPRESSION: 
1.  Stable hemorrhage in the right thalamus and within the 
ventricles. 
2.  Stable size of the ventricles. 
3.  Stable position of the intraventricular drain. 
___ NCHCT **********
Brief Hospital Course:
**Transition of Care Issues:INR ___, Neurosurg and Neurology 
appointments as below. Concern for Parkinsonism on the right 
arm, to be followed on future visits.
This is a ___ with a PMH of mechanical AVR on warfarin for 
severe AS, HLD, T2DM on metformin who presents after being found 
down by his wife with a severe headache with vomiting and 
subsequent profound ___ weakness at OSH and found to have 
a large right thalamic IPH with significant intraventricular 
extension and obstructive hydrocephalus. The patient likely has 
a hypertensive haemorrhage given markedly high BP on arrival at 
OSH and given the location. An EVD was placed by neurosurgery 
during the night of admission and the patient was reversed with 
FFP and Vit K.
#NEURO: The patient was admitted to the ICU and intubated for 
airway protection. His INR was reversed so that the INR was 1.2 
the next morning. An EVD was placed for the intraventricular 
bleed with hydrocephalus. An MRI the next day showed an evolving 
large right thalamic and mid brain hemorrhage with substantial 
intraventricular component but no worsening hydrocephalus. The 
patient's EVD was clamped on ___ but the patient did not 
tolerate it and it was opened again. Intrathecal tPA was 
instilled on ___ in an attempt to break up the clot that was 
blocking the ___ ventricle but this was not succesful. The EVD 
was dropped to 15 on ___ and was further droppped to 10 on ___ 
with no significant increase in output. The patient was started 
on provigil for sleepiness which resulted in some increased 
alertness. After a second failed clamp trial the patient had a 
VP shunt placed on ___. There were no complications and repeat 
head CT appeared stable. He was transferred to the floor on 
___ and continued to slowly improve. He was noted to have a 
resting tremor of the right hand with cogwheeling rigidity while 
on the floor. His wife said the tremor for a couple of years. 
Due to a concern for ___ disease the patient was started 
on a trial of sinemet and no significant change was noted 2 
hours after administration. He was not continued on this but 
should be reevaluated as an outpatient.
His stroke risk factors were checked including A1c (7) and LDL 
(84). He was monitored on telemetry and there were no events 
noted.
#CARDS: The patient's coumadin was held due to the bleed. 
Cardiology was consulted who recommended restarting 
anticoagulation as soon as possible given mechanical valve. 
After discussion with neurosurgery the patient was started on 
heparin drip for while awaiting VP shunt. This was restarted on 
___ with coumadin with a heparin bridge, goal PTT ___.  
INR was checked starting ___.  Cardiac enzymes on admission 
were negative.  BP managed with metoprolol, goal SBP&lt;160.  His 
statin was continued.
#PULM: The patient was able to be extubated on ___ though he 
did require some BiPAP briefly for low oxygen saturations.  On 
the neurology floor he was stable on room air.
#ID: The patient had low grade temps for many days in the ICU 
with negative cultures and chest xray. On ___ in the evening 
the patient spiked a temperature to 102. Urine eventually grew 
e.coli and 1 of 2 bottles of blood culture grew coag. negative 
staph. The patient was intially started on zosyn for UTI but 
coverage was narrowed to ceftriaxone. The blood culture is 
likely contaminate but is sensitive to ceftriaxone as well.  He 
was afebrile on the floor and finished his course of CTX without 
further fevers.
#FEN: The patient initially got tube feeds but his diet was able 
to be advanced on ___. It was again held for a few days due to 
patient sedation.  He passed bedside swallow on the neurology 
floor and took adquate PO intake.  Bowel regimen for 
constipation.
#ENDO: received insulin SS with stable blood sugars. Metformin 
was restarted in the hospital at his home dose.
#PPX: received pneumoboots and heparin SQ for DVT ppx
#DISPO: to ___ rehab
Medications on Admission:
The Preadmission Medication list is accurate and complete.
1. MetFORMIN (Glucophage) 1000 mg PO BID 
2. Metoprolol Tartrate 25 mg PO BID 
3. Simvastatin 40 mg PO DAILY 
4. Warfarin 6 mg PO DAILY16 
Discharge Medications:
1. Metoprolol Tartrate 25 mg PO TID 
2. Simvastatin 40 mg PO DAILY 
3. Warfarin 6 mg PO DAILY16 
4. Docusate Sodium 100 mg PO BID:PRN constipation 
5. modafinil *NF* 100 mg Oral QAM Reason for Ordering: To 
encourage alertness
6. Senna 1 TAB PO BID:PRN constipation 
7. MetFORMIN (Glucophage) 500 mg PO BID 
Discharge Disposition:
Extended Care
Facility:
___
Discharge Diagnosis:
right thalamic intraparenchymal hemorrhage
Urinary tract infection
Parkinsonism of right hand
Discharge Condition:
Mental Status: Clear and coherent.
Level of Consciousness: Alert and interactive.
Activity Status: Ambulatory - Independent.
opens eyes, converses, sleepy. Oriented intermittently to date, 
never to place. Follows simple commands. Pupils are equal and 
reactive, slight skew with impaired upgaze &amp; esotropia 
improving, Left abduction deficit improving (VIth, ?central). 
Left ptosis improved, still left facial droop. Full strength on 
the right, left ___ flex/extend fingers ___ left Delt 3, bi 
3 tri 3 squeeze 4+ Left leg- IP 2 quad 4-, ham 4-, TA 3 gastroc 
3. Cogwheeling of right wrist with mild resting tremor and more 
pronounced tremor with movement.
Discharge Instructions:
Dear Mr ___, 
You were admitted to ___ after suffering a right thalamic 
intraparenchymal hemorrhage (bleed into your brain causing a 
stroke).  You required surgery to place a ventroperitoneal shunt 
to drain the extra fluid building up in your brain because of 
this bleeding.  Please take all medications as prescribed.  
Please measure your blood pressure daily at home and alert your 
physicians if it is too high (over 160).  Please go to the 
nearest ER ASAP if you develop severe headache with vomiting or 
vision changes.  Please follow up with your PCP, ___, 
and neurosurgeon as directed.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</si>
  <si>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Intraparenchymal hemorrhage
Major Surgical or Invasive Procedure:
___ Angiogram for embolization of AVM
___ R craniotomy for evacuation of ___
History of Present Illness:
___ y/o female presents with c/o worse headache of life which
started yesterday afternoon. She presented to ___ and a head CT was performed which showed a right
occipital intraparenchymal hemorrhage. She was transferred to
___ for further diagnosis and management. She states that she
started experiencing a headache yesterday afternoon which she
describes as localized to her frontal lobe and behind her eyes
bilaterally. She also c/o pain which is localized to the
posterior neck. She c/o blurred vision in the right eye and
experienced episodes of nausea and vomiting yesterday. 
Past Medical History:
migraines; PTSD; anxiety; vertigo; depression;
fibromyalgia; asthma; acid reflux
Social History:
___
Family History:
Unknown. Patient is adopted
Physical Exam:
T: 98.3  BP: 107/59 HR: 80  R: 20  O2Sats 98% RA
Gen: WD/WN, comfortable, NAD.
HEENT: Pupils: 3-2mm; reactive.  EOMs intact.
Neck: Supple.
Extrem: Warm and well-perfused.
Neuro:
Mental status: Awake and alert, cooperative with exam, normal
affect.
Orientation: Oriented to person, place, and date.
Language: Speech fluent with good comprehension and repetition.
Naming intact. No dysarthria or paraphasic errors.
Cranial Nerves:
I: Not tested.
II: Pupils equally round and reactive to light, 3 to 2mm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bilaterally.
Handedness: Right
On Discharge:
A&amp;Ox3. Full strength
Pertinent Results:
Head CT shows right occipital acute intraparenchymal
hemorrhage measuring 2.0cm X 5.0cm.
Labs:
WBC  RBC  Hgb  Hct   MCV MCH  MCHC RDW  Plt Ct 
13.2 4.26 12.3 35.7  84  28.8 34.4 12.6 273 
___ 12.2  PTT 31.7  INR   1.1 
Glucose UreaN Creat Na  K   Cl  HCO3 AnGap 
110      8    0.6  135  4.4 103 21    ___TA:
1.  Stable large right occipital intraparenchymal hematoma.  
2.  Findings suggesting an AVM involving the right posterior 
cerebral artery. Recommend conventional cerebral angiography to 
assess. 
3.  Normal neck MRA. 
4.  5 mm right thyroid nodule. Recommend ultrasound. 
___: Conventional cerebral Angiogram:
cerebral angiography and Onyx 18 embolization of arteriovenous 
malformation located in the medial occipital region, close the 
tentorium.  This was uneventful.  The patient was taken to the 
operating room for evacuation of hematoma and excision of the 
AVM following the procedure. 
___xpected postoperative changes from evacuation of right 
parietooccipital intraparenchymal hemorrhage.  No new focus of 
hemorrhage or shift of midline structures. 
___ ECHO:
The left atrium is normal in size. Left ventricular wall 
thickness, cavity size and regional/global systolic function are 
normal (LVEF 60%). Right ventricular chamber size and free wall 
motion are normal. The aortic valve leaflets (3) appear 
structurally normal with good leaflet excursion and no aortic 
stenosis or aortic regurgitation. The mitral valve appears 
structurally normal with trivial mitral regurgitation. There is 
no mitral valve prolapse. The estimated pulmonary artery 
systolic pressure is normal. There is no pericardial effusion.  
Brief Hospital Course:
___ y/o F with worst headache of life presents to ED for further 
evaluation. Head CT was performed and revealed a large R 
occipital IPH. On examination, patient was intact on exam. CTA 
head was done which showed a R AVM. Patient was taken to 
angiogram where the AVM was embolized and she was then taken to 
the OR for evacuation of clot via R craniotomy. She was taken to 
the ICU post operatively and remained intubated. Post operative 
head CT showed post operative changes with significant cerebral 
edema. She was started on mannitol 25g Q6H. On exam, she was 
moving all extremities spontaneously, not following commands. On 
___, patient was extubated in the AM. She complained of constant 
headaches thru tylenol and oxycodone, started on Fioricet. On 
exam patient MAE spontaneous, follows simple commands (2 
fingers/thumb up)with RUE, Squeezes bilat, Pupils reactive R 
___, L ___. Social work was consulted due to patient's past 
history of substance abuse and domestic dispute with boyfriend. 
On ___, patient was hypotensive, she was given 500cc fluid bolus 
and was transferred to the SDU. On ___, patient was evaluated by 
___ and was hypotensive to the ___. She was placed back in bed 
and given 500cc NS bolus x 2. She was also seen to be 
bradycardic at this time. An EKG was performed and ECHO was 
ordered. TSH, T3, T4 and cortisol levels were sent. Later in the 
day, social work saw patient for another dispute between her and 
her boyfriend in which she was seen to have a panic attack. She 
was given 0.5mg of ativan. 
On ___, the patient contintued to have epidoses of bradycardia 
and hypotension. Her clonidine was discontinued and her vital 
improved.
On ___ She was out of bed and stable with complaints of nasuea. 
On ___ She continued to be stable and was changed to floor 
status. She also complained of seeing "floaters" bilaterally in 
her eyes R&gt;L. She will have an outpatient eye exam for this on a 
non-urgent basis. On ___ she worked with ___ and it was felt she 
would be appropriate for discharge to home with ___. Plan is to 
have her family meet with ___ as well on the morning of ___ so 
that they will be able to assist her.
On ___ she was seen by ___ with her family. All needs were 
addressed and they demonstrated appropiate understanding of her 
needs. She was deemed fit for discharge, all questions were 
answered, and she was given instructions for followup and 
prescripitions for required medications.  
Medications on Admission:
Clonidine 0.2mg PO BID; Prozac dose unknown; Trazodone 100mg QHS
prn; Neurontin 100mg PO TID; Buspirone dose unknown; Zantac dose
unknown; Inhaler for asthma- name and dose unknown
Discharge Medications:
1. Acetaminophen 325-650 mg PO Q6H:PRN fever; pain 
2. Acetaminophen-Caff-Butalbital ___ TAB PO Q4H:PRN headache 
RX *butalbital-acetaminophen-caff 50 mg-325 mg-40 mg ___ 
tablet(s) by mouth q6hours Disp #*60 Tablet Refills:*0
3. Dexamethasone 2 mg PO Q12H Duration: 24 Hours 
RX *dexamethasone 2 mg 1 tablet(s) by mouth twice a day Disp #*2 
Tablet Refills:*0
4. Docusate Sodium 100 mg PO BID 
RX *docusate sodium 100 mg 1 capsule(s) by mouth twice a day 
Disp #*60 Capsule Refills:*0
5. Fluoxetine 10 mg PO DAILY 
6. Gabapentin 100 mg PO TID 
7. LeVETiracetam 1000 mg PO BID 
RX *levetiracetam 1,000 mg 1 tablet(s) by mouth twice a day Disp 
#*90 Tablet Refills:*0
8. Lorazepam 0.5 mg PO Q6H PRN anxiety 
RX *lorazepam 0.5 mg 1 tablet by mouth every six (6) hours Disp 
#*20 Tablet Refills:*0
9. OxycoDONE (Immediate Release)  ___ mg PO Q4H:PRN headache 
RX *oxycodone 5 mg ___ tablet(s) by mouth q6hours Disp #*75 
Tablet Refills:*0
Discharge Disposition:
Home with Service
Discharge Diagnosis:
R AVM
R occipital IPH
Discharge Condition:
Mental Status: Clear and coherent.
Level of Consciousness: Alert and interactive.
Activity Status: Ambulatory - Independent.
Discharge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Your wound was closed with staples which have been removed. 
You may wash your hair.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You have been discharged on Keppra (Levetiracetam), you will 
not require blood work monitoring.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101.5° F.
Followup Instructions:
___
</t>
    </r>
  </si>
  <si>
    <t xml:space="preserve"> 
Name:  ___             ___ No:   ___
Admission Date:  ___              Discharge Date:   ___
Date of Birth:  ___             Sex:   F
Service: NEUROLOGY
Allergies: 
No Known Allergies / Adverse Drug Reactions
Attending: ___.
Chief Complaint:
Seizure
Major Surgical or Invasive Procedure:
None
History of Present Illness:
The pt is a ___ year old woman with history of hyperlipidemia who 
presents with one day of confusion, first time seizure, and 
found to have right temporal hemorrhage. History is obtained 
from husband at bedside.
She awoke this morning in her usual state of health, although 
later told her husband that she felt her ___ was somewhat 
"foggy" this morning. She went about her day as usual and went 
to work at her local ___ where she teaches special 
education classes. In the teachers' room she felt unwell and 
anxious, and her coworkers thought she was not herself, and 
encouraged her to
go to ___. At the ED, her husband met here and she 
was conversant and awake, although he noted that she wasn't 100% 
herself. Notably, she repeatedly turned her ___ to the left and 
complained that she was seeing images that she "knew weren't 
there", such as patients being wheeled around on gurneys. She 
went for ___ CT and then upon returning, became more acutely 
confused and her speech sounded slurred. 1 minute later, she had 
forced ___ version and eye deviation to the left, and husband 
noted jerking movements of her left arm and leg. This was 
followed by clenching of her right arm and then clonic movements 
of the right side as well. She was given ativan 2mg initially
without any response, and another dose of 2mg. The seizure 
resolved after about 3 minutes, and she was poorly responsive. 
The ___ CT revealed right temporal hemorrhage, and decision was 
made to intubate her rapidly. She was also loaded on 20mg/kg of 
fosphenytoin and subsequently transferred here by medflight. En 
route, there was suspected decerebrate posturing and she was 
given hypertonic saline bolus.
At ___, she remained intubated and sedated with propofol. She 
again displayed occasional posturing movements and was given an 
additional 2mg of ativan here. Neurology and Neurosurgery were 
both consulted and CT/CTA was ordered.
ROS is negative for any other symptoms recently, including 
headache, fever, chills. Husband denies any personal or family 
history of seizures in the patient.
Past Medical History:
Hyperlipidemia
Social History:
___
Family History:
No family history of seizure or intracranial mass. Father with
ischemic stroke. Mother with history of hemorrhagic stroke. Son
with ___ lymphoma. 
Physical Exam:
DISCHARGE PHYSICAL EXAM
General: resting comfortably in bed
Lungs: breathing comfortably on room air
CV: well perfused, regular rate and rhythm
Abd: non-distended
Ext: warm to touch, non-edematous
Neuro:
MS: Awake and interactive with team, oriented to self and to 
sickness, knows that she had a stroke. Oriented to ___, 
date. Speech is fluent.
CN: PEERL 3-&gt;2 bilaterally, Palate elevation symmetric, tongue 
midline, face is symmetric. Nonextinguishing nystagmus on left 
gaze. Smooth pursuit. No nystagmus on primary gaze, right gaze, 
or upgaze. 
Motor: No pronator drift. No rebound. Full strength in upper 
extremities and lower extremities bilaterally. 
Sensation: grossly intact to light touch. 
Reflexes: deferred
Coordination: intact to finger nose finger 
Gait: deferred
Pertinent Results:
LABS:
___ 05:30PM   PHENYTOIN-22.7*
___ 05:30PM   ASA-NEG ETHANOL-NEG ACETMNPHN-NEG 
bnzodzpn-NEG barbitrt-NEG tricyclic-NEG
___ 05:30PM URINE  bnzodzpn-POS* barbitrt-NEG opiates-NEG 
cocaine-NEG amphetmn-NEG oxycodn-NEG mthdone-NEG
___ 05:30PM   WBC-10.2* RBC-4.04 HGB-11.9 HCT-38.7 MCV-96 
MCH-29.5 MCHC-30.7* RDW-12.7 RDWSD-45.1
___ 05:30PM   NEUTS-89.9* LYMPHS-5.1* MONOS-3.1* EOS-0.0* 
BASOS-0.3 IM ___ AbsNeut-9.14* AbsLymp-0.52* AbsMono-0.32 
AbsEos-0.00* AbsBaso-0.03
___ 05:30PM   PLT COUNT-286
___ 05:30PM   ___ PTT-23.9* ___
___ 05:30PM URINE  BLOOD-NEG NITRITE-NEG PROTEIN-TR* 
GLUCOSE-70* KETONE-NEG BILIRUBIN-NEG UROBILNGN-NEG PH-6.0 
LEUK-NEG
HSV PCR (CSF) ___: negative
Blood cx ___: negative
Urine cx ___: negative
Paraneoplastic Autoantibody Evaluation, serum (___): 
(+) Calcium-channel binding antibody, P/Q type
IMAGING:
CT/CTA ___ (___):
Noncontrast ___ CT: Overall stable 2.5 x 2.0 cm right temporal
lobe intraparenchymal hemorrhage with surrounding edema. There 
is
mild placement of the right suprasellar cistern as on outside
hospital CT performed 2 hours prior. No midline shift. No new
intracranial hemorrhage.
CTA ___ and neck: No occlusion, stenosis, dissection, or
aneurysm greater than 3 mm in the anterior and posterior
circulation, circle of ___, internal carotid arteries and
vertebral arteries. No evidence of AV malformation.
CT ___ w/o contrast (___): 
IMPRESSION: 
1. Overall similar size of a 2.3 cm area of intraparenchymal 
hemorrhage in the 
right temporal lobe with grossly stable surrounding edema from 
most recent 
MRI, allowing for technical differences.  No new hemorrhage. 
2. Stable appearance of hypodensity along the right anteromedial 
and medial 
temporal lobe better evaluated on recent MRI. 
3. Unchanged appearance of mild effacement of the right 
suprasellar cistern. 
4. Known right parietal subacute infarct is not well visualized 
on current 
exam. 
MR ___ w/o contrast (___):
IMPRESSION:  
Unchanged but slightly evolved right temporal hematoma with mild 
surrounding increased edema secondary to evolution.  No midline 
shift.  Mild diffuse hyperintensities in the medial right 
temporal lobe areas of hyperintensities in the right parietal 
lobe and right hippocampus are unchanged. 
CT Chest, Abdomen Pelvis w/ contrast: 
IMPRESSION: 
1. No clear evidence of mass, lymphadenopathy, or acute 
abdominopelvic 
process. 
2. Small circumscribed rim-enhanced hypodensity in the anterior 
wall of the uterus.  This could be indicative of a fibroid, 
however, ultrasound is 
recommended for further characterization. 
3. Bilateral pleural effusions.  Please refer to separate report 
of CT chest performed on the same day for description of the 
thoracic findings. 
Pelvic U/S Transvaginal ___:
IMPRESSION:  
1.  Echogenic mass arising from the endometrium measures 1.5 x 
0.5 x 1.1 cm.  Differential includes an endometrial polyp, 
neoplasm or hematoma.  Recommend gynecologic evaluation and 
possible endometrial sampling. 
2.  Intramural fibroid in the anterior uterus measuring 1.2 x 
1.0 x 1.0 cm. 
MR ___ ___: 
IMPRESSION: 
1. Right temporal increased choline medial to hemorrhage 
concerning for 
glioma. 
2. Nondiagnostic multi voxel spectroscopy. 
3. Redemonstration of patient's known right temporal hematoma 
measuring at 
least 21 x 33 mm.  Again, recommend follow-up imaging to 
resolution for 
evaluation of underlying mass. 
EEG (___):
IMPRESSION: This is an abnormal continuous ICU EEG monitoring 
study because of (1) two electrographic seizures originating 
from the right temporal leads, lasting less than a minute. 
Clinically, the second of these is associated with chewing and 
hand automatisms. (2) Initially right posterior quadrant 
periodic discharges at ___ Hz; after approximately 00:20, 
these appear to have a more right anterior temporal 
distribution; taken together, these are consistent with right 
temporal cortical irritability. (3) Right hemispheric focal 
slowing, maximal temporally, consistent with focal dysfunction. 
(4) Generalized background slowing and loss of normal 
organization consistent with moderate encephalopathy and/or 
anesthetic (propofol) effect. 
EEG (___):
IMPRESSION: This is an abnormal continuous ICU EEG monitoring 
study because of continuous focal slowing and frequent 
epileptiform discharges in the right hemisphere, maximal in the 
posterior temporal region. These findings are indicative of a 
potentially epileptogenic focal structural lesion in the right 
hemisphere. Slow posterior dominant rhythm and mild to moderate 
diffuse background slowing are indicative of mild to moderate 
diffuse encephalopathy, which is nonspecific as to etiology. 
Compared to the prior day's recording, there are no 
electrographic seizures and the focal epileptiform discharges 
have markedly decreased in frequency. 
Brief Hospital Course:
___ year old woman with history of HLD, otherwise no significant 
past medical history, who presented to ___ on ___ with 
change in behavior, possible hallucinations, and witnessed focal 
seizures characterized by left ___ version and gaze deviation, 
found to have right temporal IPH with associated vasogenic 
edema. All in the setting of several weeks of headache. 
Initial neurological exam limited by intubation and sedation but 
non focal.  She was monitored on cvEEG which showed frequent 
electrographic seizures arising from the right temporal lobe, 
likely related to underlying hemorrhage in this very 
seizure-prone area acting as a focus. She was treated with 
keppra with minimal improvement, however improved after being 
loaded with Lacosamide on ___ evening. After receiving 
lacosamide, had rhythmic ___ Hz spiking and some degree of 
evolution, but more bilaterally symmetric and without sufficient 
organization or structure to meet criteria for electrographic 
seizures. On ___, lacosamide was increased to 200mg IV BID (PR 
interval on ___, continued on fosphenytoin 100mg q8h 
___ AM level 15), and keppra 1g BID. She was continued on 
this regimen given her stable neurological condition with plans 
to taper as an outpatient.
Imaging with serial MRIs on ___ and ___ showed RT anterior 
temporal lobe IPH with surrounding vasogenic edema, as well as 
RT parietal flair hyperintensities of unclear etiology which 
persisted throughout. MR spectroscopy performed and  concluded 
non diagnostic. However, there was a RT temporal increased 
choline peak medial to hemorrhage concerning for glioma. 
Neuro-oncology was consulted; suspicion for malignancy was low 
but she will follow up as an outpatient. Recommendation to 
follow with MRI on resolution of hemorrhage was made. 
Angiography was discussed with vascular neurosurgery, who 
believed this would be of low yield so it was deferred. She 
underwent small volume LP ___, with initial studies benign, 
HSV PCR negative. Autoimmune encephalitis panel sent from serum 
and pending. CT chest showed bilateral pleural effusions, likely 
mild pulmonary edema of neurogenic origin as she remained 
asymptomatic. CT abdomen and pelvis showed uterine fibroid which 
was better characterized by pelvic ultrasound. Ultrasound showed 
an echogenic mass arising from the endometrium measures 1.5 x 
0.5 x 1.1 cm. Differential includes an endometrial polyp, 
neoplasm or hematoma.  Intramural fibroid in the anterior uterus 
measured 1.2 x 1.0 x 1.0 cm. OB-GYN recommended outpatient 
follow up. 
Overall, etiology for the hemorrhage is unclear at this time. 
Differential includes ischemic stroke with hemorrhagic 
transformation (given RT parietal FLAIR signal abnormality), 
malignancy, paraneoplastic etiologies (I.e. LGI1 encephalitis, 
etc.), RCVS given demographic and spontaneous hemorrhage, dural 
AV fistula or other vascular malformation. Venous sinus 
thrombosis unlikely given patent sinuses on MP-RAGE sequences.
Transitional Issues: 
# Will need to continue on Keppra, Lacosamide, and phenytoin 
with plans to taper as an outpatient
# Was instructed not to drive until she is seizure free for 6 
months
# Will need repeat MRI brain in ___ weeks to assess for 
underlying abnormalities once blood products are cleared
# Physical therapy recommended outpatient physical therapy given 
deconditioning
# OB-GYN follow up scheduled as per appointment section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Atorvastatin 10 mg PO QPM 
Discharge Medications:
1.  LACOSamide 200 mg PO BID 
RX *lacosamide [Vimpat] 200 mg 1 tablet(s) by mouth twice a day 
Disp #*60 Tablet Refills:*2 
2.  LevETIRAcetam 1000 mg PO Q12H 
RX *levetiracetam 1,000 mg 1 tablet(s) by mouth twice a day Disp 
#*60 Tablet Refills:*2 
3.  Phenytoin Infatab 100 mg PO Q12H 
RX *phenytoin [Dilantin Infatabs] 50 mg 5 tabs tablet(s) by 
mouth daily divided Disp #*150 Tablet Refills:*2 
4.  Atorvastatin 10 mg PO QPM  
Discharge Disposition:
Home
Discharge Diagnosis:
Right temporal lobe intraparenchymal hemorrhage
Seizures
Discharge Condition:
Mental Status: Clear and coherent.
Level of Consciousness: Alert and interactive.
Activity Status: Ambulatory - Independent.
Discharge Instructions:
Dear ___ ,  
You were hospitalized due to seizures resulting from an ACUTE 
intracranial hemorrhage. You were initially monitored in the ICU 
where your seizures were controlled with several medications. We 
have performed tests in your spinal fluid which did not show 
evidence of infection. We have imaged your brain with serial MRI 
to better assess your condition, as well as MRI spectroscopy to 
assess for an underlying mass lesion. At this time the results 
have been obscured by the amount of blood products in your 
brain. We recommend an MRI in ___ weeks to assess for an 
underlying anatomical abnormality after the resolution of your 
bleed, after which you should follow up in the Brain Tumor 
clinic. We will arrange for this appointment and contact you 
with details. You should continue your anti-seizure medications 
as prescribed until you follow up with Neurology.
We have also imaged your pelvis and found a uterine fibroma as 
well as a mass which is likely an endometrial polyp and will 
need to be followed up by your gynecologist. As you are 
searching for a new gynecologist, we have scheduled you an 
appointment here at ___, which you may cancel if you prefer to 
go elsewhere (see phone number below).
 You were also assessed by the physical therapists who 
recommended you continue to work with them in an outpatient 
setting until back at your baseline.  You were instructed not to 
drive until you are seizure free for six months as per MA law. 
We are changing your medications as follows:  
Lacosamide 200mg oral twice per day
Keppra 1000mg oral twice per day
Phenytoin 100mg in the morning and 150mg at bedtime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</si>
  <si>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confusion
Major Surgical or Invasive Procedure:
___ R temporal craniotomy for hematoma evacuation
History of Present Illness:
___ year old male was medflighted from ___ after he was
found to have a large IPH. He was last seen well at 11am when 
his
neighbor witnessed him crash his car into another parked car at
approximately 5 mph. After neighbors checked on him and found 
his
disoriented with a facial droop, EMS was called and he was
brought to ___ at 1649. Following the ___, he was
administered 10mg of Decadron and 1G Keppra prior to a 
medflight.
His GCS prior to transport was 15. Prior to and during the
flight, the patient was hypertensive and vomiting. He was
administered Fentanyl.
Past Medical History:
HTN, Anxiety
Social History:
EtOH: denies any problematic alcohol use
Illicits: denies
Cigarettes: denies
Patient is currently an ___ for the ___, working for
children who have been abused. He is married and has three
children.
Physical Exam:
===============
ADMISSION EXAM:
===============
Vitals:  P: 68 RR: 19  BP: 120/51 SaO2: 98% ETT
General: Awake, briefly cooperative, in moderate distress.
HEENT: NC/AT, no scleral icterus noted, facemask in place
Neck: Supple, no carotid bruits appreciated. No nuchal rigidity
Pulmonary: Normal work of breathing
Cardiac: RRR, warm, well-perfused
Abdomen: soft, non-distended
Extremities: No ___ edema.
Skin: no rashes or lesions noted.
Neurologic:
MS: Awake, alert. EO spontaneously. Regards and tracks examiner.
Follows midline and appendicular commands. Shows some degree of
fluency when facemask removed ("the bucket!"). Grimaces to
noxious. R gaze preference.
CN: PERRL 3-&gt;2mm, unable to cross midline to L. No BTT on L. L
NLFF, although obscured by facemask. 
Sensorimotor: Intact bulk and tone b/l. Antigravity in RUE/RLE.
WD to noxious in LUE, TF in LLE. No adventitious movements or
asterixis present.
___: Deferred
===============
DISCHARGE EXAM:
===============
General: walking independently, pacing the halls. 
CV: warm and well-perfused
Resp: breathing comfortably on room air
Mental status: awake and alert, states his name, BI, aware of 
why
he is in the hospital, asking questions about discharge, wanting
to know if he can go home. L sided neglect, seen bumping into
wall on left when walking. Lots of repetitive statements, pacing
the halls. Perseverative on rehab placement. 
Cranial nerves: PERRL 4 --&gt; 3 mm bilaterally, looking around the
room in all directions. Right eye slightly less open compared to
left, but face overall symmetric. 
Motor: left arm pronation and drift
Bi/tri/delt/wex/fex/fflex ___ bilaterally; IP, ham, quad, TA ___ 
bilaterally
Coordination: requires frequent redirection but intact with no 
dysmetria
Gait: slightly wide based but steady
Pertinent Results:
========================
___, CTA head and neck:
========================
1. Large acute intraparenchymal hemorrhage centered in the right 
parietal 
temporal lobe with surrounding edema, local mass effect, 
effacement of the 
right lateral ventricle, and 7 mm of leftward midline shift.  No 
CTA spot sign is visualized. 
2. 4 x 2 mm aneurysm at the junction of the right terminal ICA 
and right M1 segment.  No additional site of aneurysm is 
identified. 
3. Mild multifocal atherosclerosis throughout the cervical and 
intracranial vasculature, which otherwise remains patent. 
4. Partially imaged ETT/NGT, bilateral atelectasis, and a 
diffusely 
heterogeneous thyroid gland without dominant nodule measuring 
greater than 1.0 cm. 
=========
LAB WORK:
___
Brief Hospital Course:
================
PATIENT SUMMARY:
================
___ year old right handed Caucasian man. Presented after observed 
with erratic driving behavior, found to have a right 
fronto-temporal lobar appearing hemorrhage s/p craniotomy and 
evacuation on ___. 
=====================
ACUTE MEDICAL ISSUES:
=====================
#Right fronto-temporal hemorrhage:
On presentation, patient underwent right temporal craniotomy for 
hematoma evacuation. Patient tolerated procedure well with no 
adverse effects. He received 10 days of Keppra for seizure 
prophylaxis around surgery, which ended on ___. His sutures 
were removed 10 days after surgery. 
Etiology of the hemorrhage was unclear, with concern for 
cerebral amyloid angiopathy. Other considerations include 
hypertension, ischemic stroke with hemorrhagic conversion, 
underlying mass, AVM. Patient would not tolerate unsedated brain 
MRI, so further imaging was deferred, as it was felt that it 
would not change management. Will plan for MRI in ___ weeks 
after discharge when blood is reabsorbed.
Treatment of hemorrhage ___ CAA was treated with very close 
blood pressure control, as well as holding antiplatelet and 
anticoagulant medications. Blood pressures were followed 
closely, and patient was started on a regimen of lisinopril 40mg 
daily, HCTZ 25mg daily, amlodipine 2.5mg daily, and clonidine 
0.1 clonidine patch prior to discharge. Blood pressures should 
continue to be followed closely at rehab and then by PCP, with 
goal SBP &lt;160. Stroke risk factors were checked, hgbA1c 5.9%, 
LDL 98.
Patient was evaluated by ___, who recommended rehab. 
#Agitation: 
Course complicated by significant agitation, requiring high 
doses of haloperidol to prevent patient from injuring himself or 
others. Psychiatry was consulted and followed closely. Agitation 
improved, with no further need for psychotropic medications. At 
time of discharge, patient was oriented and had no psychotropic 
medication requirements. 
#Dysphagia:
Patient was seen by speech and swallow who recommended ground 
solids, nectar-thick.
#Transitional Issues
- Follow up with neurology as an outpatient, appointment made 
with Dr. ___ ___ at 3:00 ___, consider MRI 
at that time 
- Strict blood pressure control while at rehab SBP &lt;150-160
- Follow up with primary care physician after leaving rehab
AHA/ASA Core Measures for Intracerebral Hemorrhage 
1. Dysphagia screening before any PO intake? (X) Yes 
2. DVT Prophylaxis administered? (X) Yes SQ heparin
3. Smoking cessation counseling given? (X) No [reason (X) 
non-smoker] 
4. Stroke education (personal modifiable risk factors, how to 
activate EMS for stroke, stroke warning signs and symptoms, 
prescribed medications, need for followup) given (verbally or 
written)? (X) Yes 
5. Assessment for rehabilitation and/or rehab services 
considered? (X) Yes 
Medications on Admission:
The Preadmission Medication list is accurate and complete.
1. Hydrochlorothiazide 12.5 mg PO DAILY 
2. Pravastatin 40 mg PO QPM 
Discharge Disposition:
Extended Care
Facility:
___
Discharge Diagnosis:
Hemorrhagic Stroke 
Discharge Condition:
Mental Status: Confused - sometimes.
Level of Consciousness: Alert and interactive.
Activity Status: Ambulatory - Independent.
Discharge Instructions:
Dear Mr. ___, 
You were admitted to the ___ 
after you presented with confusion and were found to have a 
bleed in the right front part of your brain. You had a surgery 
(craniotomy) to remove the blood from your brain.
We believe that you may have cerebral amyloid angiopathy, a 
disease which affects the blood vessels in your brain and puts 
you at risk for bleeding. It is important to avoid any 
medications that might make you more likely to bleed in the 
future (e.g. NSAIDs, aspirin, other blood thinner medications). 
In addition, it will be important to be followed closely by a 
neurologist.
You should also aim for blood pressure control, as high blood 
pressure can increase your risk for brain bleeds. You are being 
discharged on hydrochlorothiazide 25mg daily and lisinopril 40mg 
daily, as well as amlodipine 2.5mg daily for blood pressure. 
Your rehab facility will continue to watch your blood pressures 
and titrate your medications. You should follow up with your 
primary care doctor and continue to monitor your blood pressure.
We are changing your medications as follows:  
NEW Medications/Orders Physician ___ 
amLODIPine 2.5 mg PO DAILY  This is a new medication to treat 
your high blood pressure 
Bisacodyl 10 mg PO/PR DAILY  This is a new medication to treat 
your constipation 
Clonidine Patch 0.1 mg/24 hr 1 PTCH TD QTHUR  This is a new 
medication to treat your high blood pressure 
Docusate Sodium 100 mg PO BID  This is a new medication to treat 
your constipation 
Lisinopril 40 mg PO DAILY  This is a new medication to treat 
your high blood pressure 
Milk of Magnesia 30 mL PO Q6H:PRN Constipation - Second Line  
This is a new medication to treat your constipation 
Polyethylene Glycol 17 g PO DAILY  This is a new medication to 
treat your constipation 
Ramelteon 8 mg PO QHS  This is a new medication to treat your 
insomnia 
Senna 17.2 mg PO QHS  This is a new medication to treat your 
constipation 
CHANGED Medications/Orders Physician ___ 
___ 25 mg PO DAILY  You were taking this 
medication at home but there has been a change in dose (how 
much) 
UNCHANGED Medications/Orders Physician ___ 
___ 40 mg PO QPM  You were taking this medication at 
home and you should continue it at the same dose (how much) and 
frequency (how often).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INSTRUCTIONS FROM THE NEUROSURGERY TEAM:
Surgery/ Procedures:
</t>
    </r>
    <r>
      <rPr>
        <sz val="11"/>
        <color theme="1"/>
        <rFont val="宋体"/>
        <charset val="134"/>
      </rPr>
      <t></t>
    </r>
    <r>
      <rPr>
        <sz val="11"/>
        <color theme="1"/>
        <rFont val="Times New Roman"/>
        <charset val="134"/>
      </rPr>
      <t xml:space="preserve">You had surgery (craniotomy) to remove the blood from your 
brain. Please keep your sutures or staples dry until removal.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___ try to do too much all at once.
</t>
    </r>
    <r>
      <rPr>
        <sz val="11"/>
        <color theme="1"/>
        <rFont val="宋体"/>
        <charset val="134"/>
      </rPr>
      <t></t>
    </r>
    <r>
      <rPr>
        <sz val="11"/>
        <color theme="1"/>
        <rFont val="Times New Roman"/>
        <charset val="134"/>
      </rPr>
      <t xml:space="preserve">You make take a shower.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must refrain 
from driving. 
Medications
</t>
    </r>
    <r>
      <rPr>
        <sz val="11"/>
        <color theme="1"/>
        <rFont val="宋体"/>
        <charset val="134"/>
      </rPr>
      <t></t>
    </r>
    <r>
      <rPr>
        <sz val="11"/>
        <color theme="1"/>
        <rFont val="Times New Roman"/>
        <charset val="134"/>
      </rPr>
      <t xml:space="preserve">Resume your normal medications and begin new medications as 
directed.
</t>
    </r>
    <r>
      <rPr>
        <sz val="11"/>
        <color theme="1"/>
        <rFont val="宋体"/>
        <charset val="134"/>
      </rPr>
      <t></t>
    </r>
    <r>
      <rPr>
        <sz val="11"/>
        <color theme="1"/>
        <rFont val="Times New Roman"/>
        <charset val="134"/>
      </rPr>
      <t xml:space="preserve">Please do NOT take any blood thinning medication (Aspirin, 
Plavix, Coumadin) until cleared by the neurosurgeon.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t>
    </r>
    <r>
      <rPr>
        <sz val="11"/>
        <color theme="1"/>
        <rFont val="宋体"/>
        <charset val="134"/>
      </rPr>
      <t></t>
    </r>
    <r>
      <rPr>
        <sz val="11"/>
        <color theme="1"/>
        <rFont val="Times New Roman"/>
        <charset val="134"/>
      </rPr>
      <t xml:space="preserve">If you smoke and have not stopped smoking yet, please consider 
doing so. We can help you find a program that can help you make 
this very important change. 
What You ___ Experience:
</t>
    </r>
    <r>
      <rPr>
        <sz val="11"/>
        <color theme="1"/>
        <rFont val="宋体"/>
        <charset val="134"/>
      </rPr>
      <t></t>
    </r>
    <r>
      <rPr>
        <sz val="11"/>
        <color theme="1"/>
        <rFont val="Times New Roman"/>
        <charset val="134"/>
      </rPr>
      <t xml:space="preserve">Mild to moderate headaches that last several days to a few 
weeks.
</t>
    </r>
    <r>
      <rPr>
        <sz val="11"/>
        <color theme="1"/>
        <rFont val="宋体"/>
        <charset val="134"/>
      </rPr>
      <t></t>
    </r>
    <r>
      <rPr>
        <sz val="11"/>
        <color theme="1"/>
        <rFont val="Times New Roman"/>
        <charset val="134"/>
      </rPr>
      <t xml:space="preserve">Difficulty with short term memory. 
</t>
    </r>
    <r>
      <rPr>
        <sz val="11"/>
        <color theme="1"/>
        <rFont val="宋体"/>
        <charset val="134"/>
      </rPr>
      <t></t>
    </r>
    <r>
      <rPr>
        <sz val="11"/>
        <color theme="1"/>
        <rFont val="Times New Roman"/>
        <charset val="134"/>
      </rPr>
      <t xml:space="preserve">Fatigue is very normal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Severe pain, swelling, redness or drainage from the incision 
site or puncture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Constipation
</t>
    </r>
    <r>
      <rPr>
        <sz val="11"/>
        <color theme="1"/>
        <rFont val="宋体"/>
        <charset val="134"/>
      </rPr>
      <t></t>
    </r>
    <r>
      <rPr>
        <sz val="11"/>
        <color theme="1"/>
        <rFont val="Times New Roman"/>
        <charset val="134"/>
      </rPr>
      <t xml:space="preserve">Blood in your stool or urine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</si>
  <si>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t xml:space="preserve"> 
Name:  ___                    Unit No:   ___
Admission Date:  ___              Discharge Date:   ___
Date of Birth:  ___             Sex:   M
Service: NEUROLOGY
Allergies: 
lisinopril / morphine / amlodipine
Attending: ___
Chief Complaint:
Headache, nausea, vomiting
Major Surgical or Invasive Procedure:
None
History of Present Illness:
 Mr. ___ ___ yo male PMH afib on Coumadin (INR 2.1) &amp; HTN p/w 
sudden onset headache, nausea, vomiting, which began two days 
ago, found to have an intraventricular hemorrhage on ___ CT. He 
presented to ___ where a CT ___ was obtained 
showing a large intraventricular hemorrhage in the right lateral 
ventricle and third ventricle. He was given K Centra with repeat 
INR 1.7.  The patient was transferred to ___ and admitted to 
Neurology for further management.  The patient was initiated on 
a NiCARdipine gtt in the Emergency room for SBP &lt; 150 and 
admitted to the ___.
Past Medical History:
Glaucoma  
 Status post cataract surgery bilaterally  
 Hypertension  
 Hyperlipidemia  
 Atrial fibrillation  
 Mitral valve prolapse  
 Peripheral neuropathy  
 Nephrolithiasis  
 Peptic ulcer disease  
 Gout  
 History of basal cell carcinoma  
 Foot ulcer status post amputation in the setting of left great 
toe osteomyelitis (___)  
 Bilateral lumbar fusion  
 Total hip arthroplasty (___)  
 Correction of hammertoe on the left (___)  
Social History:
Patient is currently working part-time in the Department of
___ and family ___ doing ___ work.  He is a 
former
smoker; quit in ___.  He has a 20-pack-year smoking history.  
He
has 1 drink of alcohol monthly.  He denies any drug use.  He 
does
not walk with any assistive devices.
- Modified Rankin Scale:
[x] 0: No symptoms
[]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No family history of stroke, AVM or aneurysm.
Physical Exam:
Admission exam:
Vitals: T: 97.2 P: 88 R: 16  BP: 126/68 SaO2: 96% RA
General: Awake, cooperative, appears to be in pain
HEENT: NC/AT, no scleral icterus noted, MMM, no lesions noted in
oropharynx
Pulmonary: Normal work of breathing
Cardiac: RRR, warm, well-perfused
Abdomen: soft, non-distended
Extremities: No ___ edema.
Skin: no rashes or lesions noted.
Neurologic:
-Mental Status: Alert, oriented x 3. Able to relate history
without difficulty. Attentive, able to name ___ backward without
difficulty. Language is fluent with intact repetition and
comprehension. Normal prosody. There were no paraphasic errors.
Pt was able to name both high and low frequency objects.  Able 
to
read without difficulty. Speech was not dysarthric. Able to
follow both midline and appendicular commands. There was no
evidence of apraxia or neglect.
-Cranial Nerves:
II, III, IV, VI:  PERRL 3 to 2mm and sluggishly reactive. EOMI
without nystagmus. VFF to confrontation after repeated attempts. 
Initially, it appeared that he may have had a left inferior
quadrantanopia but this resolved.
V: Facial sensation intact to light touch.
VII: No facial droop, facial musculature symmetric.
VIII: Hearing intact to finger-rub bilaterally.
IX, X: Palate elevates symmetrically.
XI: ___ strength in trapezii bilaterally.
XII: Tongue protrudes in midline with good excursions. 
-Motor: Normal bulk, tone throughout.  Left pronator drift.
No adventitious movements, such as tremor, noted. 
  Delt Bic Tri WrE  FE  IP Quad Ham  TA Gastroc   
L  4+   ___   ___    5   5     5         
R  5    ___   ___    5   5     5         
-Sensory: No deficits to light touch, pinprick, proprioception
throughout. 
-DTRs:
  Bi Tri ___ Pat Ach
L  2  2    2    2   0
R  2  2    2    2   0
Plantar response was mute bilaterally, although difficult to
assess on the left due to big toe amputation.
-Coordination: No intention tremor. No dysmetria on FNF
bilaterally.
-Gait: Deferred
EXAM ON DISCHARGE:
General: sleepy but easily arousable, ice packs around forehead
HEENT: NC/AT, no scleral icterus noted, MMM
Pulmonary: Normal work of breathing  
Cardiac:  warm, well-perfused  
Abdomen: soft, non-distended  
Extremities: No ___ edema.  
Skin: no rashes or lesions noted.  
Neurologic:
- Mental status: Easily awakened, alert. Oriented to self, 
place, date, year. speech is fluent.
- Cranial Nerves: PERRL 3 to 2mm bilaterally. EOMI
without nystagmus. Left visual field extinction. Facial 
musculature full, with slight left NLFF on rest only. 
- Motor: Normal bulk, tone throughout.   
  Delt Bic Tri WrE FE IP Quad Ham TA Gastroc  
L  5    ___  ___   ___  
R  5    ___  ___   ___  
- Sensory: intact throughout to light touch.
- DTRs: 1+ throughout. Plantar response mute bilaterally.
Pertinent Results:
LABS:
___ 04:40AM BLOOD WBC-10.4* RBC-4.89 Hgb-15.2 Hct-45.4 
MCV-93 MCH-31.1 MCHC-33.5 RDW-14.0 RDWSD-47.0* Plt ___
___ 06:20AM BLOOD WBC-10.7* RBC-4.79 Hgb-14.6 Hct-44.3 
MCV-93 MCH-30.5 MCHC-33.0 RDW-13.8 RDWSD-46.5* Plt ___
___ 04:40AM BLOOD Plt ___
___ 04:40AM BLOOD ___
___ 04:40AM BLOOD Glucose-108* UreaN-33* Creat-1.3* Na-140 
K-3.6 Cl-99 HCO3-28 AnGap-13
___ 09:15AM BLOOD %HbA1c-5.2 eAG-103
___ 09:15AM BLOOD Triglyc-107 HDL-50 CHOL/HD-3.7 
LDLcalc-115
___ 09:15AM BLOOD TSH-2.2
___ 10:25PM BLOOD ASA-NEG Ethanol-NEG Acetmnp-NEG 
Bnzodzp-NEG Barbitr-NEG Tricycl-NEG
IMAGING: 
Non-Contrast CT of ___ (osh read): There is a large
intraventricular hemorrhage filling in dilating the right 
lateral
ventricle and the third ventricle with surrounding edema and 
mild
mass-effect on the right temporal and parietal lobes.  Minimal
layering hemorrhage in the left lateral ventricle.
CTA ___ and neck (outside hospital read): Normal angiogram of
the ___ and neck.  Upper mediastinal lymphadenopathy.  
Recommend
further evaluation with nonemergent chest CT.
Non-contrast CT ___ ___:
IMPRESSION: 
1. Similar appearance of a large intraventricular hemorrhage 
predominantly 
expanding the right lateral ventricle and third ventricle with 
persistent 
surrounding vasogenic edema, as compared to the earlier CT study 
in ___. 
2. Interval expected redistribution of blood products is seen 
layering in the 
occipital horn of the left lateral ventricle. 
3. No new intracranial hemorrhage identified. 
MR ___ w/ and w/o contrast ___:
IMPRESSION: 
1. No evidence for intracranial mass or abnormal enhancement. 
2. Essentially unchanged appearance of large volume 
intraventricular 
hemorrhage, seen within the right greater than left lateral 
ventricles and 
third ventricle.ft 
3. Small focus of susceptibility within the left sylvian fissure 
likely 
represents an area of subarachnoid hemorrhage. 
4. Overall, no significant interval change in size of the 
ventricular system. 
5. No evidence for territorial infarction. 
Non-contrast CT ___ ___:
IMPRESSION: 
1. Evolution of interventricular hemorrhage predominantly 
expanding the right 
lateral ventricle and third ventricle.  There is persistent 
associated 
vasogenic edema. 
2. As compared to the prior exam, the right lateral ventricle is 
slightly 
larger in caliber.  The left lateral ventricle is unchanged. 
3. No new hemorrhage identified. 
Brief Hospital Course:
___ y/o male on Coumadin for afib w sudden headache 48 hrs prior 
to presentation, no improvement, transferred to ___ from ___ with 
large right IVH. 
Neuro ICU course ___
Neuro ICU consult requested for SBP &gt;150 requiring NiCARdipine 
gtt for several hours.
NiCARdipine gtt discontinued early am on ___ and IV Labetalol 
and hydralazine prn ordered. He received 20 IV hydralazine at 
0400 for SBP &gt;150. Patient vomited x 1 and Zofran 4 mg x ___s Tylenol for headache IV x 1. He received Labetalol 
labetal 20 mg IV x1 for SBP &gt;150 at 4:45 am and has remained off 
NiCARdipine gtt. He was continued on his home antihypertensives 
and prn IV hydralazine and labetalol.  
CT ___ on ___ was stable.
The patient is a ___ yo man on Coumadin for atrial fibrillation 
who presented to OSH with severe headache and nausea, found to 
have right intraventricular hemorrhage. Transferred to ___ for 
further management. Initially required ICU consult for 
nicardipine gtt for blood pressure control goal SBP &lt;150-160. 
Etiology likely hypertension, perhaps exacerbated by 
anti-coagulation with Coumadin. Vessel imaging suggested no 
vascular malformation or aneurysmal rupture, and MRI was 
negative for acute ischemic infarct or underlying mass, though 
should be repeated in ___ months. He is s/p complete reversal of 
INR. He remains neurologically intact and stable, still with 
headache but nausea resolved. We changed his blood pressure 
regimen on admission to meet his BP goal &lt;160. 
Stroke Risk Factors:
LDL 115, TSH 2.2, A1C 5.2%, atrial fibrillation, HTN
Medication changes on this admission: Increased dose of losartan 
to 100 mg, increased metoprolol to 75 mg BID, added HCTZ. Goal 
SBP &lt; 160
Transitional Issues:
- He spiked a fever during his hospital stay, possibly secondary 
to pain and his ICH. His fever curve resolved without antibiotic 
treatment and he has been afebrile for &gt;24 hrs. Please follow 
blood and urine cultures. 
- We are holding anti-coagulation for at least one month after 
his stroke (___). CHADSVASC score of 2, resulting in 2.9% 
risk of stroke/TIA/systemic embolism per year. PCP ___ continue 
to discuss with patient's cardiologist.Please discuss the 
risk/benefit of resuming anti-coagulation with PCP and with 
___.
- It is safe for him to take subq heparin for DVT prophylaxis, 
please re-evaluate need as his mobility improves
- Maintain goal SBP &lt; 160.
- LDL 115, please repeat fasting lipid panel and consider 
prescribing statin as outpatient (not acutely indicated w 
proximity of ICH)
- Repeat MRI with and without contrast in ___ months
=
=
=
=
=
=
=
=
=
=
=
=
=
=
=
=
=
=
=
=
================================================================
AHA/ASA Core Measures for Intracerebral Hemorrhage  
 1. Dysphagia screening before any PO intake? (x) Yes - () No  
 2. DVT Prophylaxis administered? (x) Yes - () No  
 3. Smoking cessation counseling given? () Yes - ()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Allopurinol ___ mg daily
Alpha lipoic acid ___ mg daily
Ascorbic acid unknown dose
Saphris, black cherry 10 mg tablet sublingually
Vitamin D3 ___ units daily
Coenzyme Q 10 200 mg daily
Colchicine 0.6 mg as needed gout flare
Gabapentin 500 mg 3 times daily
Green tea leaf extract
Lidocaine 5% topical ointment apply daily
Losartan 25 mg daily
Metoprolol succinate 50 mg daily
Omega-3 fatty acid
Resveratrol 100 mg daily
Timolol 0.5% ophthalmic solution
Warfarin 5 mg daily
Discharge Medications:
1.  Ascorbic Acid ___ mg PO DAILY  
2.  Heparin 5000 UNIT SC BID  
3.  Hydrochlorothiazide 25 mg PO DAILY  
4.  Metoprolol Tartrate 75 mg PO BID  
5.  Vitamin D ___ UNIT PO DAILY  
6.  Gabapentin 500 mg PO TID  
7.  Losartan Potassium 100 mg PO DAILY  
8.  Timolol Maleate 0.5% 1 DROP BOTH EYES BID  
9.  Allopurinol ___ mg PO DAILY  
10.  Colchicine 0.6 mg PO Q6H:PRN as needed for gout flare  
11.  Lidocaine 5% Ointment 1 Appl TP DAILY  
Discharge Disposition:
Extended Care
Facility:
___
Discharge Diagnosis:
Intraventricular hemorrhage
Hypertension
Discharge Condition:
Mental Status: Confused - sometimes.
Level of Consciousness: Alert and interactive.
Activity Status: Ambulatory - Independent.
Discharge Instructions:
Dear Mr. ___,
You were hospitalized due to symptoms of headache, nausea and 
vomiting resulting from an ACUTE INTRACEREBRAL HEMORRHAGE, a 
condition where a blood vessel bleeds into a part of your brain. 
The brain is the part of your body that controls and directs all 
the other parts of your body, so bleeding into the brain can 
affect the way your body functions and cause the symptoms you 
experienced.
 We believe the bleeding was most likely caused by elevated 
blood pressure in combination with having your blood thinned 
while on Coumadin. Moving forward, achieving and maintaining 
good control of your blood pressure is of utmost importance. We 
are increasing your blood pressure medications to help control 
your blood pressure moving forward. Your PCP can follow up on 
your blood pressure and may make further adjustments in the 
future.
Although you were on Coumadin to prevent blood clots that could 
cause stroke due to your atrial fibrillation, we feel the risk 
of bleeding again in the future outweighs the risk of having 
blood clots.
 We are changing your medications as follows: 
 STOP taking Warfarin. 
 INCREASE your dose of Losartan from 25mg daily to 100mg daily.
 START HCTZ
 INCREASE metoprolol dosage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</si>
  <si>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Right sided weakness and headache
Major Surgical or Invasive Procedure:
PEG tube placement
Endotracheal intubation
History of Present Illness:
The pt is a ___  year-old right-handed male with a past
medical history of stroke ___ years prior with transient left 
sided
symptoms, HTN (and has not been taking medication for months 
now)
who presents after vomiting and right sided weakness, and found
at OSH to have a left pontine bleed and transferred to ___.
(history obtained from notes/patient's wife)
The patient was a passenger in his car and was doing errands 
with
his wife.  At one point she turned to him and thought he looked
grey.  He complained of severe nausea and she pulled over to the
side of the road.  She then noted a right facial droop and he
appeared to be having trouble with his right arm, possibly his
right leg.  As his wife is an ___ she thought he may be having a
stroke and called EMS who picked him up and transported him to
___.  At ___ he was noted to be significantly
hypertensive, with multiple BPs at 260/120s.  He had a head CT
and was noted to have a left sided pontine hemorrhage.  At the
time according to notes he was awake and could respond to
commands, was not using his right arm and right leg, and had a
right facial droop.  He could respond to commands with his left
side.  He was given labetalol for his BP and then transferred to
___ for further eval.
Here he was initially seen by the ED and neurosurgery team.  On
initial exam they neurosurgeons felt he was able to say his 
name,
had slurred speech, a right facial droop, they only elicited
upgaze.  He was able to follow commands with his left arm/leg,
and had no movement at the right.  He apparently was becoming
more sleepy as the interview progressed and he was sent to the 
CT
scanner.  The CT demonstrated a stable bleed, with slightly more
edema than on the prior scan.  On return from the scanner the
patient was even more somnolent and he was intubated and sedated
out of concern for protecting his airway.  Neurosurgery at this
point recommended no surgical intervention and neurology was
called to evaluate the patient.
Of note per his wife the patient has long standing hypertension
however as he has been unemployed for some time and does not 
have
health insurance.  He has not taken any of his antihypertensive
medications for many months now.
On neuro ROS and GROS largely unavailable, prior to presentation
the patient had nausea, clear dysarthria and weakness as
described above.
Per wife no recent fevers, no recent weight loss or gain. No 
cough, shortness of breath. No recent change in bowel or bladder
habits.
Past Medical History:
- HTN
- history of old stroke with ? left sided symptoms (?numbness) ___
years prior
- pseudogout
Social History:
___
Family History:
Mother with stroke, Multiple family members with CAD
and HTN
Physical Exam:
ADMISSION
Vitals: T: 98.2  P:70  R: 16  BP: 173/123 -&gt; 128/92  SaO2: 100 
General: Intubated, sedated, 
HEENT: NC/AT, no scleral icterus noted, MMM, no lesions noted in
oropharynx, intubated
Neck: Supple, no carotid bruits appreciated. No nuchal rigidity 
Pulmonary: Mechanical breath sounds b/l 
Cardiac: RRR, nl. S1S2, no M/R/G 
Abdomen: soft, NT/ND, normoactive bowel sounds
Extremities: No C/C/E bilaterally, 2+ radial, DP pulses
bilaterally. 
Skin: no rashes or lesions noted. 
Neurologic: 
-Mental Status: Asleep and sedated, grimaces to pain but will 
not
open eyes, does not follow commands, allowed ~30 minutes off
sedation and began to buck and fight vent so patient was re
sedated 
-Cranial Nerves: 
I: Olfaction not tested.  
II: PERRL right 3.5-&gt;2 , left 3mm-&gt;2mm,  does not blink to
threat.
III, IV, VI: Can get vertical dolls, can't get horizontal in
either direction
V, VII: corneal's intact bilaterally
IX, X: Gags and coughs
-Motor: 
Right Upper Ext: no withdrawal to nox stim
R leg: triple flexes
LUE: occ spontaneous movements but does not withdraw to stim
LLE: makes purposeful movements with leg
-Sensory: Withdraws to nox at ___ b/l, not reliably in either arm
-DTRs: 
  Bi Tri ___ Pat Ach 
L  2  2    2    2   1 
R  2  2    2    2   1 
Plantar response was mute bilaterally
Clonus ___ beats in right leg, none in left
DISCHARGE
GEN: NAD, lying comfortably in bed
HEENT: atraumatic, bearded
CV: RRR, no murmurs
Pulm: CTABL
Abd: PEG in place c/d/i
Ext: no edema
NEURO: 
MS: alert, oriented to ___, ___, language dysarthric but 
fluent, no paraphasia
CN: L eye fixed in midposition, R eye can ABduct but not ADDUCT
Motor: R arm was anti-gravity; L arm had D ___ B ___ T ___ FE 
___ 
R leg anti-gravity; L leg IP ___ Q ___ H ___ TA ___
Sensory: no gross deficits
Coordination: unable to test due to weakness
Reflexes: more brisk on right side
Gait: unable to assess
Pertinent Results:
CT (head) 1) Acute hemorrhage within the pons, extending into 
the left middle cerebellar peduncle with possible slight 
interval increase in the posterior component within the pons as 
compared with exam performed ___ hours prior. Remainder of the 
exam is stable. 
2) Diffuse bilateral periventricular white matter hypodensity is 
notable in a patient of this age. Findings are non-specific, and 
while could relate tovchronic small vessel disease, although 
other etiologies such as 
demylenating/inflammatory processes are not excluded. Findings 
could be 
further evaluated on MRI, if no clinical contraindication. 
Video Swallow:
Penetration with thickened honey consistencies. Silent 
aspiration due to oral residue. 
Brief Hospital Course:
HOSPITAL COURSE:
Neurologic: 
He was first seen by the neurosurgery service who noted that he 
was able to say his name and follow simple commands with the 
left hand and leg. No movement at the right arm/leg.  Per their 
exam he had upgaze, but difficulty with lateral eye movements.  
He apparently was getting more somnolent and was sent to the 
scanner, which showed the pontine bleed with some slightly worse 
edema.  On return from the scanner he continued to be somnolent 
and was intubated by the ED team out of concern for airway 
protection.  When taken off sedation he will grimace to noxious 
stimulation but will not open his eyes. He has intact corneals, 
gag present, reactive pupils, has vertical VOR, but cannot get 
horizontal.  No movement at the right arm, triple flexes right 
leg, spontaneous movements of left leg, and purposeful 
withdrawal.  Occasional spontaneous movements of left arm, but 
no withdrawal to stimulation.  Given his recent non-compliance 
with his anti-HTN medications, and elevated pressures, this is 
likely a hypertensive bleed. Patient was admitted to the ICU for 
further management.  Follow up Head CT on ___- Stable left 
pontine hemorrhage extending into the left middle cerebellar 
peduncle, with stable mild surrounding edema and mild effacement 
of the fourth ventricle. Unchanged extensive supratentorial 
white matter hypoattenuation, notable for the patient's age, 
which could indicate advanced chronic small vessel disease.  
Patient was extubated on ___ and has been doing well since that 
time.
He was transferred to the floor. He was unable to pass his 
speech and swallow exam and received a PEG tube by surgery on 
___. The tube feeds were started without complication.
Cardiovascular: Patient was initially started on labetalol gtt 
for a goal SBP 140-160 using an aline.  After extubation he was 
switched off the gtt and started on amlodipine with PRN 
Hydralazine as needed for control of his BP.  
He was restarted on a home regimen of antihypertensives with 
good blood pressure control.
1. Hydrochlorothiazide 25 mg GT daily
2. Lisinopril 20 mg GT daily
3. Atenolol 50 mg GT daily
4. Amlodipine 10 mg GT daily
Gastrointestinal / Abdomen:  
- Was initially NPO while intubated.  After extubation the 
patient was evaluated by speech and swallow and required a PEG 
tube.
Endocrine:  
- RISS  to keep Blood sugars low
Fluids: NS @ 100 mL/hr  
Prophylaxis:  DVT: boots /Stress ulcer: famotidine  
Medications on Admission:
- not currently taking any of his prescribed medications
Discharge Medications:
1. acetaminophen 325 mg Tablet Sig: ___ Tablets PO Q6H (every 6 
hours) as needed for fever.  
2. docusate sodium 50 mg/5 mL Liquid Sig: Ten (10) ml PO BID (2 
times a day).  
3. heparin (porcine) 5,000 unit/mL Solution Sig: One (1) ml 
Injection TID (3 times a day).  
4. famotidine 20 mg Tablet Sig: One (1) Tablet PO BID (2 times a 
day).  
5. multivitamin     Tablet Sig: One (1) Tablet PO DAILY (Daily). 
6. thiamine HCl 100 mg Tablet Sig: One (1) Tablet PO DAILY 
(Daily).  
7. folic acid 1 mg Tablet Sig: One (1) Tablet PO DAILY (Daily).  
8. amlodipine 5 mg Tablet Sig: Two (2) Tablet PO DAILY (Daily).  
9. atenolol 50 mg Tablet Sig: One (1) Tablet PO QHS (once a day 
(at bedtime)).  
10. lisinopril 20 mg Tablet Sig: One (1) Tablet PO QHS (once a 
day (at bedtime)).  
11. hydrochlorothiazide 12.5 mg Capsule Sig: Two (2) Capsule PO 
QHS (once a day (at bedtime)).  
12. verapamil 80 mg Tablet Sig: One (1) Tablet PO Q8H (every 8 
hours).  
13. magnesium hydroxide 400 mg/5 mL Suspension Sig: Thirty (30) 
ML PO Q6H (every 6 hours) as needed for constipation.  
14. bisacodyl 5 mg Tablet, Delayed Release (E.C.) Sig: Two (2) 
Tablet, Delayed Release (E.C.) PO DAILY (Daily) as needed for 
constipation.  
Discharge Disposition:
Extended Care
Facility:
___ 
___)
Discharge Diagnosis:
Pontine hemorrhage
Discharge Condition:
Mental Status: Confused - sometimes. Very dysrathric, but 
fluent.
Level of Consciousness: Lethargic but arousable.
Activity Status: Bedbound.
Discharge Instructions:
You were admitted to the neurology service after you became weak 
on the right side of your body and had a headache. You were 
found on CT to have a pontine hemorrhage. On examination you 
were inititally minimally arousable and you were intubated for 
airway protection and cared for in the neuro-ICU. You were 
extubated and transferred to the neuro stepdown unit once your 
blood pressure was adequately controlled. You did not pass 
speech and swallow and required a PEG tube for enteral 
nutrition. Physical therapy saw you and felt that you would 
benefit from an acute rehab.
You will need to have an MRI prior to your follow-up with Dr. 
___. One has been scheduled for you on ___.
You will follow-up with Dr. ___ in neurology clinic on 
___
You were started on several medications to adequately control 
your blood pressure. They are listed below.
1. Hydrochlorothiazide 25 mg GT daily
2. Lisinopril 20 mg GT daily
3. Atenolol 50 mg GT daily
4. Amlodipine 10 mg GT daily
Followup Instructions:
___
</t>
  </si>
  <si>
    <t xml:space="preserve"> 
Name:  ___                    Unit No:   ___
Admission Date:  ___              Discharge Date:   ___
Date of Birth:  ___             Sex:   F
Service: NEUROLOGY
Allergies: 
No Known Allergies / Adverse Drug Reactions
Attending: ___
Chief Complaint:
Intracerebral hemorrhage. 
Major Surgical or Invasive Procedure:
PEG
Tracheostomy
External ventricular drain, placed, removed and replaced
History of Present Illness:
___ is a ___ yo woman found unresponsive this AM by a 
friend.  Per the ___, the patient was found sitting on 
a couch unresponsive, vomitus in her mouth.  She was cold to 
touch. EMS was called and the patient was intubated in the field 
with minimal cough, HR was in the 30's and the patient was given 
0.5mg atropine.  The patient was taken to ___ 
___.  Vitals there were notable for SBP 190/102 pulse 95 
Resp 14 Temp 96.9. 100% ventilated. Labs were notable for WBC 
15, HCT 42, CPK 138, Glucose 167, BUN 10, Cr .87, trop negative. 
Head CT showed a large right frontal IPH with intraventricular 
extension. Her pupils were reported as unequal, she received 
decadron 10mg, mannitol 20mg and a dilantin load.  She was 
started on a nicardipine gtt and transfered to ___ via 
medflight. 
Past Medical History:
- Hypertension
- Strokes x 2 with residual right-sided weakness, mild
- Alcohol abuse
- Depression
- Concaine abuse
Social History:
___
Family History:
Hypertension in several family members. 
Physical Exam:
Discharge Exam:
Afebrile for &gt; 48 hours on antibiotics. Remaining vital signs 
normal including blood pressures typically 110s - 120s. Regular 
heart rate in ___.
She continues to produce some secretions from her trach. 
Transmitted upper airway sounds. Regular heart, no murmurs. Soft 
abdomen. 
Opens eyes to voice at times, or touch. When drowsy in early 
a.m. may take a while to awaken and sometimes has disconjugate 
gaze if on the verge of sleep. Comprehension limited at best, 
occasionally following simple commands with left hand in 
___, although this is infrequent. No attempts to speak or 
mouth words. Tone normal throughout. Right arm is paretic. 
Localizes pain on right leg (with left foot), but does not move 
spontaneously. Spontaneous antigravity movements of left arm and 
leg. Reflexes symmetric. Upgoing right great toe. 
Exam on admission:
T 96 BP 190/100  HR 130  RR 21 100%  
___: intubated
Head and Neck: mmm. no carotid bruits appreciated.
Pulmonary: Lungs clear to auscultation anteriorly  
Cardiac: regular rate, No murmurs appreciated.
Abdomen: soft, normoactive bowel sounds
Extremities:  well perfused 
Skin: no rashes or lesions noted.
Neurologic: 
Intubated, propofol off. Does not respond to commands, does not
open eyes.  Pupils minimally reactive, + corneals, more brisk on
left.  Eyes slightly dysconjugate with right eye deviated out.  
+
Cough to deep suctioning. Right arm and leg with brisk reflexes
and right toe upgoing.  Withdraws to noxious stimulation in the
legs.  Has extensor posturing of the left arm, turns into
stimulus on right arm.  Left sided reflexes are less compared to
right. left toe mute.
Pertinent Results:
CT Head ___:
IMPRESSION: 
1. No significant interval change in the right frontal 
parenchymal hemorrhage and intraventricular extension of bleed.  
2. Stable ventricular size, with interval placement of left 
transfrontal 
ventriculostomy catheter in satisfactory position. 
3. Evolving extensive left cerebral hemispheric infarcts, 
without evidence of hemorrhagic conversion. 
CXR ___:
IMPRESSION: Slightly increased vascular engorgement and 
cardiomegaly with 
improved right lower lung aeration. 
Cerebral angio ___:
IMPRESSION: 
1. 70-79% stenosis of the right internal carotid artery. 
2. Occlusion of the left internal carotid artery. 
Cultures and Microbiology:
___ 2:43 pm CSF;SPINAL FLUID      Source: Shunt  NO GROWTH
___ 3:35 pm CATHETER TIP-IV      L RADIAL ARTERIAL LINE.: 
No growth
CLOSTRIDIUM DIFFICILE TOXIN A &amp; B TEST (Final ___: 
Negative
___ 4:44 am URINE: Negative
___ 4:44 am BLOOD CULTURE      Source: Line-L CVL: Negative
___ 2:51 pm BRONCHIAL WASHINGS: No growth
___ 8:40 pm SPUTUM      Source: Endotracheal
 ACINETOBACTER BAUMANNII COMPLEX
                             |   
AMPICILLIN/SULBACTAM--   &lt;=2 S
CEFEPIME--------------     8 S
CEFTAZIDIME-----------    16 I
CIPROFLOXACIN---------&lt;=0.25 S
GENTAMICIN------------   &lt;=1 S
IMIPENEM--------------   &lt;=1 S
LEVOFLOXACIN----------&lt;=0.12 S
TOBRAMYCIN------------   &lt;=1 S
TRIMETHOPRIM/SULFA----     2 S
Further blood, including mycolytic, and CSF cultures were 
negative.  
CT Head ___
A large right frontal parenchymal hematoma is again noted, 
measuring approximately 42 x 23 mm (2, 9) similar in size 
compared to ___, previously 23 x 43 mm. A small 
amount of blood continues to layer in the occipital horn of the 
left lateral ventricle, but appears slightly decreased compared 
to the most recent prior examination. The ventricles remain 
mildly dilated, but unchanged compared to ___. An 
8-mm leftward shift of normally midline structures with 
subfalcine herniation is mildly decreased compared to ___, previously 10 mm leftward shift. Hypodensities in the left 
frontal, parietal and occipital lobes are again noted, 
relatively stable. Partial opacification of mastoid air cells is 
once again noted.   
IMPRESSION: No significant change in ventricle size compared to 
the most recent prior examination. Otherwise, layering blood 
within the left occipital horn is slightly decreased compared to 
the most recent prior examination. Otherwise, no significant 
interval change since ___.  
___ 05:19AM BLOOD WBC-6.8 RBC-2.97* Hgb-10.3* Hct-30.2* 
MCV-102* MCH-34.5* MCHC-33.9 RDW-15.4 Plt ___
___ 05:04AM BLOOD Neuts-68.6 ___ Monos-4.2 Eos-3.2 
Baso-0.9
___ 05:19AM BLOOD Plt ___
___ 03:51AM BLOOD ___ PTT-26.0 ___
___ 12:41PM BLOOD ___ 05:19AM BLOOD Glucose-92 UreaN-12 Creat-0.5 Na-134 
K-4.7 Cl-99 HCO3-30 AnGap-10
___ 08:05AM BLOOD CK(CPK)-19*
___ 03:51AM BLOOD ALT-16 AST-10 LD(LDH)-147 CK(CPK)-73 
AlkPhos-76 TotBili-0.3
___ 05:04AM BLOOD Calcium-9.2 Phos-4.0 Mg-2.2
___ 03:18PM BLOOD %HbA1c-5.6 eAG-114
___ 03:51AM BLOOD Triglyc-181* HDL-49 CHOL/HD-4.4 
LDLcalc-131*
___ 04:28AM BLOOD Vanco-17.9
___ 12:41PM BLOOD ASA-NEG Ethanol-NEG Acetmnp-NEG 
Bnzodzp-NEG Barbitr-NEG Tricycl-NEG
___ 11:22AM URINE Color-Yellow Appear-Hazy Sp ___
___ 11:22AM URINE Blood-MOD Nitrite-NEG Protein-NEG 
Glucose-NEG Ketone-NEG Bilirub-NEG Urobiln-2* pH-6.5 Leuks-NEG
___ 11:22AM URINE RBC-46* WBC-4 Bacteri-FEW Yeast-NONE 
Epi-&lt;1 TransE-1
___ 11:22AM URINE Hours-RANDOM Creat-57
___ 12:41PM URINE bnzodzp-POS barbitr-NEG opiates-NEG 
cocaine-POS amphetm-NEG mthdone-NEG
Brief Hospital Course:
Intraparenchymal Hemorrhage, Ischemic Stroke and Obstructive 
Hydrocephalus:
  Patient ___ was admitted to the ICU as a transfer from 
___ after being found down at her home 
unresponsive, intubated on the field and found to have on 
subsequent CT a large right frontal intraparenchymal hemorrhage 
with intraventricular extension. She had an EVD placed in the ED 
and was taken to the ICU for further care. Over the course of 
her ICU stay she was intubated and started on Keppra 
prophylactically with IV agents for blood pressure control as 
her pressures were difficult to control (goal was less then 160) 
- for her final regimen see medications below. Before her 
arrival she was a known cocaine abuser and beta blockers were 
avoided. She had a CT with vessel imaging that demonstrated 
significant stenosis in the left ICA. This was confirmed on 
subsequent cerebral angiogram which failed to show evidence for 
vessel abnormalities known to cause such hemorrhages. It was 
noted that there was significant vasculature disease throughout 
that was consistent with poor medical adherence. 
  EVD was necessary given obstructive hydrocephalus that 
developed in the context of blood in the third and fourth 
ventricles. She had her EVD clamped at one moment after drainage 
on an open valve of 15 showed less then 200 cc over a 24 hour 
period. After 24 hours of clam the patients EVD was pulled and 
she subsequently developed an acute hypertensive emergency. A CT 
scan of the head demonstrated new intraventricular blood with 
serial CT scans demonstrating increase ventricular size. The EVD 
was replaced and shunting planning. Repeat head CT on ___ for 
presurgical planning revealed new left hemispheric infarcts, 
likely related to severe left carotid stenosis which had 
progressed to closure. Shunt was then deferred to managed 
hydrocephalus with EVD. Starting on ___ her drain was 
progressively raised from 10 cm to 15 cm then 20 cm over three 
days, without increased ventricular size (that could not be 
accounted for by reducing edema after infarcts). She tolerated 
drain clamping and removal without worsening hydrocephalus on 
imaging. On the final day of drain clamping, she was febrile and 
a CSF pleocytosis was noted. This can sometimes occur with 
ventriculitis in the context of drain and blood in CSF, but 
infection could not be excluded, so meropenem coverage (see 
Pneumonia below) was broadened to include vancomycin. Her fevers 
resolved on vancomycin, but CSF grew no organisms. 
Pneumonia and Fever:
  She was initially febrile and after multiple attempts to 
isolate an organism was found to grow pan sensitive 
Acinetobacter on sputum culture. It was believed that her fever 
was of central cause. Her antibiotics were pared down to 
nafcillin then switched to meropenem to better cover 
acinetobacter given some respiratory distress on ___. 
Vancomycin was added on ___. The course of vancomycin and 
meropenem can end on ___.
___ Care:
  During her ICU course she also received a PEG and a Trach and 
she subsequently tolerated trach collar. The trach. size is too 
large for Passy-Muir, but was maintained given secretions. There 
were no issues surrounding her endocrine, kidney, heme, GI, GU 
systems. 
Goals of Care:
  Her daughter wanted her to be full code and everything to be 
done for her care.
Medications on Admission:
Enalapril 20mg daily
Diclofenac 75mg daily
Discharge Medications:
1. docusate sodium 50 mg/5 mL Liquid Sig: One (1)  PO BID (2 
times a day).  
2. senna 8.8 mg/5 mL Syrup Sig: One (1) Tablet PO BID (2 times a 
day).  
3. bisacodyl 10 mg Suppository Sig: One (1) Suppository Rectal 
HS (at bedtime) as needed for constipation.  
4. famotidine 20 mg Tablet Sig: One (1) Tablet PO BID (2 times a 
day).  
5. ferrous sulfate 300 mg (60 mg Iron)/5 mL Liquid Sig: One (1)  
PO DAILY (Daily).  
6. nystatin 100,000 unit/mL Suspension Sig: Five (5) ML PO QID 
(4 times a day) as needed for thrush.  
7. folic acid 1 mg Tablet Sig: One (1) Tablet PO DAILY (Daily).  
8. multivitamin,tx-minerals     Tablet Sig: One (1) Tablet PO 
DAILY (Daily).  
9. lisinopril 10 mg Tablet Sig: One (1) Tablet PO DAILY (Daily). 
10. heparin (porcine) 5,000 unit/mL Solution Sig: One (1)  
Injection TID (3 times a day).  
11. Heparin Flush (10 units/ml) 2 mL IV PRN line flush 
PICC, heparin dependent: Flush with 10mL Normal Saline followed 
by Heparin as above daily and PRN per lumen. 
12. Meropenem ___ mg IV Q8H Duration: 14 Days 
CSF infection. Please give in normal saline, not D5, if 
possible. 
13. Vancomycin 750 mg IV Q 8H 
Please supply in normal saline if possible, not D5. 
14. acetaminophen 500 mg Tablet Sig: Two (2) Tablet PO Q8H 
(every 8 hours) as needed for fever &gt; ___ F.  
Discharge Disposition:
Extended Care
Facility:
___
Discharge Diagnosis:
Right Frontal Intraparanchymal bleed with intraventricular 
extension
Left MCA Infarct
Obstructive Hydrocephulus, resolved
Pneumonia 
Ventriculitis
Discharge Condition:
Alert during the day, typically.
Level of Consciousness: Lethargic but arousable.
Activity Status: Bedbound.
Discharge Instructions:
You were admitted to the hospital after bleeding in your brain. 
Blood compressed your brain and spilled into the fluid filled 
spaces within your brain, necessitating drain placement. During 
the hospitalization you had further stroke, in the context of 
severe vascular disease, developed pneumonia (now resolving and 
being treated). The drain was eventually removed without 
worsening. You are now medically stable to move to hospital 
level care outside of the hospital. 
Followup Instructions:
___
</t>
  </si>
  <si>
    <t xml:space="preserve"> 
Name:  ___            Unit No:   ___
Admission Date:  ___              Discharge Date:   ___
Date of Birth:  ___             Sex:   F
Service: NEUROLOGY
Allergies: 
No Known Allergies / Adverse Drug Reactions
Attending: ___
Chief Complaint:
___
Major Surgical or Invasive Procedure:
right sided decompressive hemicraniectomy ___
History of Present Illness:
___ Critical (___) is a ___ female with a
PMHx of parkinsonism (followed by Dr. ___, DVT, HTN,
HL, DM, and prior TIA who presents with left-sided weakness and
was found to have a right-sided IPH. 
She was in her USOH until approximately 4:15pm while she was at
___. While she was working with ___, she 
reported
tingling of her left hand. She was noted to be slurring her
speech and to have a left facial droop. Her left hand was unable
to hold anything, and she could not pivot from her chair to her
bed. 
She presented to ___, where she was noted
to have slurred speech, L facial droop, absent grip on the left,
and inability to raise her left arm. Her BP on arrival was
201/73. A head CT demonstrated right-sided IPH with extension
into the right ventricle with midline shift and subfalcine
herniation from right to left of 8.4mm. No hydrocephalus. Of
note, she is on adult dose aspirin (325mg) and Coumadin. Her INR
was 2.2, and she received KCentra. She also received hydralazine
for hypertension. She was noted to not have a gag reflex, so she
was intubated. She received etomodate, succinylcholine, 
fentanyl,
and versed. She was "bucking the vent," so she was then given
propofol. She was noted to have a leukocytosis to 13 at the OSH. 
Unable to complete ROS
Past Medical History:
DVT on Coumadin
Parkinsonism, on Sinemet
HTN
T2DM
HL
TIA ___, acute onset of right leg numbness and weakness, 
followed by right arm weakness, resolved after 20 minutes, on 
aspirin and statin 
orthostasis
C5 rib fracture and T9/10 fractures secondary to fall in ___
hypothyroidism
Crohn's disease
Diverticulitis
___
Urine retention
Vertigo                                  
MDD
Anxiety
Constipation
OA
Nephrolithiasis
B12 deficiency
Falls
Social History:
___
Family History:
No neurologic problems in the family. 
Physical Exam:
ADMISSION PHYSICAL EXAM:
Vitals: T:  not recorded despite request P: 59 R: 16  BP: 101/33
SaO2: 98% on vent
***Examined 7 minutes off propofol and fentanyl***
General: lying in bed, intubated, WWP, non-distended abdomen, no
CCE
MS: eyes closed, does not open eyes to voice/tactile
stim/noxious, does not regard examiner when eyes opened, does 
not
follow commands
CN: R pupil 3mm and NR, L pupil 2mm and NR, skew (R eye higher),
gaze conjugate and midline, no BTT, R corneal minimal response, 
L
corneal no response, L facial droop, +cough, +gagging on ETT
while sedation held
Motor: no spontaneous movements. No adventitious movements.
Sensory: withdrew to noxious in RUE and RLE. LUE extensor
posturing and LLE triple flexion to noxious. 
Reflexes: brisker on left, left toe upgoing, right toe down
Coordination and Gait: deferred
=======================================
DISCHARGE PHYSICAL EXAM:
I was called to bedside on ___ to pronounce that Mrs.
___ has died. No spontaneous movements were present.
There was no response to verbal or tactile stimuli. Pupils were
mid dilated and fixed. No breath sounds were appreciated over
either lung field. No heart sounds were auscultated over entire
precordium. Patient pronounced dead at 9:18 am. The patient had
not family, but family friend was informed. Autopsy is not
indicated. Major medical illness was hemorrhagic bleed. Patient
was DNR/DNI.
Pertinent Results:
ADMISSION LABS:
___ 08:35PM BLOOD WBC-20.5* RBC-5.14 Hgb-13.9 Hct-42.5 
MCV-83 MCH-27.0 MCHC-32.7 RDW-14.0 RDWSD-41.6 Plt ___
___ 08:35PM BLOOD Neuts-90* Bands-1 Lymphs-3* Monos-4* 
Eos-0 Baso-0 ___ Myelos-2* AbsNeut-18.66* 
AbsLymp-0.62* AbsMono-0.82* AbsEos-0.00* AbsBaso-0.00*
___ 08:35PM BLOOD ___ PTT-29.6 ___
___ 08:35PM BLOOD Glucose-183* UreaN-12 Creat-0.8 Na-133 
K-4.2 Cl-93* HCO3-16* AnGap-28*
___ 08:35PM BLOOD ALT-&lt;5 AST-10 AlkPhos-86 TotBili-1.1
___ 08:35PM BLOOD Lipase-46
___ 02:25AM BLOOD GGT-6
___ 08:35PM BLOOD cTropnT-&lt;0.01
___ 02:25AM BLOOD CK-MB-&lt;1 cTropnT-&lt;0.01
___ 02:25AM BLOOD %HbA1c-6.1* eAG-128*
___ 02:25AM BLOOD Triglyc-173* HDL-19 CHOL/HD-4.8 
LDLcalc-38
___ 02:25AM BLOOD Osmolal-306
___ 02:25AM BLOOD TSH-1.2
___ 02:25AM BLOOD CRP-8.9*
___ 08:35PM BLOOD ASA-NEG Ethanol-NEG Acetmnp-NEG 
Bnzodzp-NEG Barbitr-NEG Tricycl-NEG
___ 08:40PM BLOOD Lactate-4.0*
___ 08:40PM BLOOD Type-ART ___ Tidal V-450 PEEP-5 
FiO2-100 pO2-415* pCO2-26* pH-7.38 calTCO2-16* Base XS--7 
AADO2-279 REQ O2-53 As/Ctrl-ASSIST/CON
IMAGING: 
CXR ___:
ET and enteric tubes in appropriate position.
CTA HEAD AND NECK ___:
1. Interval increase in the extent of the right basal ganglia 
hemorrhage 
measuring up to 7.___s extent of intraventricular 
hemorrhage and midline shift to the left of approximately 8 mm 
compared to the prior exam. 
2. Dominant right vertebral artery.  Otherwise unremarkable CTA 
of the head without evidence of aneurysm. 
CXR ___:
No change.
CT HEAD ___:
1. Status post hemi craniectomy with postsurgical changes. 
2. Grossly unchanged right basal ganglia, right thalamic 
intraparenchymal and intraventricular hemorrhage. 
3. Persistent asymmetric dilation of the left lateral ventricle 
with layering intra ventricular blood products. 
4. Midline shift measuring up to 13 mm, previously 11, though 
likely secondary to angle of acquisition. 
CT HEAD ___:
No significant interval change in large hemispheric 
intraparenchymal 
hemorrhage and extensive intraventricular hemorrhage, when 
compared to 5 hours earlier.  No new hemorrhage.  Stable 
dilatation of the lateral ventricles.  
Stable midline shift.  Stable effacement of perimesencephalic 
cisterns.  
Suggestion of right uncal herniation, stable. 
Brief Hospital Course:
Ms. ___ is a ___ old woman with a right IPH 
with IVE s/p decompressive hemicraniectomy. 
# Neurologic:  
1) Right Intraparenchymal Hemorrhage with intraventricular 
extension.
Patient was admitted with acute onset altered mental status, 
slurred speech, left hand tingling, left facial droop with CT 
showing a large right IPH in the region of the ___ ganglia 
with extension into the R lateral ventricle resulting in mass 
effect R midline shift of 9 mm. Exam poor with left hemiparesis 
and depressed mental status. She was started on Mannitol 50g 
q6h. She underwent right decompressive hemicraniectomy on ___ 
without complication. Repeat CT head showed bleed.
Patient remained unresponsive. With family meetings, it was 
decided to make her comfort measures as has little chance of 
meaningful recovery given the extent and location of the bleed.  
2) ___ disease:
Patient continued on home Sinemet ___ mg PO TID. 
-Remained stable on this regiment. When patient was made CMO, 
she was discontinued from her PD meds. 
# Cardiovascular:  
1)Hypertension:
Patient was started on a Nicardipine drip to maintain SBP &lt;150. 
Home Pravastatin 20 mg PO daily, Verapamil ER 120 mg PO daily, 
and Lisinopril 30 mg PO daily were held.
BP was stable and PO medications were started. 
-After CMO, all medications were stopped.   
# Pulmonary:  
1) Ventilator Dependent Respiritory Failure: 
Patient was intubated in the setting of altered mental status. 
-Patient extubated on ___ for CMO at 5pm. 
# Endocrine:  
1) Hypothyroid 
-After CMO, all medications were stopped. 
Patient was continued on home Levothyroxine 175 mcg PO daily. 
#CMO: 
-Patient maintained on morphine GTT for comfort, Ativan, and 
medications to manage secretions. She was transferred out of the 
ICU on ___ to the floor as her ICU needs were no longer. 
-Chaplain services were available to the family. 
On ___ patient was pronounced dead. 
Medications on Admission:
The Preadmission Medication list is accurate and complete.
1. Aspirin 325 mg PO DAILY 
2. Ondansetron 4 mg PO BID 
3. Pravastatin 20 mg PO QPM 
4. Verapamil 120 mg PO Q8H 
5. Lisinopril 30 mg PO DAILY 
6. Prochlorperazine 25 mg PO BID 
7. Metoclopramide 10 mg PO TID 
8. Warfarin 0.5 mg PO DAILY16 
9. Carbidopa-Levodopa (___) 1 TAB PO TID 
10. Levothyroxine Sodium 175 mcg PO DAILY 
Discharge Medications:
None
Discharge Disposition:
Expired
Discharge Diagnosis:
Death secondary to hemorrhagic bleed
Discharge Condition:
Dead
Discharge Instructions:
None
Followup Instructions:
___
</t>
  </si>
  <si>
    <t xml:space="preserve"> 
Name:  ___                 Unit No:   ___
Admission Date:  ___              Discharge Date:   ___
Date of Birth:  ___             Sex:   M
Service: NEUROLOGY
Allergies: 
ciprofloxacin
Attending: ___
Chief Complaint:
left sided weakness
Major Surgical or Invasive Procedure:
none
History of Present Illness:
___ is a ___ right-handed man with past 
medical history significant for indolent B-cell lymphoma and a 
recent IPH who presents as a code stroke for left sided 
weakness.  According to the patient and his wife at bedside 
patient was last seen well this morning around 9 AM.  Patient 
was awakened in the kitchen going about his usual morning 
routine when his wife went out.  She returned to the house 
around 1:30 ___ and found him on the floor of the kitchen 
confused with his left arm in the trash compactor.  He clearly 
fallen, and appear that he had fallen backwards.  His wife asked 
why he had his arm in the trash compactor he said that it was 
not in the trash compactor and pointed to a point in space and 
said "this is where my left arm" she immediately called ___ the 
patient was taken to our emergency department.
The patient had a right sided occipital intraparenchymal 
hemorrhage in ___ while he was traveling in ___.  He 
was worked up at the ___ with an MRI and 
multiple head CTs. After returning to ___ the patient 
followed up with Dr. ___ in our stroke division.  A diagnosis 
of cerebral amyloid angiopathy was thought to be the most 
likely.
I saw the patient in the neurology clinic back in ___ 
for episodes of dizziness which responded quite well to 
increased hydration and salt intake.  A basic neuropathy workup 
at that time did reveal elevated mercury which was thought to be 
due to his high seafood diet.  He did have a prior CT scan at 
that time which showed an area of possible encephalomalacia in 
the right parietal lobe.
Past Medical History:
- Right occipital intraparenchymal hemorrhage - ___ 
(residual left homonymous hemianopia)
- Lymphoma, grade 1 B-cell non-Hodgkin's diagnosed in ___, 
monitored here at ___.  
- Low back pain
- osteoarthritis
Social History:
 per my prior note and his wife at bedside 
The patient was born and raised in ___ and lives in ___ at 
this time with his wife.  He has three grown children.  He is a 
retired ___.  He has a remote smoking history, quit in 
___, smoked one pack per day for approximately ___ miles a day at 15-minute miles, does weight training and 
works with a personal ___.  He does drink at least 3 glasses 
of wine per day according to his wife.  He was recently also 
drinking a good bit of vodka until relatively recently when she 
made him quite.  He has never had any withdrawal symptoms from 
alcohol in the past.
 - Modified Rankin Scale: 
 [] 0: No symptoms 
 [x]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per my prior note
Father suffered from colon cancer, died of a myocardial 
infarction.  Mother had glaucoma, died in her late ___.
Physical Exam:
Admission exam:
T: 98.1 HR: 58 BP: 146/61 RR: 18 Sat: 100% on NC 
GENERAL MEDICAL EXAMINATION:
General appearance: alert.  Head and eyes deviated to the right. 
 No movement of the left arm or leg.
HEENT: Sclera are non-injected. Mucous membranes are dry. 
CV: Heart rate is regular
Lungs: Breathing comfortably 
Abdomen: soft, non-tender 
Extremities: No evidence of deformities. No contractures. No 
Edema. 
Skin: No visible rashes. Warm and well perfused.
NEUROLOGICAL EXAMINATION:
Mental Status: Alert and oriented to person place and time.  
Unable to relay history in any detail.  Denies any new 
neurologic symptoms.  The patient recognized me immediately upon 
entering the room and recalled our previous meeting. Language is 
fluent and appropriate with intact comprehension, repetition and 
naming of both high and low frequency objects.  He was unable to 
read any of the words on the stroke card and said that he saw a 
young woman on the dysarthria stroke card. There were no 
paraphasic errors. Speech was not dysarthric. Able to follow 
both midline and appendicular commands.  He was unable to 
describe the left side of the cookie theft card and neglected 
the left half of the room and his left arm and leg.
Cranial Nerves:
I: not tested
II:  pupils equally round very small but reactive reactive to 
light.  Left homonymous hemianopia. 
III-IV-VI: Gaze was deviated to the right.  He was able to track 
to midline but not beyond.  
V: Decreased perception to light touch in the left face
VII: Left lower facial weakness.
VIII: Hearing intact to finger rub bl
IX-X: Palate elevates symmetrically
XI: Shoulder shrug ___ bl 
XII: No tongue deviation or fasciculations
Motor: Normal muscle bulk throughout.  Patient had a coarse 
tremor of the right hand.  There was no movement or activation 
of the left arm even when brought over to the right side of the 
patient's visual field.  Patient did report that he was able to 
move his hand even when it was not moving.  There was minimal 
movement of the left leg in the plane of the bed.
The right arm was full strength throughout.  Patient was unable 
to keep his right leg suspended off of the bed but distal 
strength appeared to be full.
Toes up on the left down on the right.
Sensory: Decreased perception to light touch and pin on the left 
Coordination: Trajectory of movements with finger nose finger 
without dyssynergia however the patient seems to have difficulty 
identifying targets in space.  
Gait: Unable to test ncal ataxia.
*******************
Discharge exam:
Pertinent Results:
___ 04:50PM URINE  HOURS-RANDOM
___ 04:50PM URINE  bnzodzpn-NEG barbitrt-NEG opiates-NEG 
cocaine-NEG amphetmn-NEG oxycodn-NEG mthdone-NEG
___ 04:50PM URINE  COLOR-Yellow APPEAR-Clear SP ___
___ 04:50PM URINE  BLOOD-NEG NITRITE-NEG PROTEIN-TR 
GLUCOSE-NEG KETONE-NEG BILIRUBIN-NEG UROBILNGN-NEG PH-5.5 
LEUK-NEG
___ 04:50PM URINE  RBC-4* WBC-5 BACTERIA-FEW YEAST-NONE 
EPI-0
___ 04:50PM URINE  MUCOUS-RARE
___ 03:00PM   COMMENTS-GREEN TOP
___ 03:00PM   COMMENTS-GREEN TOP
___ 02:50PM   CREAT-0.8
___ 02:50PM   GLUCOSE-141* UREA N-22* CREAT-0.8 SODIUM-140 
POTASSIUM-4.0 CHLORIDE-102 TOTAL CO2-23 ANION GAP-19
___ 02:50PM   estGFR-Using this
___ 02:50PM   estGFR-Using this
___ 02:50PM   ALT(SGPT)-22 AST(SGOT)-33 CK(CPK)-301 ALK 
PHOS-77 TOT BILI-0.5
___ 02:50PM   LIPASE-19
___ 02:50PM   cTropnT-&lt;0.01
___ 02:50PM   ALBUMIN-4.5 CALCIUM-9.4 PHOSPHATE-2.8 
MAGNESIUM-2.1
___ 02:50PM   ALBUMIN-4.5 CALCIUM-9.4 PHOSPHATE-2.8 
MAGNESIUM-2.1
___ 02:50PM   ASA-NEG ETHANOL-NEG ACETMNPHN-NEG 
bnzodzpn-NEG barbitrt-NEG tricyclic-NEG
___ 02:50PM   WBC-14.1*# RBC-4.02* HGB-11.3* HCT-34.6* 
MCV-86 MCH-28.1 MCHC-32.7 RDW-15.0 RDWSD-47.7*
___ 02:50PM   PLT COUNT-184
___ 02:50PM   ___ PTT-24.5* ___
CT head ___
IMPRESSION: 
 1.  Large right frontal intraparenchymal hemorrhage with 
extension into the ventricular system.  No downward herniation 
or signs of obstructive
hydrocephalus.
2.  Right parieto-occipital lobe encephalomalacia corresponding 
with the area of prior, chronic hemorrhage.
CTA head and neck ___
IMPRESSION:
 1. Stable large right frontal lobar hematoma with 
intraventricular extension. 
Stable associated mass effect.  Unchanged size of the 
ventricles.
2. Technically limited CTA of the head and neck due to late 
timing of the scan relative to the contrast bolus.
3. No evidence for high-grade intracranial arterial stenosis or 
large
aneurysm.  Evaluation for subtle stenoses are small aneurysms is 
technically limited.
4. Mild bilateral proximal internal carotid artery 
atherosclerosis without stenosis by NASCET criteria
MRI head w/o con ___
IMPRESSION:
1. Study is moderately degraded by patient motion artifact, 
limiting
evaluation.
2. Late subacute right frontal lobe hematoma with 
intraventricular extension, extending into the left lateral 
ventricle, with leftward midline shift by 7mm.
3. Right parietal occipital lobe encephalomalacia related to 
prior hemorrhage,
unchanged.
4. Probable right frontal sebaceous cyst, as above.
CT head ___
IMPRESSION:
1. Unchanged appearance of right frontal globe massive hematoma 
with
intraventricular extension.
2. Chronic findings also unchanged.
3. No evidence of new hemorrhage
CT head ___
IMPRESSION: 
 No significant change in the large right frontal hematoma since 
earlier today.
CXR ___
IMPRESSION: 
 Sequential images demonstrate advancement of a Dobhoff tube 
into the stomach.
CXR ___
IMPRESSION: 
 Bibasilar opacities can represent atelectasis, aspiration, or 
developing
pneumonia.
EEG ___
IMPRESSION: This is an abnormal waking EEG because of 
generalized slowing
indicative of a moderate encephalopathy which is etiologically 
nonspecific.
There is more focal slowing over the right hemisphere with 
attenuation of
faster activity, most prominently in the right posterior region. 
This is
consistent with the patient's history of right frontal and right 
occipital
intraparenchymal hemorrhage. There are no epileptiform 
discharges or
electrographic seizures present.
CT head ___
IMPRESSION: 
No significant change in large right frontal hematoma with 
intraventricular
extension and surrounding edema with mass effect compared to the 
prior study
from ___.  Redistribution of intraventricular 
hemorrhage as
described above.
Brief Hospital Course:
___ is a ___ right-handed man with past 
medical history significant for indolent B-cell lymphoma and a 
recent R parieto-occipital IPH who presented ___ as a code 
stroke for left sided weakness and was found to have a recurrent 
hemorrhage, particularly a right frontal intraparenchymal 
hemorrhage with intraventricular extension.  This would be the 
patient's third lobar hemorrhage. His examination on admission 
was notable for alert mental status, left-sided homonymous 
hemianopia, right gaze deviation, weakness of the left face arm 
and leg along with left-sided neglect. 
Etiology of bleeds are likely cerebral amyloid angiopathy. 
Course complicated by HCAP, now s/p 7 day course of vancomycin 
and zosyn, and ongoing waxing-waning level of alertness, 
recently started on amantadine to aid with arousal. He has 
improved after initiation of Amantadine 100mg BID. Other active 
issues included severe protein calorie malnutrition, status post 
dysphagia and tube feeds via nasogastric feeds. 
___ hospital issues as follows:
#ICH: Right frontal IPH with IVH
 - MRI brain on admission notable for  Late subacute right 
frontal lobe hematoma with intraventricular extension, extending 
into the left lateral ventricle, with leftward midline shift by 
7 mm. Right parietal occipital lobe encephalomalacia related to 
prior hemorrhage, unchanged. 
- HOLD ASA, NSAIDs, other anti-platelet agents, and statin for 
now given recurrent hemorrhage 
- HOLD home Atorvastatin 80mg for now. Resume 1 month post-bleed 
on ___ 
- Maintain BP control with goal SBP &lt;160 
#Waxing-Waning Alertness
- While patient was initially alert, he later became quiet 
somnolent in the hospital course, requiring strong verbal 
stimulation to arouse followed by return to somnolence. This is 
likely multifactorial, due to hospital-acquired delirium, recent 
infection (HCAP) and potential involvement of arousal pathways 
from his multiple hemorrhages 
- Mental status overall improving 
- Continue amantadine to 100mg BID, 8 am/2 pm
- continue frequent orientation and avoid anticholinergics, 
sedating medications. 
- EEG w/o evidence of epileptiform activity or seizures 
#HTN: Patient noted to have elevated blood pressures above goal 
SBP&gt;160. Well controlled on Carvedilol 12.5mg BID (started ___ 
and Lisinopril 40mg daily (new this admission).
- Titrate Carvedilol to maintain SBP&lt;160 
#Severe Protein Calorie Malnutrition
- Patient required NG tube placement due to concern for 
dysphagia, and tube feeds were initiated. The NG tube remained 
in place to provide enteral support while he continued PO 
intake. Initially it was felt that his nutritional status would 
improve after treating his alertness, but he did not make much 
improvement and remained well below his nutritional needs with 
PO intake. As a result, PEG was placed. 
- For PO intake, patient is cleared for ground dysphagia solids, 
thin liquids per SLP eval 
- Appreciate nutrition recommendations 
#Diarrhea: 
Patient developed significant diarrhea that was likely ___ 
antibiotic use. C Diff negative.
- Continue fecal management system 
- Foley was initially in place given some open sacral-decub 
wounds, but removed on ___ after wounds healed.  
#HCAP Pneumonia: Patient developed HCAP/aspiration PNA. CXR with 
Bibasilar opacities
- Completed 7 day course of vanc and zosyn for HCAP/aspiration
PNA (___)
- C-diff negative
#Rash: Patient was noted to have a rash on the anterior abdomen 
and parts of the lower back, consisting of multiple erythematous 
papules in the abdomen (particularly underneath the breast). 
Patient was given Sarna lotion with persistence of rash, but 
improvement in irritation. 
****************
TRANSITIONAL ISSUES:
- Continue to hold aspirin and any antiplatelets indefinitely
- HOLD home Atorvastatin 80mg daily for now, RESUME on ___ 
- Can titrate Carvedilol for goal SBP&lt;160 
1. Dysphagia screening before any PO intake? (x) Yes 
2. DVT Prophylaxis administered?  (x) Yes- SC heparin 
3. Smoking cessation counseling given? (x) No [reason ()
non-smoker - (x) unable to participate]
4. Stroke education (personal modifiable risk factors, how to
activate EMS for stroke, stroke warning signs and symptoms,
prescribed medications, need for followup) given (verbally or
written)? (x) Yes 
5. Assessment for rehabilitation and/or rehab services
considered? (x) Yes 
Medications on Admission:
The Preadmission Medication list is accurate and complete.
1. Atorvastatin 80 mg PO QPM 
2. Vitamin D 1000 UNIT PO DAILY 
3. Cyanocobalamin 250 mcg PO DAILY 
4. FoLIC Acid 1 mg PO DAILY 
5. Multivitamins 1 TAB PO DAILY 
Discharge Medications:
1.  Acetaminophen 650 mg PO Q6H:PRN Pain - Mild/Fever  
2.  Amantadine 100 mg PO BID  
3.  Carvedilol 12.5 mg PO BID  
4.  Heparin 5000 UNIT SC BID  
5.  Lidocaine 5% Patch 1 PTCH TD QAM  
6.  Lisinopril 40 mg PO DAILY  
7.  Nystatin Oral Suspension 5 mL PO QID:PRN thrush  
8.  Sarna Lotion 1 Appl TP TID abdominal rash  
9.  Cyanocobalamin 250 mcg PO DAILY  
10.  FoLIC Acid 1 mg PO DAILY  
11.  Multivitamins 1 TAB PO DAILY  
12.  Vitamin D 1000 UNIT PO DAILY  
Discharge Disposition:
Extended Care
Facility:
___
Discharge Diagnosis:
Left frontal interparenchymal hemorrhage 
Discharge Condition:
Mental Status: Confused - always.
Level of Consciousness: Lethargic but arousable.
Activity Status: Out of Bed with assistance to chair or 
wheelchair.
Discharge Instructions:
Dear Mr. ___,
You were hospitalized due to symptoms of left sided weakness 
resulting from a right frontal hemorrhage. This is a type of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age, history of prior brain 
bleeds, alcohool use 
We are changing your medications as follows:
-Holding aspirin or any blood-thinning agents 
-Holding atorvastatin due to the multiple hemorrhages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</si>
  <si>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MEDICINE
Allergies: 
No Known Allergies / Adverse Drug Reactions
Attending: ___.
Chief Complaint:
headache, mental status change
Major Surgical or Invasive Procedure:
___ Suboccipital craniotomy for evacuation of cerebellar 
hemorrhage
___ Re-do suboccipital Craniotomy for evacuation cerebellar 
hemorrhag
History of Present Illness:
___ w HTN, hx of AF s/p pacemaker on coumadin presents as OSH
transfer with new cerebellar bleed. Per report of EMS and wife,
patient awoke this morning approximately 4 AM complaining of
severe headache associated with dizziness, nausea and slurred
speech.  He was muttering the word "headache" repeatedly and his
wife called EMS who brought him to ___
approximately 30 minutes later, when by report he already had
signs of decreased mental status.  He was not moving extremities
at that time.  He was taken for urgent Head CT performed stat at
that time showed a right 5.6 cm cerebellar bleed with 10 mm of
midline shift. Due to decreased mental status, the patient was
intubated for airway protection.  Labs showed an elevated INR of
3.1. At ___ she received 2500 units of K-centra, 4
units of FFP, 10 units of vitamin K subcutaneously. An addition
10 mg of dexamethasone IV. Systolic blood pressures were in the
130s in transit. Provided with a total of 250 mcg fentanyl IV as
well as Versed 4 mg IV for sedation. Last provided approximately
10 minutes prior to arrival.
Past Medical History:
CAD
CHF
COPD
history of AFib
pacemaker
HTN
Social History:
___
Family History:
Father - 2 strokes in ___, lived to ___
Brother - prostate cancer
Physical Exam:
ADMISSION EXAM:
Vitals: T:  96.8 60 155/64 18 98% Intubated 
General: intubated sedated 
HEENT: NC/AT, no scleral icterus noted
Neck: Supple, no carotid bruits appreciated. No nuchal rigidity
Pulmonary: Lungs CTA bilaterally
Cardiac: S1S2, harsh SEM ___ 
Abdomen: soft, NT/ND, normoactive bowel sounds, no masses or
organomegaly noted.
Extremities: No C/C/E bilaterally, 2+ pulses 
Skin: no rashes or lesions noted.
Neurologic:
-Mental Status: intubated, sedated, not following commands.
Unarousable.
Cranial Nerves:
I: Olfaction not tested.
II: PERRL pinpoint sluggish. 
III, IV, VI: Unable to perform doll's eyes maneuver. corneal
reflex on right not left
VII: No facial droop, facial musculature symmetric.
IX, X: + gag
-Motor: unable to assess individual groups. No spontaneous
movement 
-Sensory: withdraws briskly to painful stimulus
-DTRs: 2+ bilaterally.  Plantar response was weakly extensor
bilaterally (L&gt;R).
DISCHARGE EXAM:
General- obese man, sitting in bed, breathing with pursed lips
Vitals- Tm 99.5 (mid 99 overnight), Tc 98.6, 140-154/46-53, 
60-64, O2 97% cpap, 93-96% on 3L nc
Weight 106 kg bed scale
HEENT- Sclera anicteric, dry MMM, R posterior skull scar c/d/i
Lungs- crackles at lung bases, reduced breath sounds in LLL, few 
wheezes
CV- RRR, Nl S1, S2, ___ systolic murmur, No rubs or gallops
Abdomen- soft, moderately distended, hypoactive bowel sounds, 
tympanitic, no rebound tenderness or guarding
GU- foley in place
Ext- warm, well perfused, 2+ pulses, trace pedal edema 
bilaterally  
Neuro-  A&amp;O x name, place, year. ___ strength in all 
extremities. Grossly normal sensation throughout.
Pertinent Results:
Admission labs:
======================
___ 08:50AM BLOOD WBC-9.0 RBC-3.52* Hgb-10.6* Hct-31.9* 
MCV-91 MCH-30.2 MCHC-33.2 RDW-13.2 Plt ___
___ 08:50AM BLOOD ___ PTT-34.3 ___
___ 05:13PM BLOOD Glucose-155* UreaN-27* Creat-1.2 Na-139 
K-4.1 Cl-104 HCO3-24 AnGap-15
___ 05:55AM BLOOD ALT-16 AST-23 LD(LDH)-299* AlkPhos-66 
TotBili-0.5
___ 05:13PM BLOOD Calcium-8.5 Phos-2.6* Mg-2.0
___ 08:50AM BLOOD ASA-NEG Ethanol-NEG Acetmnp-NEG 
Bnzodzp-NEG Barbitr-NEG Tricycl-NEG
___ 09:30AM BLOOD PEEP-7 FiO2-50 pO2-92 pCO2-54* pH-7.37 
calTCO2-32* Base XS-3 -ASSIST/CON Intubat-INTUBATED
___ 09:05AM BLOOD Glucose-142* Lactate-1.3 Na-141 K-4.0 
Cl-99 calHCO3-30
___ 09:05AM BLOOD freeCa-1.06*
___ 08:50AM URINE Color-Straw Appear-Clear Sp ___
___ 08:50AM URINE Blood-NEG Nitrite-NEG Protein-30 
Glucose-NEG Ketone-NEG Bilirub-NEG Urobiln-NEG pH-6.0 Leuks-NEG
___ 08:50AM URINE RBC-1 WBC-&lt;1 Bacteri-NONE Yeast-NONE 
Epi-&lt;1
___ 08:50AM URINE CastHy-1*
___ 08:50AM URINE bnzodzp-POS barbitr-NEG opiates-NEG 
cocaine-NEG amphetm-NEG mthdone-NEG
___ Chest Xray
1.  ET tube in appropriate position. 
2.  Bilateral pleural effusions. 
3.  Mild to moderate pulmonary edema 
___ CT head: Large parenchymal hemorrhage in the right 
cerebellar hemisphere with effacement of the ___ ventricle and 
quadrigeminal cistern. The ventricles are mildly prominent, but 
there is no remote baseline study for comparison to determine 
whether this represents mild obstructive hydrocephalus or 
sequela of cerebral atrophy. There is no change compared to 3 
hours earlier. 
___ CT head postop: There is a new right suboccipital 
craniectomy and air in the right cerebellar surgical bed.  Right 
cerebellar hemisphere hemorrhage measures 4.1 x 3.4 x 2.2 cm, 
smaller than on the prior study. There is persistent surrounding 
vasogenic edema. Effacement and leftward displacement of the 
fourth ventricle have improved, and the third and lateral 
ventricles have decreased in size. The right side of the 
quadrigeminal plate cistern remains effaced.  There is no new 
hemorrhage or evidence of a new large vascular territorial 
infarct.  The cerebral sulci are mildly prominent due to 
cerebral atrophy, as before. Subcortical and deep supratentorial 
white matter hypodensities are grossly unchanged, likely sequela 
of chronic small vessel ischemic disease. 
___ CT head postop after ___ evacuation: Further decrease in 
right cerebellar hemorrhage, further reexpansion of the fourth 
ventricle, and further improvement in supratentorial 
hydrocephalus. No new hemorrhage. 
___ Chest Xray: As compared to the previous radiograph, the 
monitoring and support devices are unchanged.  Unchanged 
atelectasis at the 
bases of the right upper lobe and in the retrocardiac lung 
regions.  Mild 
fluid overload but no overt pulmonary edema.  No pleural 
effusions.  No new focal parenchymal opacities that would 
suggest pneumonia. 
Radiology Report CHEST (PORTABLE AP) Study Date of ___ 
7:10 AM 
Radiology Report PORTABLE HEAD CT W/O CONTRAST Study Date of 
___ 8:48 AM 
IMPRESSION:   
Interval decrease in the size of the right cerebellar hemorrhage 
and 
surrounding edema.  Interval resolution of the basal cistern 
effacement 
___ CT chest without contrast:
IMPRESSION:   
1. Bilateral ground glass densities and interlobular septal 
thickening consistent with pulmonary edema, with trace left 
pleural effusion.  Additional scattered patchy areas of 
ground-glass opacity bilaterally; superimposed atypical 
infection is also possible. Bibasilar atelectasis. 
2.  Tracheal secretions and note of areas of bronchial wall 
thickening, most marked in right mainstem bronchus, with 
adjacent right paratracheal and hilar lymph node enlargement.  
Findings could relate to infection but attention at follow up 
imaging after treatment is recommended. 
2. Multiple hypodensities within the visualized right lobe of 
the liver are incompletely characterized on this study, although 
at least two containing fluid density suggestive of cysts.  If 
prior imaging exist for comparison that could be helpful; 
otherwise, nonemergent evaluation with ultrasound could be 
performed to further characterize if clinically indicated.  
___   Imaging LIVER OR GALLBLADDER US 
Multiple cystic liver lesions are identified in the right 
hepatic lobe, including a 1.6 x 1.4 cm septated cyst, a 0.9 x 
0.8 simple cyst, and a 1.7 x 1.1 cm minimally complex cyst 
containing low-level internal echoes. The liver is otherwise 
unremarkable. The main portal vein is patent with hepatopetal 
flow. The gallbladder is not well seen. The common duct measures 
6 mm and there is no intra- or extra-hepatic bile duct 
dilatation. The visualized portion of the pancreas is 
unremarkable. IMPRESSION: Multiple hepatic cysts, none of which 
have worrisome features.
MICROBIOLOGY:
___ STOOL C. difficile DNA amplification 
assay-FINAL -NEGATIVE
___ 10:22 pm URINE      Source: ___. 
                            **FINAL REPORT ___
   URINE CULTURE (Final ___: 
      ESCHERICHIA COLI.    &gt;100,000 ORGANISMS/ML.. 
         Cefazolin interpretative criteria are based on a dosage 
regimen of
         2g every 8h. 
                              SENSITIVITIES: MIC expressed in 
MCG/ML
_________________________________________________________
                             ESCHERICHIA COLI
                             |   
AMPICILLIN------------  =&gt;32 R
AMPICILLIN/SULBACTAM--     4 S
CEFAZOLIN-------------   &lt;=4 S
CEFEPIME--------------   &lt;=1 S
CEFTAZIDIME-----------   &lt;=1 S
CEFTRIAXONE-----------   &lt;=1 S
CIPROFLOXACIN---------&lt;=0.25 S
GENTAMICIN------------   &lt;=1 S
MEROPENEM-------------&lt;=0.25 S
NITROFURANTOIN--------  &lt;=16 S
PIPERACILLIN/TAZO-----   &lt;=4 S
TOBRAMYCIN------------   &lt;=1 S
TRIMETHOPRIM/SULFA----  =&gt;16 R
Discharge labs:
___ 06:45AM BLOOD WBC-11.5* RBC-2.90* Hgb-8.9* Hct-27.4* 
MCV-95 MCH-30.6 MCHC-32.4 RDW-13.7 Plt ___
___ 06:45AM BLOOD Glucose-112* UreaN-32* Creat-1.3* Na-143 
K-4.1 Cl-103 HCO3-31 AnGap-13
___ 07:13AM BLOOD Calcium-8.8 Phos-3.3 Mg-2.1
___ 06:45AM BLOOD Iron-PND
___ 07:13AM BLOOD VitB12-658 Folate-16.7 Hapto-353*
Brief Hospital Course:
___ with history of HTN, paroxsymal afib, bradycardia s/p 
pacemaker, CAD, CHF, COPD, OSA on CPAP, who presented with R 
cerebellar bleed, s/p evacuations x 2, course c/b CHF 
exacerbation and ___.
ACTIVE ISSUES:
===================
# Right Cerebellar hematoma: As per neurosurgery: Mr. ___ 
underwent emergent suboccipital craniotomy for evacuation of 
right cerebellar hematoma on ___ under general anesthesia.  
Immediate postop scan showed persistent clot and he was taken 
back to the operating room for further evacuation with placement 
of a JP drain.  Postoperative head CT demonstrated adequate clot 
evacuation.  He remained intubated in the ICU overnight with 
strict blood pressure control less than 140 and frequent 
neurochecks.  He was extubated on ___ AM and Neurological exam 
was improved.  His INR was found to be elevated at 1.6 and so he 
was started on Vitamin K daily for a total of 3 days.  EP was 
consulted to interrogate his pacemaker. On ___, The INR was 
1.6 and the patient was initiated on vitamin K 10mg qd for a 
total of three days.  The hemovac remained in place.  The 
patient was extubated. The pacemeaker was interrogated by EP. 
Subcutaneous heparin was started in evening. On ___, The 
patient had a CXR which was consistent with worsening edema and 
the patient was given lasix 60mg intravenous. MRI was not 
performed as the patients cardiac pacer is not MRI compatable ( 
___.  A NCHCT was performed and was consistent 
with interval decrease in the size of the right cerebellar 
hemorrhage and surrounding edema and interval resolution of the 
basal cistern effacement.   The patient remained in the ICU for 
his respiratory issues. On ___, the passed his speech and 
swallow study and was able to tolerate puree and nectar thick 
liquids. His exam has been improving and his systolic blood 
pressure has been liberalized to a goal of 160. On ___, a 
repeat head CT was and remained stable repeat. Per neurosurgery, 
Pt's neurological status remains stable. Staples were removed on 
___. He should be off anticoagulation until the patient has 
a follow up appointment with Dr. ___ on ___ with a 
repeat head CT at that time. His anticoagulation will be held 
until this visit with Dr. ___ will determine whether 
to restart anticoagulation. He is at risk to develop delayed 
hydrocephalus and should be monitored closely for neurological 
changes. The patient does not need seizure ppx due to 
localization of his head bleed to the posterior fossa. Pt's 
neurological status improved markedly from ___ to ___. 
On discharge, he was alert and oriented x name, location, and 
year plus month. He has no neurological deficits and can speak 
and respond appropriately in complete sentences. Patient 
developed cerebellar hemorrhage after his chiropractic 
appointment. Patient was unable to get MRA to assess basilar 
circulation given his ppm that is not compatible. CTA was 
considered but unable to be performed given ___. Consider as 
outpatient once ___ fully resolves.
# Dyspnea: Pt has a history of CHF and COPD, and both ___ 
likely contributing. Pt's baseline weight per PCP ___ 232 lb in 
___, but bed scale here indicates 215lb and Pt is unable to 
stand. Pt previously had chest XR consistent with mild-moderate 
pulmonary edema but has been net negative 2L over his 4 day 
neuro ICU stay while receiving low dose furosemide IV (___) 
in addition to his home furosemide 80mg daily and hctz 25mg po 
daily. He has no history of renal disease but Cr has been 
increasing with continued diuresis (see below). Pt continues to 
have mild inspiratory crackles and expiratory wheezes along with 
2L oxygen requirement, which is new. Pt has no cough, no 
leukocytosis, and no evidence of pneumonia on chest XR. Pt did 
not look grossly fluid overloaded, but CT chest on ___ 
showed pulmonary edema. BNP 7100. Repeat echo showed left 
ventricular hypertrophy with normal cavity size and global 
systolic function (LVEF&gt;55%). Pt's respiratory status improved 
and he was discharged on 3L/min O2 with Sat 94%. There most 
likely is a component of atelectasis from prolonged hospital 
course. His oxygen can be weaned while he is at rehab. COPD 
regimen may need to be increased as below.
# COPD: was on home budesonide-formoterol 160-4.5 nebs. 
Continues to be wheezy on exam. No cough or sputum to suggest 
acute exacerbation. Pt did not have CO2 retention in several 
values prior ___ but Pt was intubated at the time. VGB on 
___ showed moderate CO2 retention at 57 (though venous). Pt 
was treated with albuterol and ipratropium nebs and started on 
fluticasone/salmeterol 250/50 diskus bid. His COPD regimen may 
need to be uptitrated.
# Urinary Tract Infection: In the work up of the patient's 
fevers, he was found to have a urinary tract infection. His 
foley catheter was removed. He was started on ceftriaxone while 
cultures were pending. Cultures grew &gt; 100K colonies E coli, 
with sensitivities attached. Pt was switched to oral 
ciprofloxacin 500mg po q12h (corrected for his renal function). 
He will have a planned 10 day course with last day on ___.
# diastolic CHF: Pt has a reported history of CHF, but unclear 
LVEF. Pt was on home furosemide 80mg po daily and hctz 25mg 
daily. CXR previously consistent with volume overload, but JVP 
now normal, CXR improved, and bed scale weight 30 lbs lighter 
than baseline 250 lbs, and Pt has developed ___, likely 
contraction alkalosis, likely from diuresis (see below). Not 
taking beta blocker, aspirin, or ___ at home.  Per OSH 
cardiologist, Pt has significant diastolic dysfunction but was 
euvolemic on furosemide 80mg and hctz 25mg 2x weekly (though Pt 
takes it daily). Pt's diuresis was held for several days due to 
___. Repeat echo showed left ventricular hypertrophy with normal 
cavity size and global systolic function (LVEF&gt;55%). He was 
discharged on a diuretic regimen consisting of furosemide 80 mg 
po daily (hctz 25mg po daily was stopped) and weight of 106 kg 
[234 lb]. His dry weight prior to hospitalization was reportedly 
105kg [232 lbs] at PCP visit in ___. His regimen may need 
to be adjusted based on his weight and as his renal function 
allows.
# ___: Cr 1.3 on admission, nadir of 1.1 on ___, up to 1.8 on 
___ and ___, down to ___. Likely due to over-diuresis and 
pre-renal azotemia with a component of ATN  given FENa 0.9% and 
FEUrea 23%. Patient's Cr stabilized to 1.3 and most likely is 
the patient's new baseline. Pt's diuretics were adjusted as 
above. Discharge Cr 1.3.
# normocytic anemia: admission Hct 31. MCV 91. Current 28, but 
relatively stable between ___ during this admission. Unclear 
etiology or baseline. B12, folate, TSH, haptoglobin all normal. 
Retic count 2.2%, retic index 1, which suggests 
under-production. Iron studies were pending at time of 
discharge. Pt will need to have continued workup as outpatient. 
Discharge Hct 27.4.
# Hypernatremia: developed with diuresis, possibly due to 
hypovolemic hypernatremia. Resolved with D5W repletion and 
adequate po intake.
# HTN: home diltiazem ER. Holding diuresis. Pt was started on 
labetalol 200mg po bid for goal SBP &lt; 160. Labetalol dosage may 
need to be increased for SBP goal.
CHRONIC ISSUES:
=======================
# CAD: home atorvastatin. Not taking beta blocker, aspirin, or 
___ at home for unclear reasons.
# depression: home sertraline
# paroxysmal afib: CHADS2=5 (CHF, HTN, Age, Stroke) hold 
warfarin given head bleed. His coumadin should be held until the 
patient has a repeat head CT on ___ along with follow up with 
neurosurgeon Dr. ___. Rate controlled on diltiazem.
# BPH: home doxazosin, finasteride. Pt had significant urinary 
retention without foley catheter. Will need to ensure adequate 
voiding after discontinuation.
# diabetes mellitus: Pt was not on home medications for diabetes 
but had several blood sugars in 200s. He was put on diabetic 
diet and insulin sliding scale while hospitalized. Outpatient 
diabetes management to be determined by PCP.
TRANSITIONAL ISSUES:
=====================
# CODE STATUS: DNR DNI, confirmed with HCP
# CONTACT: ___ HCP, durable power of attorney 
___ cell. Daughter ___ ___.
# warfarin for paroxysmal afib will be held until follow up 
appointment with neurosurgeon Dr. ___ on ___, who will 
be determine when to restart anticoagulation
# Last Day of UTI antibiotics on ___ (currently 
ciprofloxacin 500mg po q12h)
# Patient developed cerebellar hemorrhage after his chiropractic 
appointment. Patient was unable to get MRA to assess basilar 
circulation given his ppm that is not compatible. CTA was 
considered but unable to be performed given ___. Consider as 
outpatient once ___ fully resolves.
# Pt's outpatient diuretic furosemide 80mg po daily was 
restarted. Will need to trend weights and recheck Cr to ensure 
adequate diuresis and avoidance of ___.
# COPD regimen may need to be increased
# diet consistency and liquid thickening to be advanced as 
tolerated
Medications on Admission:
The Preadmission Medication list is accurate and complete.
1. Atorvastatin 10 mg PO DAILY 
2. budesonide-formoterol 160-4.5 mcg/actuation inhalation q6h 
wheezing 
3. Diltiazem Extended-Release 120 mg PO DAILY 
4. Doxazosin 8 mg PO HS 
5. Finasteride 5 mg PO DAILY 
6. Furosemide 80 mg PO DAILY 
7. Hydrochlorothiazide 25 mg PO DAILY 
8. Latanoprost 0.005% Ophth. Soln. 1 DROP BOTH EYES HS 
9. Naproxen 250 mg PO QAM 
10. Sertraline 150 mg PO DAILY 
11. Warfarin 3 mg PO DAILY16 
Discharge Medications:
1. Atorvastatin 10 mg PO DAILY 
2. Diltiazem Extended-Release 120 mg PO DAILY 
hold for sbp &lt; 90 or HR &lt; 60 
3. Doxazosin 8 mg PO HS 
4. Finasteride 5 mg PO DAILY 
5. Latanoprost 0.005% Ophth. Soln. 1 DROP BOTH EYES HS 
6. Sertraline 150 mg PO DAILY 
7. Acetaminophen ___ mg PO Q6H:PRN pain 
8. budesonide-formoterol 160-4.5 mcg/actuation inhalation q6h 
wheezing 
9. Senna 2 TAB PO BID 
10. Docusate Sodium 100 mg PO BID 
11. Erythromycin 0.5% Ophth Oint 0.5 in BOTH EYES QID Duration: 
5 Days 
12. Furosemide 80 mg PO DAILY 
hold for sbp &lt; 90 
13. Labetalol 200 mg PO BID HTN 
hold for sbp &lt; 90 or HR &lt; 60 
14. Ciprofloxacin HCl 500 mg PO Q12H Duration: 7 Days 
finish ___ 
15. Fluticasone-Salmeterol Diskus (250/50)  1 INH IH BID 
16. Heparin 5000 UNIT SC TID 
17. Polyethylene Glycol 17 g PO DAILY 
18. Insulin SC 
      Sliding Scale
Fingerstick Q6h
Insulin SC Sliding Scale using HUM Insulin
Discharge Disposition:
Extended Care
Facility:
___ 
___)
Discharge Diagnosis:
Primary diagnosis:
- Right cerebellar hemorrhage s/p evacuation
- Acute on chronic renal failure
- Acute on chronic diastolic heart failure
- Urinary tract infection
- Urinary retention
Secondary:
- Atrial fibrillation
- Mobitz II s/p dual chamber pacemaker
- Mild aortic stenosis
- Non-obstructive coronary artery disease
- CKD stage III
- Hypertension
- COPD
- Obstructive sleep apnea
- Benign prostatic hypertrophy
- Diverticulitis
Discharge Condition:
Mental Status: Confused - sometimes.
Level of Consciousness: Alert and interactive.
Activity Status: Out of Bed with assistance to chair or 
wheelchair.
Discharge Instructions:
Dear Mr. ___,
It was a pleasure taking care of you here ___ 
___.
You were admitted to the hospital because you had a severe bleed 
in your brain. You had emergency brain surgery to stop the 
bleeding, which was stabilized. The cause of your bleed is 
unclear. You also had significant trouble breathing, which was 
attributed to a combination of excess fluids in your body and 
your underlying COPD. You were treated with appropriate 
medications and you improved. During your treatment, you also 
developed acute kidney injury, likely due to removal of too much 
fluid from your body. Your kidneys improved during your 
hospitalization. You also had a urinary tract infection and were 
started on antibiotics for this, which you will continue until 
___. You are being sent to a rehabilitation facility to work 
on regaining your strength and mobility.
Your warfarin [coumadin] was held and you will discuss 
restarting this medication with your neurosurgeon at your 
appointment in their clinic.
General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wash your hair only after sutures and/or staples have 
been removed.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</si>
  <si>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Stroke with hemorrhagic conversion
Major Surgical or Invasive Procedure:
None
History of Present Illness:
The patient is a ___ year-old man with past medical history of 
CAD/ MI status post 5 stents, hypertension, and hyperlipidemia 
who was transferred to ___ from ___ for further management of 
a hemorrhagic conversion of left ___ infarction with resulting 
edema and mass effect on the fourth ventricle and concern for 
developing obstructive hydrocephalus.
In brief, Mr. ___ presented to OSH ___ with substernal 
non-radiating chest pain, weakness, headache, nausea, 
paresthesias in his bilateral palms and sensation of room 
spinning. Work-up was remarkable for ___ stroke with thrombus 
in the vertebral artery. He was started on Lovenox for this 
while also being continued on his home aspirin and Plavix. On 
___, he developed a pounding bilateral occipital headache. This 
headache worsened with any sort of movement. There was no 
associated nausea or diplopia. A repeat NCHCT showed hemorrhagic 
conversion of the prior stroke with resulting edema and mass 
effect on the fourth ventricle with a question of developing 
obstructive hydrocephalus. 
At time of presentation, he stated he had a persistent headache 
with similar location and quality of pain. 
On neurologic review of systems, the patient denies 
lightheadedness or confusion. Denies difficulty with producing 
or comprehending speech. Denies loss of vision, blurred vision, 
diplopia, vertigo, tinnitus, hearing difficulty, dysarthria, or 
dysphagia. Denies focal muscle weakness, numbness, parasthesia. 
Denies loss of sensation. Denies bowel or bladder incontinence 
or retention. Denies difficulty with gait.
On general review of systems, the patient reports decreased 
appetite. Patient denies fevers, rigors, night sweats, or 
noticeable weight loss. Denies chest pain, palpitations, 
dyspnea, or cough. Denies nausea, vomiting, diarrhea, 
constipation, or abdominal pain.  No recent change in bowel or 
bladder habits.Denies dysuria or hematuria. Denies myalgias, 
arthralgias, or rash.
Past Medical History:
CAD/MI status post 5 stents
Hypertension
Hyperlipidemia
Kidney stones with ureteral stent
Social History:
___
Family History:
Non-contributory.
Physical Exam:
================================
ADMISSION PHYSICAL EXAMINATION
================================
Vitals:  T: 36.7   HR: 75   BP: 123/87   RR: 16   SaO2: 99% RA
General:  Mild distress due to headache
HEENT: NCAT, no oropharyngeal lesions, neck supple
___: RRR
Pulmonary: CTAB, no crackles or wheezes
Abdomen: Soft, NT, ND, +BS, no guarding
Extremities: Warm, no edema
Skin: No rashes or lesions
Neurologic Examination:
- Mental Status - Awake, alert, oriented x 3. Attention to 
examiner easily maintained. Recalls a coherent history. Able to 
recite months of year backwards. Speech is fluent with full 
sentences, intact repetition, and intact verbal comprehension. 
Content of speech demonstrates intact naming (high and low 
frequency) and no paraphasias. Normal prosody. No dysarthria. No 
apraxia. No evidence of hemineglect. No left-right agnosia.
- Cranial Nerves - PERRL 3-&gt;2 brisk. VF full to number counting.
EOMI, no nystagmus. V1-V3 without deficits to light touch
bilaterally. No facial movement asymmetry. Hearing intact to
finger rub bilaterally.  Palate elevation symmetric.
SCM/Trapezius strength ___ bilaterally. Tongue midline.
- Motor - Normal bulk and tone. No drift. No tremor or 
asterixis.
  Delt Bic Tri WrE FFl FE IO IP Quad Ham TA ___
L  5    ___   ___  5   5    5  5     5     5
R  5    ___   ___  5   5    5  5     5     5
- Sensory - No deficits to light touch, pin, or proprioception 
bilaterally.
-DTRs:
  Bi Tri ___ Pat Ach
L  2  2    2    2   2
R  2  2    2    2   2
Plantar response extensor on the right, mute on the left.
- Coordination - Overshoot with finger-nose-finger on the left. 
Dysynergia on the left. No rebound or drift.
- Gait - Deferred.
================================
DISCHARGE PHYSICAL EXAMINATION
================================
Unchanged from admission examination apart from notes below:
- General: NAD, pleasant.
- Coordination: Mild dysmetria on left finger-nose-finger.
- Gait: Unsteady.
Pertinent Results:
========
LABS
========
___ 05:45PM BLOOD Triglyc-255* HDL-36 CHOL/HD-6.4 
LDLcalc-142*
___ 05:45PM BLOOD %HbA1c-7.0* eAG-154*
___ 08:00PM URINE Blood-NEG Nitrite-NEG Protein-NEG 
Glucose-NEG Ketone-NEG Bilirub-NEG Urobiln-NEG pH-6.0 Leuks-NEG
=========
IMAGING
=========
Outside CTA was reviewed; vertebral artery thrombus was noted.
NCHCT (___): 
1.  Unchanged left cerebellar hemisphere and vermis hematoma 
with fourth ventricular compression.
2.  Poorly hydrocephalus.
NCHCT (___):
Unchanged left cerebellar hemisphere and vermis heterogeneous 
hematoma  with edema (?  Hemorrhagic conversion of infarct or 
primary hematoma or underlying lesion- further work up as 
needed). Fourth ventricular compression and hydrocephalus. Mild 
increase in the size of the temporal horns, compared to the 
recent studies. 
NCHCT (___):
1.  No interval increase in hemorrhage in the left cerebellar 
hemisphere is, however increase of edema resulting in slightly 
more mass effect on the fourth ventricle. 
2.  Since ___, no interval increase in size of 
ventricles, however relatively significant ventriculomegaly 
since the most remote study of ___ raises the 
possibility of obstructive hydrocephalus from compression of the 
fourth ventricle. 
3.  No evidence of frank tonsillar herniation, however the 
foramen magnum is partially crowded by low-lying cerebellar 
tonsils. 
NCHCT (___):
1. Stable left cerebellar hemorrhage with unchanged mass effect 
since ___. 
2. Stable low lying cerebellar tonsils. No evidence of 
herniation. 
Echo (___):
The left atrium is normal in size. No thrombus/mass is seen in 
the body of the left atrium. No atrial septal defect or patent 
foramen ovale is seen by 2D, color Doppler or saline contrast 
with maneuvers. There is mild symmetric left ventricular 
hypertrophy with normal cavity size and regional/global systolic 
function (LVEF&gt;55%). No masses or thrombi are seen in the left 
ventricle. There is no ventricular septal defect. Right 
ventricular chamber size and free wall motion are normal. The 
diameters of aorta at the sinus, ascending and arch levels are 
normal. The aortic valve leaflets (3) are mildly thickened but 
aortic stenosis is not present. No masses or vegetations are 
seen on the aortic valve. No aortic regurgitation is seen. The 
mitral valve appears structurally normal with trivial mitral 
regurgitation. No mass or vegetation is seen on the mitral 
valve. The pulmonary artery systolic pressure could not be 
determined. There is no pericardial effusion. 
Brief Hospital Course:
Mr. ___ is a ___ year old man with a past medical history 
including CAD/ MI status post 5 stents, hypertension, and 
hyperlipidemia who was transferred to ___ from ___ for further 
management of a hemorrhagic conversion of left ___ infarction 
with resulting edema and mass effect on the fourth ventricle and 
concern for developing obstructive hydrocephalus. He was 
initially admitted to the neurologic intensive care unit for 
further management. 
His hemorrhage and edema remained stable both clinically and 
radiographically. His mannitol was continued but his osmolarity 
and sodium remained subtherapeutic.  Hyperosmolar therapy was 
subsequently weaned and discontinued. His OSH CT did not show 
any clear evidence of dissection, and, although thrombus was 
clearly visible in the left vertebral artery, the underlying 
etiology could not be determined. 
Stroke workup was notable for elevated lipids, hypertension, and 
newly diagnosed type 2 diabetes mellitus. His home statin was 
restarted. For hypertension, he was restarted on his home 
metoprolol. Amlodipine was discontinued and lisinopril was 
started given Mr. ___ diagnosis of diabetes. SBP remained 
controlled at goal &lt; 140 on this regimen. He was also started on 
metformin and received diabetic nutritional education. His 
anti-platelet agents were restarted 10 days following the 
hemorrhage.
Physical therapy worked with Mr. ___ and recommended home with 
home physical therapy. On day of discharge, Mr. ___ was feeling 
well. Neurologic exam was notable for minimal left 
finger-nose-finger dysmetria.
==============================
TRANSITIONS OF CARE
==============================
-New diagnosis of type 2 diabetes. Started on metformin for 
this.
-Discontinued amlodipine and started lisinopril for blood 
pressure management given new diagnosis of type 2 diabetes.
-Restarted aspirin and Plavix at time of discharge as hemorrhage 
stable.
=
=
=
=
=
=
=
=
================================================================
AHA/ASA Core Measures for Ischemic Stroke and Transient Ischemic 
Attack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 
Yes - (X) No
3. Antithrombotic therapy administered by end of hospital day 2? 
() Yes - (X) No
4. LDL documented (required for all patients)? (X) Yes (LDL = 
142) - () No
5. Intensive statin therapy administered? (X) Yes - ( ) No 
(intensive statin therapy = simvastatin 80mg, simvastatin 
80mg/ezetemibe 10mg, atorvastatin 40mg or 80 mg, rosuvastatin 
20mg or 40mg, for LDL &gt;= 100)
6. Smoking cessation counseling given? () Yes - (X) No [if no, 
reason: (X) non-smoker - () unable to participate]
7. Stroke education given (written form in the discharge 
worksheet)? (X) Yes - () No
(stroke education = personal modifiable risk factors, how to 
activate EMS for stroke, stroke warning signs and symptoms, 
prescribed medications, need for followup)
8. Assessment for rehabilitation or rehab services considered? 
(X) Yes - () No [if no, reason not assessed: ____ ]
9. Discharged on statin therapy? (X) Yes - () No [if LDL &gt;= 100 
or on a statin prior to hospitalization, reason not discharged 
on statin: ____ ]
10. Discharged on antithrombotic therapy? () Yes [Type: () 
Antiplatelet - () Anticoagulation] - () No
11. Discharged on oral anticoagulation for patients with atrial 
fibrillation/flutter? () Yes - () No [if no, reason not 
discharge on anticoagulation: ____ ] - (X) N/A
Medications on Admission:
The Preadmission Medication list is accurate and complete.
1. Aspirin 81 mg PO DAILY 
2. Amlodipine 5 mg PO DAILY 
3. Clopidogrel 75 mg PO DAILY 
4. Lactinex (lactobacillus acidoph &amp; bulgar) 1 million cell oral 
BID 
5. Metoprolol Tartrate 25 mg PO BID 
6. Rosuvastatin Calcium 40 mg PO DAILY 
7. Acetaminophen 650 mg PO Q6H:PRN pain 
Discharge Medications:
1. Acetaminophen 650 mg PO Q6H:PRN pain 
2. Metoprolol Tartrate 25 mg PO BID 
3. Aspirin 81 mg PO DAILY 
4. Clopidogrel 75 mg PO DAILY 
5. Atorvastatin 40 mg PO DAILY 
RX *atorvastatin 40 mg 1 tablet(s) by mouth daily Disp #*30 
Tablet Refills:*2
6. Lisinopril 10 mg PO DAILY 
RX *lisinopril 10 mg 1 tablet(s) by mouth daily Disp #*30 Tablet 
Refills:*2
7. MetFORMIN (Glucophage) 500 mg PO BID 
RX *metformin 1,000 mg 1 tablet(s) by mouth daily Disp #*30 
Tablet Refills:*0
8. Outpatient Physical Therapy
(434.11) Cerebral embolism with cerebral infarction
Discharge Disposition:
Home With Service
Facility:
___
Discharge Diagnosis:
Primary diagnosis:
Left cerebellar stroke with hemorrhagic conversion
Secondary diagnosis:
Hypertension
Hyperlipidemia
Type 2 diabetes mellitus
Coronary artery disease status post 5 stents
Discharge Condition:
Mental Status: Clear and coherent.
Level of Consciousness: Alert and interactive.
Activity Status: Ambulatory - Independent.
Discharge Instructions:
Dear Mr. ___,
You were hospitalized due to symptoms of headache, dizziness 
resulting from an ACUTE ISCHEMIC STROKE, a condition in which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stroke also had some bleeding.
Your risk factors are:
Coronary artery disease
High blood pressure
High cholesterol
Diabetes mellitus (Type 2)
We are changing your medications as follows:
- Starting metformin 1000 mg daily for diabetes
- Changed rosuvastatin 40 mg daily to atorvastatin 40 mg daily
- Started lisinopril 10 mg daily for high blood pressure and 
stopped amlodipine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We wish you all the best!
Followup Instructions:
___
</t>
    </r>
  </si>
  <si>
    <r>
      <rPr>
        <sz val="11"/>
        <color theme="1"/>
        <rFont val="Times New Roman"/>
        <charset val="134"/>
      </rPr>
      <t xml:space="preserve"> 
Name:  ___                 Unit No:   ___
Admission Date:  ___              Discharge Date:   ___
Date of Birth:  ___             Sex:   F
Service: NEUROLOGY
Allergies: 
No Allergies/ADRs on File
Attending: ___
Chief Complaint:
Depressed LOC, right face/arm weakness, mutism
Major Surgical or Invasive Procedure:
Intubation/extubation
Central line
PICC
History of Present Illness:
Patient is a ___ year old woman with question HTN
brought ___ with depressed LOC, right face/arm weakness, mutism.
By report she was at the mall ___ ___ with her ___ year old
child when at about 8:15 this evening, she started staggering,
vomiting, and speaking incoherently. She sat down and called
security who ___ turn called EMS. 
On EMS arrival, BP was 174/124, ___ 171. The patient was speaking
incoherently and had left eye version. She did not attend to the
right. The only spontaneous movement was ___ the LUE. 
On arrival to ED, SBP was as high as 214 with HR of 84. Code
stroke activated, my exam as above. ___ showed a very large
left frontoparietal subcortical bleed. The size made it 
difficult
to say whether the origin was ___ the putamen or ___ an MCA branch
vessel. Neurosurgery was involved and deferred surgical
intervention. CTA to evaluate for aneurysm pending. She was
intubated for airway protection.
Past Medical History:
HTN
Social History:
___
Family History:
Unknown
Physical Exam:
Admission Exam:
HR 84 / SBP 214 / Intubated 100%
Gen: Minimally responsive woman, non-traumatic
Head: Non-traumatic
Neck: Supple
Card: RRR
Pulm: Moving air well b/l
Abd: Soft NT ND
Extrem: Thin
Neurologic
 - MS: Eyes closed, opens briefly to loud voice or noxious
stimulus. Does not follow any midline or appendicular commands.
No speech. 
 - CN: PERRL 4.5 -&gt; 3.5 ___. Eyes conjugate and deviated to the
left which cannot be overcome with oculocephalics. There is a
marked right facial droop. Intubated; gag deferred.
 - MOTOR: Withdraws all to noxious but RUE least of all (only ___
plane of bed). When RUE held up, falls immediately back to bed.
All other limbs drift down after held up. No tone asymmetries. 
 - SENSORY: Sensible to noxious throughout
___ Stroke Scale score was 29:
1a. Level of Consciousness: 01
1b. LOC Question: 2
1c. LOC Commands: 2
2. Best gaze: 2
3. Visual fields: 3
4. Facial palsy: 2
5a. Motor arm, left: 2
5b. Motor arm, right: 3
6a. Motor leg, left: 2
6b. Motor leg, right: 2
7. Limb Ataxia: 0
8. Sensory: 1
9. Language: 3
10. Dysarthria: 2
11. Extinction and Neglect: 2
____________________________________________________________
Discharge Exam:
-Mental Status: no verbal output. Intermittently follows simple 
midline commands (open and close eyes). Follows no appendicular 
commands. Appears abulic.
-CNs: right facial droop, left gaze preference
-Motor: right side with extensor posturing to noxious ___ arm and 
triple flexion ___ leg. Increased tone on the right.
-Sensory: localizes noxious on right (using left arm)
-Reflexes: right upgoing toe
-Gait: unable
Pertinent Results:
LABS:
ON ADMISSION:
___ 09:53PM BLOOD WBC-6.5 RBC-3.89* Hgb-8.5* Hct-26.5* 
MCV-68* MCH-21.8* MCHC-32.0 RDW-18.2* Plt ___
___ 09:53PM BLOOD ___ PTT-21.7* ___
___ 09:53PM BLOOD ___ 01:14AM BLOOD Glucose-103* UreaN-9 Creat-0.5 Na-134 
K-3.0* Cl-96 HCO3-26 AnGap-15
___ 09:53PM BLOOD ALT-12 AST-21 LD(LDH)-199 AlkPhos-85 
TotBili-0.1
___ 09:53PM BLOOD Lipase-42
___ 09:53PM BLOOD CK-MB-3 cTropnT-&lt;0.01
___ 01:14AM BLOOD Calcium-8.0* Phos-2.9 Mg-1.6 Cholest-130
___ 09:53PM BLOOD Albumin-3.9
___ 01:14AM BLOOD %HbA1c-5.8 eAG-120
___ 01:14AM BLOOD Triglyc-178* HDL-32 CHOL/HD-4.1 
LDLcalc-62
___ 01:14AM BLOOD Osmolal-292
___ 09:53PM BLOOD TSH-1.0
___ 09:53PM BLOOD ASA-NEG Ethanol-NEG Acetmnp-NEG 
Bnzodzp-NEG Barbitr-NEG Tricycl-NEG
___ 10:04PM BLOOD Glucose-109* Lactate-1.5 Na-139 K-3.0* 
Cl-100 calHCO3-26
ON DISCHARGE:
___ 04:45AM BLOOD WBC-6.0 RBC-3.93* Hgb-8.0* Hct-27.6* 
MCV-70* MCH-20.3* MCHC-29.0* RDW-18.2* Plt ___
___ 04:45AM BLOOD Glucose-100 UreaN-6 Creat-0.5 Na-134 
K-4.0 Cl-97 HCO3-27 AnGap-14
___ 04:45AM BLOOD Calcium-9.5 Phos-3.5 Mg-1.7
IMAGING:
___ CT Head
1. Intraparenchymal hemorrhage arising ___ the region of the left 
putamen and left insula with mild surrounding edema consistent 
with hypertensive bleed. 
2.  Intraventricular hemorrhage ___ the lateral, third and fourth 
ventricles without evidence of obstructive hydrocephalus. 
3.  Local mass effect causing 3 mm rightward shift of normally 
midline 
structures.  No evidence of downward herniation. 
___ CTA Head/Neck
1. Unchanged left insular intraparenchymal hematoma, the 
location of which is most likely compatible with hypertensive 
hemorrhage. 
2. No evidence of vascular malformation, aneurysm, or vascular 
occlusion. 
___ CT Head
Little change ___ the left frontal lobe intraparenchymal 
hemorrhage with 
intraventricular extension and mild surrounding mass effect, as 
described 
above.  No new hemorrhage. 
___ CT Head
1. Stable left frontal intraparenchymal hemorrhage with 
intraventricular 
extension and mild surrounding mass effect, as described above. 
2. No new hemorrhage identified. 
___ CT Head
1.  Unchanged left capsular-putaminal and left insular 
intraparenchymal 
hemorrhage,  with mild surrounding mass effect, as described 
above.   
2. No new hemorrhage identified. 
___ CT Head
No significant change ___ large left-sided intraparenchymal 
hemorrhage. No new hemorrhage is identified. Mild mass effect 
upon the left lateral ventricle is stable. 
CXR ___:
As compared to previous study from earlier the same date, 
replaced nasogastric 
tube terminates ___ the stomach with distal tip directed cephalad 
___ the 
fundus. Bibasilar opacities have slightly worsened on the left 
and are 
slightly improved on the right. Left lower lobe findings are 
concerning for pneumonia. 
CXR ___:
As compared to the previous radiograph, the opacity at the left 
lung base has substantially improved. The nasogastric tube was 
removed ___ the interval. Unchanged normal size of the cardiac 
silhouette. Unchanged left central venous access line. 
Renal artery ultrasound ___:
Normal renal ultrasound as well as renal vasculature 
bilaterally. If there is persistent concern for renal artery 
stenosis, assessment with MRI the or CT can be performed. 
ECG ___:
Sinus rhythm. Within normal limits. Compared to the previous 
tracing no 
change. 
    Intervals Axes 
Rate PR  QRS QT/QTc  P  QRS T 
71   116 74  384/403 56 66  55 
MICROBIOLOGY:
___ 9:52 pm Mini-BAL      MINI- BRONCHIAL LAVAGE. 
                            **FINAL REPORT ___
   GRAM STAIN (Final ___: 
      3+  ___ per 1000X FIELD):   POLYMORPHONUCLEAR 
LEUKOCYTES. 
      2+   ___ per 1000X FIELD):   GRAM POSITIVE COCCI. 
                                    ___ PAIRS AND CLUSTERS. 
   RESPIRATORY CULTURE (Final ___: 
      ~1000/ML Commensal Respiratory Flora. 
      STAPH AUREUS COAG +.    &gt;100,000 ORGANISMS/ML.. 
         SENSITIVITIES PERFORMED ON CULTURE # ___ ___. 
      STAPH AUREUS COAG +.    ~3000/ML SECOND TYPE. 
         SENSITIVITIES PERFORMED ON REQUEST.. 
         Isolates are considered potential pathogens ___ amounts 
&gt;=10,000
         cfu/ml. 
      BETA STREPTOCOCCUS GROUP B.    10,000-100,000 
ORGANISMS/ML.. 
___ 9:52 pm URINE      UCU ADDED TO ___. 
                            **FINAL REPORT ___
   URINE CULTURE (Final ___: 
      ESCHERICHIA COLI.    &gt;100,000 ORGANISMS/ML.. 
         PRESUMPTIVE IDENTIFICATION. 
         Cefazolin interpretative criteria are based on a dosage 
regimen of
         2g every 8h. 
                              SENSITIVITIES: MIC expressed ___ 
MCG/ML
_________________________________________________________
                             ESCHERICHIA COLI
                             |   
AMPICILLIN------------  =&gt;32 R
AMPICILLIN/SULBACTAM--  =&gt;32 R
CEFAZOLIN-------------   &lt;=4 S
CEFEPIME--------------   &lt;=1 S
CEFTAZIDIME-----------   &lt;=1 S
CEFTRIAXONE-----------   &lt;=1 S
CIPROFLOXACIN---------&lt;=0.25 S
GENTAMICIN------------   &lt;=1 S
MEROPENEM-------------&lt;=0.25 S
NITROFURANTOIN--------  &lt;=16 S
PIPERACILLIN/TAZO-----   &lt;=4 S
TOBRAMYCIN------------   &lt;=1 S
TRIMETHOPRIM/SULFA----   &lt;=1 S
Brief Hospital Course:
___ is a ___ year old woman with PMH of possible HTN 
who presented with a large left frontoparietal bleed which is 
most likely hypertensive ___ etiology given the location. She was 
also on amphetamines as an outpatient which may have been 
contributory. CTA was negative for aneurysm or vascular 
malformation. 
# Hypertensive intraparenchymal hemorrhage
The patient was initially admitted to the ICU. She was given one 
dose on mannitol (1.5g/kg) ___ the ED followed by initiation of 
hypertonic saline, with therapeutic Na/Osm on this medication, 
which was stopped on ___. Her neurological exam improved during 
her ICU stay. She was transferred to the neurology floor with 
blood pressure control. Her amphetamies were discontinued. She 
remains plegic on the right side. 
# Depression: 
She has a strong history of depression and appears depressed and 
abulic this hospitalization. This is likely multifactorial ___ 
the setting of her psychiatric history as well as her brain 
hemorrhage. She was continued on her home lamotrigine 100mg BID. 
She has been refusing food so was started on amantadine to help 
activate her to eat. Her venlafaxine was also increased to 75 mg 
TID. For appetite stimulation, she may benefit from a small dose 
of mirtazapine (7.5mg QHS) if she continues to refuse to eat 
despite the amantadine and increased venlafaxine. She may 
ultimately need a PEG for nutrition. Her home alprazolam and 
amphetamines have been held. 
# MRSA Pneumonia:
The patient was started on vanc on ___ for MRSA found ___ her 
BAL, and was treated for a course of 8 days from when she had 
therapeutic vancomycin levels (through ___. The patient had 
copious secretions which initially required deep suctioning, but 
this improved with treatment of her pneumonia. Of note, she was 
also intubated on admission and self-extubated on ___.
# E. coli UTI:
She was found to have an E.coli UTI and ceftriaxone was started 
___, switched to bactrim on ___, for total 7 day course.
# Thrombocytosis: 
Patient's platelet level increased from a baseline of 200s to a 
peak of 910 during her hospitalization despite treatment of her 
infections. Hematology was consulted and this was felt to likely 
be reactive, possibly from iron deficiency anemia. She did not 
have signs of ongoing infection. Inflammation markers were sent; 
CRP was only mildly elevated and ESR was pending at the time of 
discharge. Platelets began to downtrend prior to discharge. She 
should have a repeat CBC at rehab to ensure continued downtrend 
of her platelets. She should follow up ___ ___ clinic.
# Hypertension:
SBP was elevated on admission, initially controlled with 
nicardipine gtt, the transitioned to PO amlodipine 10mg daily 
and PO lisinopril 20mg daily. SBP goal was liberalized to 160.
# Sinus Tachycardia:
Patient developed intermittent episodes of sinus tachycardia 
while ___ the ICU. It was unclear if these were related to pain, 
anxiety, or her underlying infections. She was started on 
metoprolol. Her tachycardia resolved on the floor. Her 
metoprolol was titrated down from 25mg BID to 12.5mg BID ___ 
and can be titrated off while at rehab.
# Microcytic Anemia: 
Presented with a microcytic anemia, which was stable during her 
admission. Her  baseline is unknown. Iron studies revealed a low 
iron level and she was started on iron supplementation. 
TRANSITIONAL ISSUES:
- encouraging PO intake and using high calorie supplements
- recommend starting low dose mirtazapine (7.5mg QHS) to 
stimulate appetite
- may benefit from psychiatric evaluation for further depression 
management
- would titrate her off metoprolol (downtitrated to 12.5mg BID 
___
- please obtain CBC ___ the next ___ days to check platelets
- f/u ___ ___ clinic
- Weight: 79.8 kgs.   (175.93 lbs)   ___ 
___________________________________________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 non-smoker - (x) unable to participate]  
4. Stroke education given (written form ___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LaMOTrigine 100 mg PO BID 
2. Venlafaxine 75 mg PO BID 
3. ALPRAZolam 0.25 mg PO DAILY:PRN as directed 
4. dextroamphetamine-amphetamine 20 mg oral BID 
Discharge Medications:
1. LaMOTrigine 100 mg PO BID 
2. Venlafaxine 75 mg PO TID 
3. Amantadine Syrup 100 MG PO BID 
4. Amlodipine 10 mg PO DAILY 
5. Docusate Sodium (Liquid) 100 mg PO BID 
6. Lisinopril 20 mg PO DAILY 
7. Senna 8.6 mg PO BID 
8. Ferrous Sulfate 325 mg PO BID 
9. Metoprolol Tartrate 12.5 mg PO BID 
Discharge Disposition:
Extended Care
Facility:
___
Discharge Diagnosis:
Left frontoparietal hemorrhagic stroke 
MRSA pneumonia
E. coli UTI
hypertension
Discharge Condition:
Mental Status: Confused - always.
Level of Consciousness: Alert and interactive.
Activity Status: Bedbound.
Discharge Instructions:
Dear Ms. ___,
You were found to have a large bleed ___ the left side of your 
brain. This bleed is thought due to high blood pressure. You 
were treated with medications to decrease swelling ___ your 
brain, and your neurological exam improved during admission.
You were started on medications to control your blood pressure.
You developed a pneumonia and UTI, which were treated with 
antibiotics.
You will go to rehab after the hospital to continue to recover 
from your brain bleed. 
Sincerely,
Your ___ Neurologists
Followup Instructions:
___
</t>
    </r>
  </si>
  <si>
    <t xml:space="preserve"> 
Name:  ___                   Unit No:   ___
Admission Date:  ___              Discharge Date:   ___
Date of Birth:  ___             Sex:   F
Service: NEUROLOGY
Allergies: 
lisinopril / Fioricet
Attending: ___
Chief Complaint:
Speech difficulty, right-sided weakness
Major Surgical or Invasive Procedure:
None
History of Present Illness:
___ is a ___ year old lady with history of left breast cancer
ductal carcinoma s/p modified mastectomy in ___, right breast
cancer ductal carincoma stage IIIC s/p mastectomy, chemo, XR in
___ on Aromasin, hypertension, diabetes who presents as 
transfer
from ___ for basal ganglia hemorrhage. 
Patient has expressive aphasia and majority of the history is
provided by her daughter at bedside.  Patient reported of 
feeling
unwell for 2 to 3 days prior to presentation at the hospital. 
She ran out of her medications and did not take her
antihypertensives for 3 days.  Daughter also notes that her 
blood
pressure was difficult to control lately.  On ___ she was 
found
by her husband unresponsive incoherent with right-sided weakness
and was taken to the ER.  GCS was 15 and head CT showed
intraparenchymal hemorrhage in left thalamus with
intraventricular extension and midline shift by 4 mm to the
right.  She was admitted for further management, showed gradual
clinical improvement with some improvement in speech over the
next week.  On hospital day 7 she had a sudden change in
sensorium where she was drowsy and only responded to painful
stimuli GCS was 10.  Repeat head CT was done with no acute
changes, ABG did not show hypercarbia.  Work-up was negative for
metabolic causes.  Few hours later she improved and the reason
was felt to be due to resuming her PRN Klonopin at bedtime.  
With
improvement in mental status, family's request she has been
transferred to ___ for continued care.
ROS: No headache or visual changes.  She denies any cough or
trouble breathing or trouble swallowing.  Reports that she is
hungry.  No hearing problem.  Has right-sided weakness. 
Difficulty with speech.
All other review of systems is negative.
Past Medical History:
1. Breast cancer (Left ___: ER positive, PR positive, HER2
negative. Right: ___ Stage was IIIC with involvement of one
level 3 lymph node.  She was PR positive, ER positive, HER2
negative) status post s/p mastectomy with TE placement, ALND,
chemo, XRT, on Aromasin (still currently taking); issues with
implant ___ but drainage and serology negative; being
monitored.
2. Diabetes.
3. Hypertension.
4. Hypercholesterolemia.
5. History of pituitary adenoma.
6. History of CSF leak
Social History:
___
Family History:
She has a family history of lupus. One of her brothers died at
age ___ after a long illness with paralysis, she thinks it may be 
Her mother died of a stroke at ___ and her father died of 
prostate
cancer at ___.
Physical Exam:
Admission physical exam: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only to person and able to 
answer
the month or year or  Place.unable to relate history given
significant difficulty expressing.  Able to name her daughter. 
No
dysarthria. Able to follow both midline and appendicular 
commands
but intermittently inconsistent.  There was no evidence of
apraxia or neglect.
-Cranial Nerves:
II, III, IV, VI:  PERRL 3 to 2mm and brisk. EOMI without
nystagmus. Normal saccades. VFF to confrontation. 
V: Facial sensation intact to light touch.
VII: Right lower facial asymmetry 
VIII: Hearing intact to finger-rub bilaterally.
IX, X: Palate elevates symmetrically.
XI: ___ strength in trapezii bilaterally.
XII: Tongue protrudes in midline with good excursions. Strength
full with tongue-in-cheek testing.
-Motor: Normal bulk and tone throughout. No pronator drift on
left, unable to test on right. No adventitious movements, such 
as
tremor or asterixis noted.
  [___]
L    5    5    5    5    5   5    5    5     5    5    5
R    0    3    2    3    2    3   4+    3    3   2    1
Able to move right ankle in bed antigravity but not against
resistance.
-Sensory: No deficits to light touch. 
-Reflexes:
  [Bic] [Tri] [___] [Pat] [Ach]
L   2     2      2      2     1
R   2     2      2      2     1 
Plantar response was extensor on right
-Coordination: No intention tremor.  No dysmetria on finger-nose
on left
-Gait: Not tested
=====
Discharge physical exam:
Physical exam:
Tmax: 37.2 °C (98.9 °F)
Tcurrent: 37 °C (98.6 °F)
HR: 85 (60 - 92) bpm
BP: 117/90(99) {90/70(80) - 125/93(103)} mmHg
RR: 22 (14 - 22) insp/min
SpO2: 99% 
Heart rhythm: SR (Sinus Rhythm)
CURRENT PHYSICAL EXAM:  
General: awake and alert, sitting in bed, in NAD
Neuro:  
Awake, oriented to self, city, year, but not place, following 
most
commands with encouragement, DOWF intact, moderate dysarthria, 
EOMI, mild R
NLFF, mild L gaze preference, tongue midline, R delt 3 tri 5 bi 
5- WE 4+ FE ___ FF
4+ IP 5 ham 5- quad 5 TA 5 gas 5. Otherwise, strength is full.
DTR: R bi 1+ pat 2+ Ach trace L bi 1+ pat crossadducts Ach 1+, 
Babinski downgoing bilaterally
Pertinent Results:
___ 05:47AM BLOOD WBC-7.0 RBC-4.44 Hgb-13.3 Hct-40.8 MCV-92 
MCH-30.0 MCHC-32.6 RDW-13.2 RDWSD-45.1 Plt ___
___ 05:47AM BLOOD Plt ___
___ 05:47AM BLOOD ___ PTT-28.7 ___
___ 05:47AM BLOOD Glucose-126* UreaN-10 Creat-0.8 Na-139 
K-4.2 Cl-99 HCO3-25 AnGap-15
___ 02:15AM BLOOD ALT-64* AST-48* LD(LDH)-220 CK(CPK)-167 
AlkPhos-84 TotBili-0.5
___ 05:47AM BLOOD Calcium-9.6 Phos-4.0 Mg-2.0
___ 02:15AM BLOOD %HbA1c-6.5* eAG-140*
___ 02:15AM BLOOD Triglyc-77 HDL-29* CHOL/HD-4.0 LDLcalc-72
___ 02:15AM BLOOD TSH-1.9
CTA head and neck (___):
IMPRESSION: 
1. Filling defect within a segmental, left upper lobe pulmonary 
arterial 
branch, consistent with an acute pulmonary embolism. 
2. Redemonstration of the left thalamic intraparenchymal 
hemorrhage with 
surrounding edema unchanged in size and appearance. 
3. Mild left to right midline shift (3mm), unchanged. 
4. Patent circle of ___ without definite evidence of 
stenosis,occlusion,or 
aneurysm. 
5. Patent bilateral cervical carotid and vertebral arteries 
without definite 
evidence of stenosis, occlusion, or dissection. 
Lower extremity Duplex (___):
IMPRESSION:  
No evidence of deep venous thrombosis in the right or left lower 
extremity 
veins. 
EKG (___):
Normal sinus rhythm
delayed R wave progression in the precordial leads
left ventricular hypertrophy
Nonspecific T wave abnormality
When compared with ECG of ___ 00:49, no significant 
change
TTE (___):
The left atrial volume index is normal. There is mild symmetric 
left ventricular hypertrophy with a
normal cavity size. There is normal regional and global left 
ventricular systolic function. The visually
estimated left ventricular ejection fraction is 65%. There is no 
resting left ventricular outflow tract
gradient. Normal right ventricular cavity size with normal free 
wall motion. Tricuspid annular plane
systolic excursion (TAPSE) is normal. The aortic sinus diameter 
is normal for gender with normal
ascending aorta diameter for gender. The aortic arch is mildly 
dilated with a normal descending aorta
diameter. The aortic valve leaflets (3) appear structurally 
normal. There is no aortic valve stenosis. There
is no aortic regurgitation. The mitral valve leaflets appear 
structurally normal with no mitral valve
prolapse. There is trivial mitral regurgitation. The pulmonic 
valve leaflets are normal. The tricuspid
valve leaflets appear structurally normal. There is physiologic 
tricuspid regurgitation. The pulmonary
artery systolic pressure could not be estimated. There is no 
pericardial effusion.
IMPRESSION: preserved biventricular systolic function
MRI brain with/without contrast (___):
IMPRESSION:  
Continued evolution of a left thalamic intraparenchymal 
hemorrhage with 
predominantly late subacute blood products, which has overall 
decreased in 
size in comparison with the reference MRI dated ___.  
No new or 
increasing hemorrhage, or acute infarct.  Because the blood 
products are 
intrinsically T1 hyperintense, assessment for an associated 
enhancing lesion 
is limited.  However, no enhancing intra-axial lesions are seen 
elsewhere.  
Suggest follow-up in ___ weeks to assess evolution of the 
hematoma. 
Diffuse pachymeningeal enhancement with sagging brainstem 
suggesting 
intracranial hypotension. Review of the electronic medical 
record indicates 
that the patient has a history of CSF leak. 
There is some subtle leptomeningeal enhancement.  This should be 
correlated 
with the previous history given history indicating 
leptomeningeal enhancement 
and negative cytology in ___. 
Brief Hospital Course:
___ year old woman with history of left breast cancer ductal 
carcinoma s/p modified mastectomy in ___, right breast cancer 
ductal carincoma stage IIIC s/p mastectomy, chemo, XR in ___ on 
Aromasin, hypertension, diabetes who presented as transfer from 
___ for basal ganglia hemorrhage.
#Left basal ganglia hemorrhage with diffuse cerebral edema 
likely ___ poorly controlled hypertension: Initial CT brain 
showed intraparenchymal hemorrhage in the left thalamus with 
intraventricular extension and rightward midline shift 4 mm, all 
of which was stable on repeat CT and MRI. MRI did not show any 
potential metastasis of prior breast cancer but showed evidence 
of intracranial hypotension. Upon clarification per chart review 
and the patient's daughter, this was found to be a chronic 
condition ___ CSF leak and has required multiple blood patches. 
Patient would need a repeat MRI brain in ___ weeks for 
re-evaluation of evolution of hematoma and any possible 
metastatic lesion. 
#Left subsegmental PE: On CTA of head and neck, a filling defect 
was discovered within a segmental artery in the left upper lobe, 
consistent with pulmonary embolus. Patient was not started on 
any anticoagulation, in the light of intracranial hemorrhage and 
as the patient maintained adequate SpO2 on RA and breathed 
comfortably on room air. Lower extremity duplex also did not 
show any DVTs.
#Hypertension: Patient was initially started on losartan 50 mg 
daily (half her home dose). Home propranolol was transitioned to 
metoprolol tartrate 5 mg q6h then to 12.5 mg q6h, due to 
intermittent runs of SVTs. Amlodipine 5 mg daily was added for 
optimization of BP control. Patient's blood pressure goal was 
&lt;140/90, and this was largely met during this hospitalization.
#History of breast cancer: patient's home dose of exemestane 25 
mg daily was continued during this hospitalization.
#Diabetes: A1c was found to be 6.5. Home metformin was held. FSG 
was monitored regularly and controlled with sliding scale 
insulin. 
Transitional issues:
[ ] Please optimize the patient's blood pressure regimen to goal 
BP &lt;140/90.[ ] Please assess for any further workup/management 
of the patient's chronic intracranial hypotension.
[ ] Please continue to monitor the recovery of her speech and 
right-sided weakness.
[ ] Patient will need MRI brain with and without contrast to 
re-evaluate for evolution of hematoma and any possible 
metastatic lesions, to be ordered at the time of stroke follow 
up. 
[ ] Stroke follow up appointment not yet scheduled at time of 
discharge; patient will be contacted with appointment. If she 
has not heard in 5 business days, call ___ to schedule. 
Medications on Admission:
The Preadmission Medication list is accurate and complete.
1. Gabapentin 300-600 mg PO DAILY 
2. ClonazePAM 0.5 mg PO QHS:PRN anxiety? 
3. amLODIPine 2.5 mg PO DAILY 
4. Losartan Potassium 100 mg PO DAILY 
5. MetFORMIN XR (Glucophage XR) 1000 mg PO DAILY 
6. Propranolol LA 60 mg PO DAILY 
7. Exemestane 25 mg PO DAILY 
8. Venlafaxine XR 112.5 mg PO DAILY 
Discharge Medications:
1.  Metoprolol Tartrate 12.5 mg PO Q6H  
2.  amLODIPine 5 mg PO DAILY  
3.  Losartan Potassium 50 mg PO DAILY  
4.  ClonazePAM 0.5 mg PO QHS:PRN anxiety?  
5.  Exemestane 25 mg PO DAILY  
6.  Gabapentin 300-600 mg PO DAILY  
7.  MetFORMIN XR (Glucophage XR) 1000 mg PO DAILY  
8.  Venlafaxine XR 112.5 mg PO DAILY  
Discharge Disposition:
Extended Care
Facility:
___ 
Discharge Diagnosis:
Acute hemorrhagic stroke
Discharge Condition:
Mental Status: Clear and coherent.
Level of Consciousness: Alert and interactive.
Activity Status: Ambulatory - requires assistance or aid (walker 
or cane).
Discharge Instructions:
Dear ___,
You were hospitalized due to symptoms of right-sided weakness 
and confusion resulting from an ACUTE HEMORRHAGIC STROKE, a 
condition where a blood vessel providing oxygen and nutrients to 
the brain become damaged and bleeds.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-DIABETES
-HIGH CHOLESTEROL
We are changing your medications as follows:
- START metoprolol tartrate 12.5 mg every 6 hours (NEW)
- START amlodipine 5 mg every day (NEW)
- START losartan 50 mg daily (DOSE CHANGE)
- STOP propranolol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</si>
  <si>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MEDICINE
Allergies: 
No Known Allergies / Adverse Drug Reactions
Attending: ___
Chief Complaint:
Seizure
Major Surgical or Invasive Procedure:
Central line placement
EGD ___:  Varices at the gastroesophageal junction. Mosaic 
appearance in the stomach body compatible with portal 
hypertensive gastropathy. Otherwise normal EGD to third part of 
the duodenum. 3 cords of grade II varices were seen in the 
gastroesophageal junction. 
History of Present Illness:
Mr. ___ is a ___ history of alcoholic cirrhosis c/b 
portal hypertension, varices, and hepatic hydrothorax, and a 
history of GI bleeding (source unknown) and latent TB who 
presented to ___ after concern for seizure.  
 According to records, the patient has not been himself over the 
past three days. His wife noticed some generalized slowing in 
his activity and movement and increased irritability. Around 6 
AM this morning, after a difficult night of poor sleep, the 
patient was on his bed, drinking a bottle of water when 
reportedly, per the wife, he experienced some convulsive 
activity, described as his "right hand going limp followed by 
extensor posturing of his left arm with left head version. 
Subsequently, his right arm straighted in a extensor posture. 
This event lasted perhaps 2 minutes and spontaneously resolved." 
She called ___ and he was taken to ___.  
 On arrival there he was reportedly still altered, speaking but 
confused. He received Lorazepam 1mg IV followed by Midazolam 2mg 
IV for sedation. He was intubated for airway protection. NCHCT 
demosntrated a well circumscribed left occipital bleed. INR was 
found to be 2.5 and he received SQ vitamin K and FFP (dosing 
unknown).  
 In the ED, initial vitals: HR70, BP101/59, RR20, 100% vent.  
 Initial labs appear to have been spurious given extreme 
aberrations in multiple values (hemoglobin 3.8, sodium 156).  
 Repeat labs one hour later showed: WBC 4.3 with 80% PMNs, 
hemoglobin 7.7 (macrocytic) down from 9.3 in ___, platelets 
46 (previously 54). INR 2.3. Chem panel notable for normal 
creatinine and no anion gap, magnesium 1.5 and phos 2.6. LFTs 
notable for normal transaminiases, Tbili 2.3 (Dbili 1.1) and 
albumin 2.8.  
 Urinalysis notable for 32 WBC and &gt;182 RBCs with few bacteria 
and 1 epithelial cell and occasional calcium oxalate casts. 
Urine tox screen positive for benzos and opiates.  
 Initial VBG was 7.24 / 46 and then 7.33 / 46 on FiO2: 50% 
PEEP:5 RR:16 Vt:500.  
 He was seen by Neurosurgery who recommended:  
 -q1h neuro checks  
 -SBP &lt;140, nicardipine, hydral prn  
 -Keppra load of 1000mg, seizure meds per neurology  
 -INR&lt;1.5, f/u Hct/Hb  
 -MRI/A to rule out underlying mass/AVM  
 -no immediate neurosurgical issues  
 He was also seen by Neurology who recommended:  
 -Platelet Goal &gt;100  
 - If NCHCT demonstrates clear bleed expansion, please page 
neurology team. Reconsideration for SICU admission in that 
setting.  
 - INR goal &lt;1.5. Please provide Kcentra given INR of 2.3.  
 - Please note, H/H and plts even on repeat significantly down 
from initial OSH evaluation. further medical evaluation per ED  
 Chest x-ray showed: ETT in correct position, terminating 4.0 cm 
from carina, and revealed an opacity in the medical right lung 
base, which could represent atelectasis but also aspiration 
pneumonia in the right clinical setting.  
 CT head showed (wet read): 3.3 x 2.8 cm collection of blood 
products is again seen in the left occipital region, similar to 
prior exam from OSH obtained 5hr earlier. No significant midline 
shift. No other focus of hemorrhage or infarct is seen on the 
noncontrast exam. No other acute intracranial process.  
 CTA head and neck with and without contrast showed (wet read):  
 The major arteries of the neck and their visualized branches 
are grossly unremarkable without evidence of occlusion, 
stenosis, dissection, or aneurysm formation. At the junction of 
the left anterior cerebral artery and the anterior communicating 
artery, there is a 3 x 4 mm prominence, possibly a small 
aneurysm or infundibulum. The major arteries of the circle of 
___ and their visualized branches are otherwise unremarkable 
without evidence of occlusion, stenosis, dissection, or aneurysm 
formation. The dural venous sinuses are patent. There are 
multiple peribronchial nodules and ___ opacities within 
the visualized right upper lobe, possibly infection or 
aspiration.  
 He initially arrived on fentanyl and propofol for sedation, but 
was hypotensive and requiring boluses of propofol, so he was 
switched to midazolam. After 1L IVF, he continued to be 
hypotensive, however, so he was started on levophed and a CVL 
was placed. He was also given 1g keppra and 4.5g 
piperazillin-tazobactam and ___g vancomcyin due to concern for 
pneumonia seen on CXR. For coagulopathy, he was given 1u FFP and 
1 bag of platelets in our ED. K-centra was not given.  
 On transfer, vitals were:  
 On arrival to the MICU,  
 Review of systems:  
 (+) Per HPI  
 (-) Denies fever, chills, night sweats, recent weight loss or 
gain. Denies headache, sinus tenderness, rhinorrhea or 
congestion. Denies cough, shortness of breath, or wheezing. 
Denies chest pain, chest pressure, palpitations, or weakness. 
Denies nausea, vomiting, diarrhea, constipation, abdominal pain, 
or changes in bowel habits. Denies dysuria, frequency, or 
urgency. Denies arthralgias or myalgias. Denies rashes or skin 
changes.  
Past Medical History:
 - Alcoholoic Cirrhosis undergoing transplant evaluation  
 - Portal hypertension  
 - Portal hypertensive gastropathy and colopathy  
 - Esophageal and right colonic varices  
 - Hx of hepatic hydrothorax  
 - Hx of GIB  
 - Diabetes Mellitus II  
 - History of Klebsiella bacteremia ___ at Mouth ___ 
___  
 - Latent TB  
 - Vitamin D deficiency  
Social History:
___
Family History:
No family history of neurologic disease. No known family history 
of malignancy. Father died young in the setting of alcohol 
abuse.  
Physical Exam:
ADMISSION PHYSICAL EXAM:
============================
Gen: Intubated, sedated. Appearing comfortable. Tan appearing.
HEENT: EEG leads in place. PERRL.
CV: RRR. No appreciable m/g/r.
Pulm: CTAB.
Abd: Soft, NTND; no appreciable ascites
Ext: No edema, cyanosis or clubbing.
Skin: No rash, no stigmata of liver dz
Neuro: No posturing. PERRL. ___. Normal tone. Not following 
commands.  No response to nailbed pressure.
DISCHARGE PHYSICAL EXAM:
============================
98.4  100s/60s ___ 18 98% RA
Gen:  sitting in bed, alert, awake 
HEENT: PERRL. Scleral icterus.
Cor: RRR. No mrg
Pulm: CTAB anteriorly
Abd: Soft, NTND, no hepatosplenomegaly appreciated. 
Ext: (+) lower extremity edema, no cyanosis or clubbing.
Skin: No rash. Jaundiced.
Neuro: normal ___, No asterixis. AAOx2-3. 
Pertinent Results:
ADMISSION LABS
==============
___ 10:05AM BLOOD WBC-2.7* RBC-1.09* Hgb-3.8* Hct-11.6* 
MCV-106* MCH-34.9* MCHC-32.8 RDW-15.0 RDWSD-56.7* Plt Ct-28*
___ 10:05AM BLOOD Neuts-80.1* Lymphs-13.7* Monos-3.7* 
Eos-1.8 Baso-0.0 Im ___ AbsNeut-2.17 AbsLymp-0.37* 
AbsMono-0.10* AbsEos-0.05 AbsBaso-0.00*
___ 10:05AM BLOOD ___ PTT-36.1 ___
___ 10:05AM BLOOD Glucose-261* UreaN-11 Creat-0.6 Na-156* 
K-3.6 Cl-94* HCO3-16* AnGap-50*
___ 10:05AM BLOOD ALT-13 AST-21 AlkPhos-96 TotBili-2.3* 
DirBili-1.1* IndBili-1.2
___ 10:05AM BLOOD Lipase-28
___ 05:32PM BLOOD CK-MB-&lt;1 cTropnT-&lt;0.01
___ 10:05AM BLOOD Albumin-2.8* Calcium-7.1* Phos-6.6* 
Mg-1.3*
___ 10:05AM BLOOD ASA-NEG Ethanol-NEG Acetmnp-NEG 
Bnzodzp-NEG Barbitr-NEG Tricycl-NEG
___ 10:12AM BLOOD ___ pO2-37* pCO2-46* pH-7.24* 
calTCO2-21 Base XS--8
___ 05:49PM BLOOD Lactate-2.1*
___ 05:49PM BLOOD freeCa-1.16
___ 02:53PM BLOOD O2 Sat-80
___ 10:05AM URINE Color-DkAmb Appear-Hazy Sp ___
___ 10:05AM URINE Blood-LG Nitrite-NEG Protein-30 
Glucose-NEG Ketone-NEG Bilirub-NEG Urobiln-NEG pH-6.0 Leuks-TR
___ 10:05AM URINE RBC-&gt;182* WBC-32* Bacteri-FEW Yeast-NONE 
Epi-1 RenalEp-&lt;1
___ 10:05AM URINE CastHy-11*
___ 10:05AM URINE CaOxalX-OCC
___ 10:05AM URINE Mucous-RARE
___ 10:05AM URINE bnzodzp-POS barbitr-NEG opiates-POS 
cocaine-NEG amphetm-NEG oxycodn-NEG mthdone-NEG
OTHER PERTINENT FINDINGS
========================
___ Pathology Tissue: Immunophenotyping - INTERPRETATION:
Non-specific T cell dominant lymphoid profile. Diagnostic 
immunophenotypic features of involvement by lymphoma are not 
identified. Flow cytometry may not detect all abnormal 
populations due to topography, sampling or artifacts of sample 
preparation.
IMAGING
=======
___ Neurophysiology EEG   - pending    
___BD &amp; PELVIS W/O CON 
1.  Cirrhosis and portal hypertension.  Evaluation for liver 
lesions is 
limited secondary to lack of intravenous contrast.  CT performed 
___ demonstrated no focal liver lesions meeting OPTN 
criteria. 
2. Gallbladder wall thickening, gallbladder distention, and 
pericholecystic stranding is non-specific in the setting of 
chronic liver disease. 
3. Bilateral non-obstructing renal calculi. 
4. Severe colonic diverticulosis, no definite diverticulitis. 
5. Please refer to dedicated CT thorax performed the same day 
for details 
regarding the chest. 
___HEST W/O CONTRAST 
1.   Partial collapse and atelectasis of the bilateral lower 
lobes and right upper lobe, underlying airspace disease cannot 
be excluded.  There is a moderate right pleural effusion. 
2. Please refer to dedicated abdomen and pelvis CT performed the 
same day for details regarding abdominal findings. 
___ Neurophysiology EEG: IMPRESSION: This is an abnormal 
ICU EEG study due to the presence a generalized delta frequency 
slowing. These findings are etiologically non specific but would 
be consistent with a mild to moderate encephalopathy. No 
definite epileptiform discharges were seen. No seizures were 
captured during this recording. 
___ Imaging PORTABLE ABDOMEN  
In comparison with the study of ___, the monitoring and 
support 
devices are stable.  Continued enlargement of the cardiac 
silhouette with mild increase in the degree of pulmonary 
vascular congestion.  The hemidiaphragms are less well seen and 
there is hazy opacification at the bases, suggestive of layering 
pleural effusion and compressive atelectasis. 
___ Neurophysiology EEG  - IMPRESSION: This is an 
abnormal ICU EEG study due to the presence a generalized delta 
frequency slowing. These findings are etiologically non specific 
but would be consistent with a mild to moderate encephalopathy. 
No definite epileptiform discharges were seen. No seizures were 
captured during this recording. 
___ Imaging MRI &amp; MRA BRAIN     
1. Left parieto-occipital region hemorrhage without any definite 
enhancement on postcontrast images though evaluation is somewhat 
limited given the intrinsic T1 hyperintensity.  Short interval 
follow-up to ensure resolution is recommended. 
2. Trace subarachnoid hemorrhage in the left parieto-occipital 
region 
surrounding the hemorrhage. 
3. Intrinsic T1 hyperintensity in bilateral globus pallidi, non 
specific, can be seen with hyperglycemia, liver failure and 
hyperalimentation amongst other etiologies.  Clinical 
correlation is recommended. 
4. Bilobed aneurysm measuring approximately 4 x 4 mm involving 
the distal left A1 segment and anterior communicating artery 
junction.       
___ Cardiovascular ECHO  
The left atrium is elongated. The right atrium is moderately 
dilated. Left ventricular wall thicknesses are normal. The left 
ventricular cavity size is top normal/borderline dilated. 
Regional left ventricular wall motion is normal. Overall left 
ventricular systolic function is normal (LVEF&gt;55%). There is a 
mild resting left ventricular outflow tract obstruction. Right 
ventricular chamber size and free wall motion are normal. The 
aortic root is mildly dilated at the sinus level. The ascending 
aorta is mildly dilated. The aortic valve leaflets (3) are 
mildly thickened. There is no valvular aortic stenosis. The 
increased transaortic velocity is likely related to high cardiac 
output. Trace aortic regurgitation is seen. The mitral valve 
leaflets are structurally normal. There is no mitral valve 
prolapse. Trivial mitral regurgitation is seen. There is mild 
pulmonary artery systolic hypertension. There is no pericardial 
effusion.   
___ Imaging CT HEAD W/O CONTRAST     
1. No significant interval change in the left inferior parietal 
parenchymal hematoma, with surrounding edema and mild associated 
mass effect, measuring up to 3.4 cm. 
___ Imaging CTA HEAD &amp; CTA NECK  
1. Stable left inferior parietal parenchymal hematoma with mild 
associated 
mass effect. 2. No evidence of abnormal arterial branches 
adjacent to the left inferior parietal parenchymal hematoma. 
3. Bilobed aneurysm involving the distal A1 and proximal A2 
segments of the left anterior cerebral artery, which measures 4 
x 4 mm in maximal axial cross-section. 
4. Mild atherosclerosis of the proximal left internal carotid 
artery without stenosis by NASCET criteria. 
5. Foci of peribronchial nodules and ___ opacities 
within the 
visualized right upper lobe may reflect infection or aspiration, 
particularly in an intubated patient. 
___ Imaging CHEST (PORTABLE AP)     ___. 
Approved       
1.  ET tube in adequate position, terminating 4.0 cm from the 
carina). 
2. Opacity medial right lung base, which could represent 
atelectasis but 
cannot exclude aspiration with right clinical setting. 
___ Cardiovascular ECG 
Sinus bradycardia. Modest intraventricular conduction delay. T 
wave 
inversions in the anteroseptal leads which may be ischemic in 
origin or due to intracranial process. Other leads show 
extensive T wave flattening. Compared to the previous tracing of 
___ the rate has slowed. Q waves in the lateral laeds 
persist. T wave inversions are more pronounced and the Q-T 
interval is longer.  
DISCHARGE LABS
==============
___ 05:55AM BLOOD WBC-2.8* RBC-2.21* Hgb-7.7* Hct-23.2* 
MCV-105* MCH-34.8* MCHC-33.2 RDW-17.5* RDWSD-67.2* Plt Ct-42*
___ 05:55AM BLOOD Glucose-149* UreaN-11 Creat-0.7 Na-135 
K-4.1 Cl-102 HCO3-25 AnGap-12
___ 05:55AM BLOOD ALT-39 AST-57* AlkPhos-138* TotBili-7.9*
___ 05:55AM BLOOD Albumin-2.9* Calcium-9.8 Phos-3.4 Mg-1.5*
Brief Hospital Course:
___ with EtOH cirrhosis c/b portal hypertension, HTN and DMII 
presenting with seizure found to have left occipital 
intraparenchymal hemorrhage, requiring intubation for airway 
protection, admitted to MICU, post MICU course c/b intermittent 
AMS, and hypotension.
# Intracranial hemorrhage and seizure: Patient had witnessed 
seizure-like activity at home, described as "patient was on his 
bed, drinking a bottle of water. As described by his wife, his 
right hand went limp. This was followed by extensor posturing of 
his left arm with left head version. Subsequently, his right arm 
straightened in an extensor posture. This event lasted perhaps 2 
minutes and spontaneously resolved. There was urinary 
incontinence per EMS." 
On arrival to ___ patient 
was found to be post-ictal. CT head showed left occipital lobar 
IPH, likely subacute in nature and likely the cause of his 
seizure. He was intubated and transferred to ___ for 
additional evaluation and neurosurgery evaluation. The etiology 
of his IPH was thought to be most likely spontaneous in the 
setting of his baseline hypocoagulable state. Hypertension less 
likely given his baseline hypotension. Given the well 
circumscribed character, underlying malignant lesion was also a 
possibility, so he underwent MRI ___ which did not showed 
any lesions, but did reveal a bilobed aneurysm measuring 
approximately 4 x 4 mm involving the distal left A1 segment and 
anterior communicating artery junction. Neurosurgery reviewed 
the patient's case and did not recommend any intervention, but 
did recommend outpatient follow up with Dr. ___ the 
bilobed aneurysm. 
For seizures, he was seen by Neurology consult who recommended 
he initially start on keppra 1000mg BID. This was later 
uptitrated to 1500mg BID for better control. After this increase 
in keppra, he remained seizure free. Subcutaneous heparin was 
held through admission given thrombocytopenia &lt; 50. Keppra was 
later decreased to 1250mg BID due to concern for increased 
somnolence. Patient and wife endorsed feeling improved after the 
dose was reduced. 
# Hypotension: Resolved. Briefly on pressors while in MICU. 
Unclear if related to sedation/iatrogenic or if other reasons 
were contributing. No evidence of bleeding during admission with 
guaiac negative stools in the MICU. EGD showed no evidence of 
bleeding and 3 cords of grade II varices were seen in the 
gastroesophageal junction.  No evidence of infection with 
negative blood and urine cx, CXR without PNA, and abdominal u/s 
without ascites. Patient's hypotension responded to albumin. His 
Nadolol and Lasix were discontinued during admission, and his 
aldactone was decreased to 25mg daily. Patient was also 
evaluated for possible adrenal insufficiency as noted below. 
# Respiratory failure: Resolved. Patient intubated due to 
lethargy in anticipation of airway protection per OSH records. 
Respiratory failure may have been associated with chronic 
hydrothorax.  Succesfully extubated on ___. At discharge, 
patient was satting 97% on RA.
#Altered Mental Status: Prevented extubation until ___. This was 
felt to be secondary to decompensated cirrhosis, hepatic 
encephalopathy, resolved intracranial hemorrhage and delirium. 
He was placed on standing lactulose and rifaximin (outpatient 
medications) with bowel movements titrated to ___ bowel 
movements per day. He developed increased somnolence which was 
worked up with TSH - normal, infectious work up - negative, 
electrolytes - normal, and AM cortisol which was 1.4. 
Cosyntropin stim test was done and total and free cortisol 
levels were obtained. The total cortisol levels were slightly 
lower than normal but could not be fully interpreted due to 
patient's underlying cirrhosis. Endocrinology was consulted and 
there were no recommendations except for stress dose steroids as 
a contingency if patient became hypotensive/septic and non fluid 
responsive. Patient needs follow up of free cortisol as 
outpatient and if abnormal, needs follow up with Endocrinology 
for further work up of adrenal insufficiency. On discharge, his 
mental status was AAOx2-3. Wife and daughter noted patient was 
much improved, although still confused at times and not at his 
baseline prior to hospitalization. 
# Acute on chronic anemia (Macrocytic). Most recent outpatient 
Hgb was 9.3 in ___, now down to 7.7 on presentation. 
Patient did have intracranial bleed, but not likely enough blood 
loss to account for acute drop. Stool was guiaic negative 
(history of GIB in the past) and no signs of variceal bleeding. 
CT torso did not demonstrate obvious source of bleeding, such as 
retroperitoneal bleed. Hematology consult suggested patient was 
anemic in setting of chronic critical illness/liver disease. 
G6PD was negative and Heinz body prep was negative. Flow 
cytometry was normal. EGD showed: no evidence of upper GI bleed. 
Three cords of grade II. On discharge, hemoglobin was 7.5. 
# EtOH Cirrhosis c/b portal hypertension: patient currently 
undergoing outpatient evaluation for potential liver transplant. 
Hepatology was consulted while he was in the ICU and then later 
resumed his care for the rest of his hospitalization as the 
primary team. Furosemide, spironolactone and nadolol were 
initially held during his acute presentation in the setting of 
hypotension. He was restarted on these medications, but due to 
hypotension, nadolol and Lasix were discontinued, and 
spironolactone was decreased to 25mg daiky.
#Nutrition: Patient was NPO due to aspiration risk after 
extubation but later passed speech and swallow.
STABLE:
# Thrombocytopenia: likely related to underlying cirrhosis. 
Initial platelet counts were lower than goal (&lt;100) so he was 
transfused platelets to maintain platelets &gt; 100 to avoid 
extension of intracranial hemorrhage. This was stopped once 
bleed was stable. No signs of worsening of bleed throughout 
hospitalization. Subcutaneous heparin held throughout admission. 
# Diabetes Mellitus: Not clear that patient is on outpatient 
medications. Trended fingersticks QID and maintained him on 
insulin sliding scale. 
TRANSITIONAL ISSUES:
======================
[ ] Per neurology consult: Given the well circumscribed 
appearance of the lesion, a hemorrhagic metastatic lesion is 
also a possibility. Please follow up with appropriate imaging 
per neurology and neurosurgery
[ ] Needs follow up with Neurosurgery for MRI brain showing: 
Bilobed aneurysm measuring approximately 4 x 4 mm involving the 
distal left 
A1 segment and anterior communicating artery junction.  
[ ] Patient has not been on heparin subcutaneous injections due 
to thrombocytopenia and IPH. Please consider restarting as 
outpatient if appropriate.  
[ ] CT head non-contrast:  Due to presence of remaining blood 
products, cannot exclude underlying mass and continued follow-up 
with imaging is recommended.  
[ ] F/u free cortisol levels. If abnormal, should see outpatient 
Endocrinology. 
[ ] Uptitrate aldactone as tolerated
[ ] Restart nadolol and Lasix as tolerated
[ ] If encephalopathy continues, consider changing Keppra dose 
or changing medication. 
[ ] pls monitor CBC given anemia given intermittent PRBC 
transfusion requirement
[ ] please monitor Chem 10 and LFTs to monitor liver and kidney 
function. Pt required intermittent Mg repletion during admission
[ ] Should patient develop hypotension refractory to IVF 
resuscitation or sepsis, please consider stress dose steroids 
given concern for adrenal insufficiency as noted above.
# Code Status: Full Code
# Contact: ___ (wife) ___ 
Medications on Admission:
The Preadmission Medication list may be inaccurate and requires 
futher investigation.
1. Furosemide 20 mg PO DAILY 
2. Nadolol 40 mg PO DAILY 
3. Spironolactone 50 mg PO DAILY 
4. FoLIC Acid 1 mg PO DAILY 
5. Lactulose 30 mL PO TID 
6. Vitamin B-12 (cyanocobalamin (vitamin B-12)) 100 mcg oral 
DAILY 
7. Rifaximin 550 mg PO BID 
8. Omeprazole 20 mg PO DAILY 
Discharge Medications:
1. Lactulose 30 mL PO TID 
2. Rifaximin 550 mg PO BID 
RX *rifaximin [Xifaxan] 550 mg 1 tablet(s) by mouth twice a day 
Disp #*30 Tablet Refills:*0
3. Spironolactone 25 mg PO DAILY 
RX *spironolactone 50 mg 1 tablet(s) by mouth once a day Disp 
#*30 Tablet Refills:*0
4. LeVETiracetam 1250 mg PO BID 
RX *levetiracetam 1,000 mg 1.5 tablet(s) by mouth twice a day 
Disp #*30 Tablet Refills:*0
5. FoLIC Acid 1 mg PO DAILY 
6. Vitamin B-12 (cyanocobalamin (vitamin B-12)) 100 mcg oral 
DAILY 
7. Omeprazole 20 mg PO DAILY 
8. Multivitamins 1 TAB PO DAILY 
Discharge Disposition:
Extended Care
Facility:
___
___ Diagnosis:
PRIMARY DIAGNOSIS:
===================
-Intraparenchymal hemorrhage
-Alcoholic cirrhosis
SECONDARY DIAGNOSIS:
=====================
- Alcoholoic Cirrhosis
- Portal hypertension with gastropathy and colopathy
- Esophageal and right colonic varices
- Hx of hepatic hydrothorax
- Hx of GIB
- Diabetes Mellitus II
- History of Klebsiella bacteremia ___ at ___
- Latent TB
- Vitamin D deficiency
Discharge Condition:
Mental Status: Confused - sometimes.
Level of Consciousness: Alert and interactive.
Activity Status: Ambulatory - Independent.
Discharge Instructions:
Dear Mr. ___, 
It was a pleasure to take care of you here at ___. You came to 
us for changes in your mental status. On imaging of your brain, 
we found that you had some bleeding in your brain. This was most 
likely due to your blood being "thinner" as a complication of 
your liver disease. 
While you were here, neurology and neurosurgery came to see you. 
We started you on an anti-seizure medication as you are at 
increased risk of seizures after your have a head bleed. You 
will follow up with neurology as an outpatient. 
Your brain imaging showed an aneurysm in your brain, which is a 
blood vessel defect which could put you at higher risk of 
bleeding in the future. Therefore it will also be very important 
for you to follow up with neurosurgery as an out-patient.
In terms of your liver, we completed the full pre-transplant 
work up and you should follow up with your liver doctors.
___ is very important for you to keep up the good work and stay 
away from any type of alcohol. Also very important for you to 
eat low salt foods to prevent more fluid from accumulating. 
We wish you a fast recovery. 
Best wishes, 
Your ___ Team
Followup Instructions:
___
</t>
  </si>
  <si>
    <t xml:space="preserve"> 
Name:  ___                ___ No:   ___
Admission Date:  ___              Discharge Date:   ___
Date of Birth:  ___             Sex:   F
Service: NEUROLOGY
Allergies: 
PCN, doxycycline,penetex
Attending: ___
Chief Complaint:
Intraparenchymal hemorrhage
Major Surgical or Invasive Procedure:
PEG tube placed ___
History of Present Illness:
Mrs. ___ is a ___ year old female with history of
___ Body dementia who was transferred because of a large
intraparenchymal hemorrhage. She had not been feeling well for
the past week, and she was complaining of feeling nauseated. Her
daughter said that she had seen her last ___ and she seemed
well. However, on ___, she was complaining of some vomiting
and feeling worse. Sundary her mother did not answer the phone,
so her daughter went over to her apartment today and found her
mother slumped over with decreased responsiveness. She had
vomited multiple times and soiled herself. She was taken to ___ where a head CT demonstrated a large intraparenchymal
hemorrhage.
Mrs. ___ was able to say that she had a headache but was not
able to articulate any other symptoms.
Past Medical History:
___ Body Dementia - Diagnosed based on auditory hallucinations,
gait difficulty, and frequent paraphasias
Hypercholesterolemia
Social History:
___
Family History:
No known neurological disorders
Physical Exam:
=========================================
ADMISSION EXAM:
Vitals: BP 126/78
General: Awake, alert 
HEENT: NC/AT, no scleral icterus noted, MMM
Neck: Supple
Pulmonary: No increased WOB
Cardiac: RRR
Abdomen: soft, non-distended
Skin: no rashes or lesions noted. 
Neurologic: 
-Mental Status: Alert, Speech is fluent. She says her name
sometimes when asked but otherwise does not follow any commands.
-Cranial Nerves: 
II: PERRL 3 to 2mm and brisk. Left gaze preference but able to
cross midline. Decreased blink to threat on the right. III, IV,
VI: EOMI without nystagmus. VII: No facial droop, facial
musculature symmetric.
XII: Tongue protrudes in midline with normal strength 
-Motor: Unable to cooperate with confrontational testing. Arms
are anti-gravity and she may have some parietal drift with the
right but no clear pronation. Legs symmetrically withdraw.
-Sensory: Withdraws to moderate stimulation throughout
-DTRs: 
  Bi Tri ___ Pat Ach 
L     2    2    2   Tr 
R     2    2+   2   Tr 
Plantar response was mute or withdrawal bilaterally. 
-Coordination: Reaches with both arms without dysmetria
-Gait: Deferred
=========================================
Discharge Exam: 
MS: sleepy vs agitated waxes and wanes , This am was sleepy  but 
arousable  , mumbling, does not follow commands or have a make 
eye contact .
Cranial nerves: mostly observational as patient is not following 
instructions - PERRLA, EOMI, no facial asymmetry , unable to 
assess oral cavity for plate, uvula and tongue given patient's 
agitation.  
Motor: moving UE symmetrically trying to push examiner away, 
spontaneous movements ___ with flexion to nailed pressure .
Sensory : withdraws to noxious stimulus. 
Coordination and gait: deferred 
=========================================
Pertinent Results:
ADMISSION LABS:
___ 10:16AM   GLUCOSE-112* UREA N-21* CREAT-0.7 SODIUM-143 
POTASSIUM-3.7 CHLORIDE-105 TOTAL CO2-27 ANION GAP-15
___ 10:16AM   CALCIUM-9.3 PHOSPHATE-3.5 MAGNESIUM-2.0
___ 08:07AM   GLUCOSE-106* UREA N-19 CREAT-0.7 SODIUM-144 
POTASSIUM-GREATER TH CHLORIDE-87* TOTAL CO2-12*
___ 08:07AM   ALT(SGPT)-22 AST(SGOT)-38
___ 08:07AM   ___ PTT-44.0* ___
___ 12:20AM URINE  COLOR-Yellow APPEAR-Clear SP 
___
___ 12:20AM URINE  BLOOD-TR NITRITE-NEG PROTEIN-30 
GLUCOSE-NEG KETONE-40 BILIRUBIN-NEG UROBILNGN-NEG PH-6.5 
LEUK-NEG
___ 12:20AM URINE  RBC-1 WBC-1 BACTERIA-FEW YEAST-NONE 
EPI-&lt;1
___ 11:00PM   GLUCOSE-125* UREA N-16 CREAT-0.8 SODIUM-140 
POTASSIUM-3.9 CHLORIDE-102 TOTAL CO2-24 ANION GAP-18
___ 11:00PM   CALCIUM-9.7 PHOSPHATE-3.6 MAGNESIUM-1.9
___ 11:00PM   WBC-11.0* RBC-4.50 HGB-13.8 HCT-41.1 MCV-91 
MCH-30.7 MCHC-33.6 RDW-12.2 RDWSD-40.6
___ 11:00PM   NEUTS-82.4* LYMPHS-10.0* MONOS-7.1 EOS-0.0* 
BASOS-0.2 IM ___ AbsNeut-9.02* AbsLymp-1.10* AbsMono-0.78 
AbsEos-0.00* AbsBaso-0.02
___ 11:00PM   ___ PTT-28.0 ___
IMAGING:
___ ___:
"1.  No significant interval change in the size in appearance of
the large left intraparenchymal hemorrhage with local mass 
effect
and extension into the third ventricle and bilateral occipital
horns. 2.  No hydrocephalus or evidence of new hemorrhage."
EEG ___:  This is an abnormal EEG in the awake and asleep 
states due to the 
presence of continuous symmetric background slowing and 
disorganization, 
indicative of a mild encephalopathy. This implies widespread 
cerebral 
dysfunction but is not etiologically specific. There are no 
epileptiform 
features seen during this recording. 
Brief Hospital Course:
Mrs. ___ is a ___ year old female with history of 
dementia, who presented with confusion and was found to have a 
large temporal-occipital-parietal intraparenchymal hemorrhage 
with some intraventricular extension. 
# Intraparenchymal Hemorrhage: On exam, she had a fluent 
aphasia, left gaze preference, and decreased BTT on the right. 
The etiology of the hemorrhage was felt likely amyloid related 
given the location, lack of HTN, and h/o dementia. Repeat CT was 
done given her risk for hydrocephalus and edema and this was 
stable. She was able to be transferred out of the ICU. Her 
hemorrhage remained stable and her neurologic exam overall 
remained stable throughout admission. She was started on low 
dose amlodipine for long term blood pressure control with goal 
SBP normotension.  
# Dementia with superimposed Delirium: She was treated for acute 
agitation with prn Haldol and Zyprexa. Once enteral access was 
established, she restarted on prn olanzapine to which she was 
intermittently responsive. Aricept was held given recent 
vomiting and diarrhea. Her mental status upon arriving to the 
floor then fluctuated between somnolent and alert, which 
occurred multiple times throughout her admission. She had repeat 
head imaging with CT noncontrast which was stable and EEG 
performed which showed no seizures as the etiology for her 
fluctuating arousal level. There were no electrolyte, metabolic, 
or infectious abnormalities identified. Ultimately it was felt 
this likely represented hospital-induced delirium with 
disruption of sleep-wake cycle. She was started on a trial of 
modafinil 100mg qdaily to improve her alertness level.
# Dysphagia:
Was evaluated by speech and swallow team and nutrition, has been 
feeding via NGT for weeks with no improvement in her mental 
status. She was trialed on Modafinil to improve her wakefulness, 
and despite being cleared for a modified diet, she could not eat 
to the level to support her nutritional needs.  PEG Placed on 
___, feeds started 24r form placement, has been tolerated well. 
Latest swallow eval from ___ showed improvement in her 
oro-pharyngeal function for which she was cleared for ground 
solids and nectar thick liquids, should still continue on PEG 
feeds though.
# UTI:
Grew citrobacter, sensitive to both ceftriaxone which she was on 
empirically, switched to Bactrim for a total of 10 days, last 
day is ___. Patient had a foley catheter this admission and 
this was discontinued prior to discharge.
# Oro-pharyngeal candidiasis/ Gastritis: 
During her PEG placement, she was noted to have oropharyngeal 
___ and gastritis.  For ___, she was started on ___ 
___ Untis to continue for 10 days -end date ___.  For 
gastritis, she was started on Pantoprazole IV which was switched 
to PO Omeprazole 20 mg daily for total of 14 days, end date 
___.
TRANSITIONAL ISSUES:
1) Code status: DNR/DNI per HCP daughter
2) If BP elevated or severely agitated, would discontinue 
modafinil which was started inpatient to promote alertness 
during mealtimes.
3) Please stop Bactrim after last dose on ___.
4) Please stop nystatin after last dose on ___.
5) Please stop omeprazole after last dose on ___.
============================================  
AHA/ASA Core Measures for Ischemic Stroke and Transient Ischemic 
Attack  
1. Dysphagia screening before any PO intake? Yes, confirmed done 
cleared for Nectar thick liquids/ground solids
2. DVT Prophylaxis administered? Yes SQH  
3. Antithrombotic therapy administered by end of hospital day 2? 
 No  
4. LDL documented?  No  
5. Intensive statin therapy administered? (simvastatin 80mg, 
simvastatin 80mg/ezetemibe 10mg, atorvastatin 40mg or 80 mg, 
rosuvastatin 20mg or 40mg, for LDL &gt; 100) () Yes - () No [if LDL 
&gt;100, reason not given: ]  
6. Smoking cessation counseling given?  unable to participate]  
7. Stroke education (personal modifiable risk factors, how to 
activate EMS for stroke, stroke warning signs and symptoms, 
prescribed medications, need for followup) given (verbally or 
written)?  Yes - to family, patient unable to participate 
8. Assessment for rehabilitation or rehab services considered?  
Yes -in patient rehab 
9. Discharged on statin therapy? Yes - Lovastatin 
10. Discharged on antithrombotic therapy? No -hemorrhagic stroke 
11. Discharged on oral anticoagulation for patients with atrial 
fibrillation/flutter?  No 
Medications on Admission:
The Preadmission Medication list is accurate and complete.
1. Escitalopram Oxalate 20 mg PO DAILY 
2. Donepezil 10 mg PO QHS 
3. OLANZapine 2.5 mg PO DAILY 
4. Lovastatin 20 mg oral DAILY 
Discharge Medications:
1. Escitalopram Oxalate 20 mg PO DAILY 
2. OLANZapine 2.5 mg PO BID:PRN severe agitation 
3. Amlodipine 5 mg PO DAILY 
4. Heparin 5000 UNIT SC BID 
5. Modafinil 100 mg PO DAILY 
RX *modafinil 100 mg 1 tablet(s) by mouth daily Disp #*30 Tablet 
Refills:*0
6. ___ ___ UNIT PO Q8H Duration: 10 Days 
7. Sulfameth/Trimethoprim DS 1 TAB PO BID Duration: 7 Days 
8. Donepezil 10 mg PO QHS 
9. Lovastatin 20 mg oral DAILY 
10. Omeprazole 20 mg PO DAILY 
Discharge Disposition:
Extended Care
Facility:
___
Discharge Diagnosis:
Intraparenchymal hemorrhage
Suspected cerebral amyloid angiopathy
Delirium
Dysphagia - PEG tube placed
Gastritis
Oropharyngeal candidiasis
Urinary tract infection
Discharge Condition:
Mental Status: Confused - sometimes.
Level of Consciousness: Alert and interactive.
Activity Status: Out of Bed with assistance to chair or 
wheelchair.
Discharge Instructions:
Dear Ms. ___,
You were admitted to the hospital for confusion and difficulty 
comprehending speech. You were found to have an intraparenchymal 
hemorrhage, which is an acute bleed in your brain, which was the 
explanation for your symptoms. We felt that with your medical 
history ___ body dementia, the most likely reason for your 
bleed is a condition called cerebral amyloid angiopathy, which 
is inflammation of the blood vessels in your brain which causes 
them to rupture more easily.
To decrease your risk of recurrent intracranial bleeding, please 
start taking amlodipine, which will lower your blood pressure. 
Please avoid taking blood thinning medications such as aspirin, 
ibuprofen or other NSAIDs, or anticoagulation.  You are on 
heparin subcutaneous injections to prevent blood clot formation 
in your legs.
Because of difficulty swallowing, you required a PEG tube 
placement on ___.  You will receive feedings through this 
tube. 
You were found to have a urinary tract infection and oral 
___ infection and are on antibiotics for these.  You will 
continue these at your rehab facility.
While in the hospital, you suffered from delirium, and as a 
result, your level of arousal was altered and your sleep-wake 
cycle was disrupted. We started you on a medication called 
modafinil (or Provigil) which helps to keep you awake during 
normal daytime hours.
It was a pleasure taking care of you. We wish you the best.
Sincerely,
Your ___ Care Team
Followup Instructions:
___
</t>
  </si>
  <si>
    <t xml:space="preserve"> 
Name:  ___               Unit No:   ___
Admission Date:  ___              Discharge Date:   ___
Date of Birth:  ___             Sex:   F
Service: NEUROLOGY
Allergies: 
Aspirin
Attending: ___.
Chief Complaint:
somnolence
Major Surgical or Invasive Procedure:
none
History of Present Illness:
___ yo F w/ h/o vascular dementia, HTN, possible TIA in
___, traumatic subarachnoid hemorrhage in ___ who presents 
with
decline in mental status.  Today at her assisted living 
facility,
she was noted to be less responsive and hypertensive. She was
lying down for most of the day which is atypical for her. 
Therefore, she was brought to ___ ED for further evaluation. 
Upon arrival, her BP was initially 136/88 but increased to 
205/83
by 14:55.  She was started on a nicardipine drip for blood
pressure control.   Head CT was done which showed right frontal
intraparenchymal hemorrhage, subarachnoid hemorrhage, and
intraventricular extension.  At that point, neurosurgery was
consulted, and it was concluded that no surgical intervention 
was
necessary at this point.  She was started on seizure prophylaxis
with Keppra 1 gram IV x 1.  Patient was agitated requiring
restraints and ativan.  Neurology was consulted for further
management.
ROS: Per assisted living facility report, she has had no cough 
or
cold symptoms.  No complaints of nausea.  No vomiting. She
complained of worsening back pain all this week. She has had no
recent falls or trauma.
Past Medical History:
-vascular dementia-Diagnosed in ___ at ___
-HTN
-mild CAD
-possible TIA in ___ Per note in chart, work-up included an
echo which showed PFO with atrial septal aneurysm.  Apparently,
no further work-up for this was done.
-traumatic subarachnoid hemorrhage in ___ after a fall
-gerd   
-hypothyroidism
 -chronic back pain, 
-hyperlipidemia 
-bilateral cataract excisions complicated by retinal injury
Social History:
___
Family History:
+ for HTN in father, sister, brother. No DM. Brother s/p CABG
no significant history of dementia
Physical Exam:
ADMISSION EXAM:
Vitals: Temp:96.9 HR:894 BP:164/102  Resp:20 O(2)Sat:100 Normal 
General: awake, agitated, in restraints
HEENT: NC/AT,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Opens eyes to voice. Does not answer questions. 
Said on ly one word (Repeated "Hello" after examiner said this.)
Very agitated and trying to get off of stretcher. Followed
command to grip examiners hand but followed no further commands.
-Cranial Nerves: Surgical pupils (3 mm, not reactive); EOMI, no
nystagmus, no facial droop, palate elevates symmetrically, + gag
-Motor: Normal bulk, tone throughout. Did not cooperate for
formal motor exam.  She is able to move all extremities at least
antigravity and against resistance.  ___ grip bilaterally. No
adventitious movements, such as tremor, noted. 
-Sensory: Responds to light touch and pinprick in all
extremities.
-DTRs: 
  Bi Tri ___ Pat Ach 
L  2  2    2    2   1 
R  2  2    2    2   1 
Toes mute
-Coordination: not tested
-Gait: not tested
DISCHARGE EXAM:
Awake, conversant at times. Moves all extremities at least 
antigravity, follows some commands. 
Pertinent Results:
___ 02:20AM BLOOD WBC-7.6 RBC-4.10* Hgb-11.5* Hct-35.6* 
MCV-87 MCH-28.0 MCHC-32.2 RDW-14.6 Plt ___
___ 12:30PM BLOOD ___ PTT-25.3 ___
___ 12:30PM BLOOD Glucose-101* UreaN-19 Creat-0.8 Na-139 
K-3.4 Cl-98 HCO3-27 AnGap-17
CEs neg x 3
Urine and blood cx negative
IMAGING:
CXR:  No acute cardiopulmonary process.
HEAD CT ___:
There is extensive multicompartmental intracranial hemorrhage. 
There is right frontal intraparenchymal hemorrhage. There is 
intraventricular extension with hemorrhage demonstrated layering 
in both occipital horns. In addition, there is multifocal 
subarachnoid hemorrhage demonstrated within the right frontal 
and left frontoparietal regions. This examination is limited by 
patient 
motion. Within these limitations, there is no evidence of mass 
effect or 
acute territorial infarction. The gray-white matter 
differentiation is 
grossly preserved. The ventricles and sulci are stably 
prominent, with 
incidental note made of a normal variant cavum septum. There is 
extensive 
periventricular hypodensity, most compatible with chronic small 
vessel 
ischemic changes. The left mastoid air cells are 
underpneumatized. The right mastoid air cells are well aerated. 
Note is made of a benign osteoma within the left sphenoid sinus. 
The remainder of the paranasal sinuses and mastoid air cells are 
well aerated. There is no acute fracture 
CT C-SPINE
1. Study severely limited by patient motion. Within these 
limitations, no 
gross fracture or malalignment. 
2. Multilevel degenerative changes with grade 1 anterolisthesis 
of C3 on C4 vertebral body. This predisposes the patient to 
spinal cord injury in setting of trauma, and MR can be obtained 
as clinically indicated. 
PLAIN FILMS T-SPINE L-SPINE
1. Slightly suboptimal lateral lumbar spine radiograph with 
overlying 
external artifact; however, no obvious evidence of acute 
fracture or 
dislocation is seen. Additionally, slight suboptimal evaluation 
of the upper 
thoracic vertebral bodies on the lateral view of the thoracic 
spine, although T1 through T3 are included on the C-spine CT. 
Given the above, no definite evidence of acute fracture or 
dislocation; if clinical concern persists, suggest CT. 
2. Multilevel degenerative changes. 
CTA HEAD AND NECK
1. No change in extent or distribution of hemorrhage, primarily 
parenchymal in right frontal lobe, but also with small 
subarachnoid and intraventricular components. 
2. No "spot sign," aneurysm or vascular occlusion. No change 
since ___. 
3. Given the distribution of the hemorrhage (lobar with 
overlying 
subarachnoid blood, suggestive of associated pial vessel 
involvement), patient demographics, and prior imaging, amyloid 
angiopathy is the primary diagnostic consideration, with 
post-traumatic or hypertensive hemorrhage, less likely. 
EEG ___
This EEG is markedly abnormal and gives evidence for a 
moderate diffuse encephalopathy along with right hemisphere 
periodic 
lateralized epileptiform discharges and occasional bilateral 
synchronous 
epileptiform discharges. They did not appear to have a change in 
clinical behavior associated with them and their association 
with 
clinical seizures needs clinical correlation. 
EEG ___
This is an abnormal routine EEG due to focal slowing in the 
right frontal region suggestive of subcortical dysfunction in 
this 
region and consistent with patient's history of intraparenchymal 
hemorrhage. The background was also slow and disorganized 
suggestive of 
a moderate encephalopathy. Medications, toxic/metabolic 
disturbances 
and infections are common causes. No epileptiform discharges or 
electrographic seizures were seen during this recording. 
LUE ULTRASOUND
Partially occlusive left basilic vein thrombosis surrounding 
PICC 
line. Patent deep veins and cephalic vein. 
CXR ___
New small left-sided pleural effusion.
Brief Hospital Course:
___ yo F w/ h/o vascular dementia, HTN, possible TIA in ___, 
traumatic subarachnoid hemorrhage in ___ who presented to ED 
with decline in mental status. 
# NEURO:
At her assisted living facility, she was noted to be less 
responsive and hypertensive. 
In the ED, she was hypertensive with SBP up to 205 and started 
on nicardipine drip for BP control.  Her exam was notable for 
agitation, essentially no speech, only following one command, 
and not answering questions.  Imaging showed a 
multicompartmental intracranial hemorrhage, involving RIGHT 
frontal intraparenchymal hemorrhage, subarachnoid hemorrhage and 
intraventricular hemorrhage.  The most likely etiology is 
amyloid angiopathy or hypertension.  
She was admitted to the neuro ICU for close monitoring. EEG was 
obtained, which showed PLEDS. She was started on Keppra. Blood 
pressures were controlled on IV and then PO medications, and she 
was transferred when stable to the neurology floor. 
On the floor, the patient initially had poor mental status, 
barely arousable, with minimal following of commands, but no 
focal findings on exam. She improved over the next ___ hours, and 
was saying her name, answering some questions and following some 
commands. She was cleared by speech/swallow therapy to take POs. 
However, she was initially fluctuating between awake and 
somnolent, and we were concerned she would not take in 
sufficient nutrition on her own. Calorie count was performed and 
she steadily took in at least 1000 calories per day. She did 
seem to eat whatever was offered to her. Given this improvement, 
PEG was not done. In order to optimize her mental status, Keppra 
dose was decreased (as this can cause drowsiness in some 
patients). 
*Keppra to be tapered as follows:
- 500 mg qAM and 750 mg qPM for 1 week upon discharge
- 500 mg BID for 1 week
- 250 mg BID for 1 week then stop
.
She was transferred to ___ for further ___ 
therapy. 
# FEVER
Pt had fever on ___, found to have LUE superficial venous 
thrombosis with surrounding skin erythema, put on 7 day course 
of Keflex to complete ___.
# CONJUNCTIVITIS
- treated with erythromycin eye ointment
Medications on Admission:
Risperdal 0.25 mg tab (dose uncertain)
Provigil 200 mg tab ___ tab daily
Caltrate Plus
Aspirin 81 mg daily
Tylenol ES 500 mg tabs PRN
Clonazepam 0.5 mg Tab ___ tab QHS PRN
Verapamil SR 180 mg 1 tab daily
HCTZ 25 mg daily
Lisinopril 30 mg daily
Zocor 40 mg at bedtime
Omeprazole 20 mg daily
Ferrous gluconate 325 mg BID to TID as tolerated; Take with 500
mg Vitamin C each dose
Levothyroxine 50 mcg QAM; take at least one hour before iron
tablet
Zoloft 50 mg daily
MVI 1 tab daily
Discharge Medications:
1. simvastatin 40 mg Tablet Sig: One (1) Tablet PO DAILY 
(Daily).  
2. levothyroxine 50 mcg Tablet Sig: One (1) Tablet PO DAILY 
(Daily).  
3. sertraline 50 mg Tablet Sig: One (1) Tablet PO DAILY (Daily). 
4. quetiapine 25 mg Tablet Sig: One (1) Tablet PO BID (2 times a 
day) as needed for agitation.  
5. docusate sodium 50 mg/5 mL Liquid Sig: One (1)  PO BID (2 
times a day) as needed for constipation.  
6. senna 8.6 mg Tablet Sig: One (1) Tablet PO BID (2 times a 
day) as needed for constipation.  
7. acetaminophen 650 mg/20.3 mL Solution Sig: One (1)  PO Q6H 
(every 6 hours) as needed for pain/discomfort.  
8. heparin (porcine) 5,000 unit/mL Solution Sig: One (1)  
Injection TID (3 times a day).  
9. hydrochlorothiazide 25 mg Tablet Sig: One (1) Tablet PO once 
a day as needed for hypertension (home meds).  
10. fluconazole 100 mg Tablet Sig: One (1) Tablet PO Q24H (every 
24 hours) for 5 days.  
11. lisinopril 40 mg Tablet Sig: One (1) Tablet PO once a day.  
12. polyvinyl alcohol-povidone 1.4-0.6 % Dropperette Sig: ___ 
Drops Ophthalmic PRN (as needed) as needed for irritation.  
13. levetiracetam 250 mg Tablet Sig: Three (3) Tablet PO BID (2 
times a day).  
14. amlodipine 5 mg Tablet Sig: Two (2) Tablet PO DAILY (Daily). 
15. erythromycin 5 mg/gram (0.5 %) Ointment Sig: One (1)  
Ophthalmic QID (4 times a day).  
16. famotidine 20 mg Tablet Sig: One (1) Tablet PO DAILY 
(Daily).  
17. cephalexin 500 mg Capsule Sig: One (1) Capsule PO Q6H (every 
6 hours) for 3 days.  
18. levetiracetam 500 mg Tablet Sig: One (1) Tablet PO QAM (once 
a day (in the morning)) for 1 weeks.  
19. levetiracetam 750 mg Tablet Sig: One (1) Tablet PO QPM for 1 
weeks.  
Discharge Disposition:
Extended Care
Facility:
___
Discharge Diagnosis:
hypertension
right frontal intraparenchymal hemorrhage
Discharge Condition:
Mental Status: Confused - always.
Level of Consciousness: Lethargic but arousable.
Activity Status: Out of Bed with assistance to chair or 
wheelchair.
Discharge Instructions:
You were admitted with a hemorrhage in your brain due to 
hypertension. Your blood pressure was controlled with new 
medications. 
Followup Instructions:
___
</t>
  </si>
  <si>
    <t xml:space="preserve"> 
Name:  ___                    Unit No:   ___
Admission Date:  ___              Discharge Date:   ___
Date of Birth:  ___             Sex:   F
Service: NEUROLOGY
Allergies: 
Penicillins / meropenem / cefepime / vancomycin
Attending: ___.
Chief Complaint:
left hemiplegia
Major Surgical or Invasive Procedure:
None
History of Present Illness:
HPI: ___ F with h/o AML from progressive MDS, GVHD (on
prednisone), and DVT (tx with Lovenox) who presented to an OSH
after her husband noted abnormal breathing pattern yesterday
morning around 6am. He woke her up and noted that she had 
slurred
speech and was unable to move the left side of her body. He
called EMS and the patient was taken to ___ where 
she
had a CT scan that revealed a right IPH measuring 6x5.4cm in the
frontal lobe. She demonstrated left sided hemineglect, a right
sided gaze palsy, a left facial droop, but was able to move her
right and lower extremity. She had no response to pain on her
left upper and lower extremities. She was transfered to ___ 
for
further management. 
Neuro ROS: unable to obtain
General ROS: unable to obtain 
Past Medical History:
PAST ONCOLOGIC HISTORY:
Patient was diagnosed with AML she was induced with 
7+3(daunorubicin and cytarabine), achieved remission, and 
received 1 cycle of MiDAC for consolidation. She was enrolled on 
protocol ___. She is now day + 181 from an allogeneic stem 
cell transplant (___). At day 30 she was shown to be 70% 
donor however, after another month this was decreased to 55% and 
immunosuppression was tapered more rapidly. Transplant course 
was complicated by CMV pneumonitis requiring ICU admission (no 
intubation). She was discharged from transplant on ___ but 
readmitted within 24 hours due to Klebsiella bacteremia, and she 
has had a long rehab course, recently discharged home 2 weeks 
ago.
Acute GVHD started as a whole-body rash after discharge and was 
confirmed by biopsy, which is being treated with Prednisone and 
slowly improving. She had significant weakness after transplant 
and required rehab; subsequently she had two falls at home one 
of which resulted in a laceration to the back of her head and 
had a negative CT. She was then admitted for hypercalcemia and 
possible hyperparathyroidism and is now followed by 
endocrinologyt. Was discharged on Lovenox for DVT in ___ 
though her Cre started rising precipitously and the decision was 
made to stop Lovenox after 3 months of therapy.  EEG performed 
on ___ d/t complaints of dizzyness, and showed some 
abnormalities though no seizure activity though she has had 
seizures. 
PAST MEDICAL/SURGICAL HISTORY:
- MDS
- AML
- GVHD
- HTN
- Seizure disorder
- Tremor
- Weakness
- C.dif
- LLE DVT
- CMV pneumonitis
Social History:
___
Family History:
Daughter was diagnosed with colon cancer at age ___ and has been 
in remission for ___ years. Another daughter has a pituitary 
tumor that has not required intervention. Mother died of heart 
problems. Father died of emphysema.
Physical Exam:
Admission:
O: T:97.8  BP: 150/73     HR:100    R 17    97%RA  O2Sats
Gen: WD/WN, comfortable, NAD.
HEENT: Pupils: PERRL        EOMs intact
Cardiac: RRR. S1/S2.
Abd: Soft, NT, BS+
Extrem: Warm and well-perfused.
Neuro:
Mental status: Awake and alert, cooperative with exam, normal
affect.
Orientation: Oriented to person, place, and date.
Language: dyarthria.
Cranial Nerves:
I: Not tested
II: Pupils equally round and reactive to light, 4 to 2
mm bilaterally. 
III, IV, VI: Extraocular movements intact bilaterally, R-sided
gaze deviation
V, VII: Facial strength and sensation intact and symmetric.
VIII: Hearing intact to voice.
IX, X: Palatal elevation symmetrical.
XI: Sternocleidomastoid and trapezius normal bilaterally.
XII: Tongue midline without fasciculations.
Motor: Normal bulk and tone bilaterally. 4+/5 in upper and lower
R extremities, LUE withdraws to noxious with no spontaneous
movement, R foot moves spontaneously, but R leg does not move
grossly spontaneously or with noxious stim.  
Toes downgoing bilaterally
Discharge:
O: T:99.2  BP: 150/73     HR:85    R 17    92%RA  O2Sats
Gen: WD/WN, comfortable, NAD.
Cardiac: RRR. S1/S2.
Pulm: CTAB
Abd: Soft, NT, BS+
Neuro:
Mental status: Awake and alert, cooperative with exam, normal 
affect.
Orientation: Oriented to person, place, and date.
Language: improving dyarthria.
Left sided neglect improving.
Cranial Nerves:
Pupils equally round and reactive to light, 4 to 2
mm bilaterally. Extraocular movements intact bilaterally, 
R-sided
gaze preference, is able to cross midline to the lfet
Facial strength and sensation intact and symmetric.Hearing 
intact to voice.
Palatal elevation symmetrical.Sternocleidomastoid and trapezius 
normal bilaterally.Tongue midline without fasciculations.
Motor: Normal bulk and tone bilaterally. 4+/5 in upper and lower
R extremities, LUE with no spontaneous
movement, L foot: is able to move toes spontaneously, triple 
flexion to noxious stimuli 
Pertinent Results:
CT Head ___:
No significant interval change in the right frontal 
intraparenchymal 
hemorrhage with surrounding vasogenic edema and 5-6 mm of 
midline shift to the left. 
CT Head ___:
No significant interval change in the right frontal 
intraparenchymal 
hemorrhage with surrounding vasogenic edema and mild midline 
shift to the 
left.  
MRI/MRV brain ___:
IMPRESSION:  Large lobar hemorrhage in the right frontal lobe 
with extensive surrounding edema and a small right-sided 
subdural hematoma in the temporal fossa.  Although there is 
subtle peripheral enhancement identified in the region, given 
entirely normal brain in this region without abnormal 
enhancement on the previous MRI from ___, it appears 
unusual that an underlying lesion is present.  Extensive changes 
of small vessel disease are seen as before.  No other areas of 
abnormal enhancement seen.  Although there is mass effect on the 
right lateral ventricle and early subfalcine herniation 
identified, there is no evidence of obstructive hydrocephalus. 
Echo ___:
The left atrium and right atrium are normal in cavity size. No 
atrial septal defect or patent foramen ovale is seen by 2D, 
color Doppler or saline contrast at rest (unable to cooperate 
with maneuvers). Left ventricular wall thickness, cavity size 
and regional/global systolic function are normal (LVEF &gt;55%). 
The estimated cardiac index is normal (&gt;=2.5L/min/m2). Right 
ventricular chamber size and free wall motion are normal. The 
aortic valve leaflets (?#) appear structurally normal with good 
leaflet excursion. There is no aortic valve stenosis. No aortic 
regurgitation is seen. The mitral valve appears structurally 
normal with trivial mitral regurgitation. There is no mitral 
valve prolapse. The estimated pulmonary artery systolic pressure 
is normal. There is no pericardial effusion. 
IMPRESSION: Normal study. No definite structural cardiac source 
of embolism identified.Compared with the prior study (images 
reviewed) of ___, the findings are similar.
CLINICAL IMPLICATIONS: 
Based on ___ AHA endocarditis prophylaxis recommendations, the 
echo findings indicate prophylaxis is NOT recommended. Clinical 
decisions regarding the need for prophylaxis should be based on 
clinical and echocardiographic data.  
EKG ___:
Sinus rhythm. Compared to the previous tracing of ___ no 
change. 
___ Doppler ___:
Chronic DVT, clot within the left common femoral vein, stable. 
Otherwise, 
there is no evidence of above the knee acute DVT.   
CXR ___:
1.  Enteric catheter courses below the level of the diaphragm 
and into the 
stomach. 
2.  No acute cardiac or pulmonary process. 
CXR ___: 
1.  Nasogastric tube is seen coursing below the diaphragm with 
the tip 
projecting over the stomach.  A right subclavian PICC line is in 
place with its tip in the mid SVC.  Lungs appear relatively well 
inflated with some streaky bibasilar opacities likely 
representing atelectasis, although 
aspiration should also be considered.  No large effusions.  No 
pneumothorax.  No evidence of pulmonary edema.  Overall cardiac 
and mediastinal contours are unchanged given differences in 
positioning and technique. 
___ 08:55AM BLOOD WBC-7.3 RBC-2.69* Hgb-10.1* Hct-29.6* 
MCV-110* MCH-37.5* MCHC-34.1 RDW-16.2* Plt ___
___ 02:30PM BLOOD WBC-4.1 RBC-2.77* Hgb-10.3* Hct-30.2* 
MCV-109* MCH-37.3* MCHC-34.2 RDW-15.2 Plt ___
___ 08:55AM BLOOD Neuts-56.5 ___ Monos-5.8 Eos-0.8 
Baso-0.5
___ 02:10AM BLOOD Neuts-55.0 ___ Monos-6.8 Eos-0.4 
Baso-0.3
___ 01:19AM BLOOD WBC-5.3 RBC-2.50* Hgb-9.3* Hct-27.8* 
MCV-111* MCH-37.1* MCHC-33.4 RDW-16.1* Plt ___
___ 08:55AM BLOOD ___ PTT-27.8 ___
___ 04:13AM BLOOD ___ PTT-33.6 ___
___ 08:55AM BLOOD Glucose-97 UreaN-21* Creat-1.5* Na-138 
K-4.0 Cl-101 HCO3-30 AnGap-11
___ 01:19AM BLOOD Glucose-114* UreaN-20 Creat-1.4* Na-138 
K-3.5 Cl-103 HCO3-24 AnGap-15
___ 02:30PM BLOOD Glucose-96 UreaN-27* Creat-1.1 Na-139 
K-4.4 Cl-102 HCO3-25 AnGap-16
___ 02:30PM BLOOD ALT-11 AST-23 AlkPhos-49
___ 08:55AM BLOOD Calcium-9.5 Phos-2.8 Mg-1.7
___ 02:30PM BLOOD Albumin-3.1* Calcium-9.3 Phos-3.0 Mg-1.8
___ 08:50AM URINE Blood-NEG Nitrite-NEG Protein-TR 
Glucose-NEG Ketone-NEG Bilirub-NEG Urobiln-NEG pH-6.5 Leuks-NEG
Blood Culture, Routine (Final ___:    NO GROWTH. 
Brief Hospital Course:
Patient was seen and evaluated after being transferred from an 
outside hospital to ___. She was admitted to the intensive 
care unit because of a right frontal IPH for further management 
and care. A repeat CT scan of the head was done which was 
stable. 
#Neuro:
A non-contrast head CT was stable with slightly more edema 
surrounding the bleed. She was continued on Mannitol 12.5 IV Q6 
following serum osmolality and sodium levels until ___.
AN MRI/MRV showed no AVM, aneurysm or tumor. The most likely 
origin of the bleed is amyloid angiopathy. Her neurologic 
examination remained stable and improved slightly thorughout her 
stay, with her being able to spontaneously move her left foot.
She did not have seizures, and her antiepileptic medication was 
continued at the same dose.
#CV:
SBP goal was 120. We initially treated her with metoprolol and 
hydralazine iv, and then switched her to lisinopril and 
carvedilol.
Her echo and EKG were stable compared to previous exams.
#Pulm:
Her CXR showed some atalectasis and streaky opacities suspicious 
for pneumonia. She was started on levofloxain iv whioch was 
discontinued after her follow up CXR did not confirm the 
diagnose. She did not have fever or and elevated WBC and 
remained stable regarding her respiration at all times.
#GI:
She failed the initial speech and swallow evaluation, and had an 
NG tube placed, but passed the follow up evaluation on ___, 
and was started on pureed foods and nectar thick liquids.
#GU:
Foley catheter in place. Creatinine rose to max 1.4, and was at 
1.1 before discharge.
#BMT:
She was continued on her maintenance prednisone.
#Prophylaxis:
Heparin prophylaxis, bowel regime.
Medications on Admission:
Acyclovir 400mg
Atova___ 750mg
Cinacalcet 30mg
Clonazeph 0.5mg
Flucanazole 200mg
Labetalol 100mg
Laccosamide 50mg
Lactulose 750mg
Keppra 750mg
Lidoderm Patch 70mg
Zofran 40mg
Discharge Medications:
1. Acyclovir 400 mg PO Q12H 
2. Aquaphor Ointment 1 Appl TP TID 
3. Atovaquone Suspension 1500 mg PO DAILY 
4. Bisacodyl 10 mg PR HS:PRN constipation 
5. Cinacalcet 15 mg PO DAILY 
6. Clonazepam 0.5 mg PO BID 
7. Docusate Sodium 100 mg PO BID 
8. Fluconazole 200 mg PO Q24H 
9. Fludrocortisone Acetate 0.1 mg PO DAILY 
10. Heparin 5000 UNIT SC TID 
11. Acetaminophen (Liquid) 650 mg PO Q6H:PRN pain/HA 
12. Lacosamide 150 mg PO BID 
13. LeVETiracetam 750 mg PO BID 
14. Oseltamivir 75 mg PO Q24H 
15. Polyethylene Glycol 17 g PO DAILY 
16. PredniSONE 10 mg PO DAILY 
17. Senna 1 TAB PO HS 
18. Clobetasol Propionate 0.05% Ointment 1 Appl TP BID 
19. Omeprazole 20 mg PO DAILY 
20. Vitamin D 1000 UNIT PO BID 
21. Carvedilol 3.125 mg PO BID 
22. Lisinopril 5 mg PO DAILY 
23. Paroxetine 10 mg PO HS 
24. Sodium Chloride 0.9%  Flush 10 mL IV PRN line flush 
Discharge Disposition:
Extended Care
Facility:
___
Discharge Diagnosis:
right frontal intraparenchymal hemorrhage
Discharge Condition:
Mental Status: Clear and coherent.
Level of Consciousness: Alert and interactive.
Activity Status: Out of Bed with assistance to chair or 
wheelchair.
Discharge Instructions:
Dear ___,
___ were hospitalized due to symptoms of left sided weakness 
resulting from an acute hemorrhagic stroke, a condition where a 
blood vessel providing oxygen and nutrients to the brain is 
damaged asnd bleeds. The brain is the part of your body that 
controls and directs all the other parts of your body, so damage 
to the brain can result in a variety of symptoms.
Stroke can have many different causes, so we assessed ___ for 
medical conditions that might raise your risk of having stroke. 
In order to prevent future strokes, we plan to modify those risk 
factors. Your risk factors are:
Hypertension
We are changing your medications as follows:
START lisinopril 5mg daily
CHANGE metoprolol to carvedilol 2.5mg BID
Please take your other medications as prescribed.
Please followup with Neurology and your primary care physician 
as listed below.
If ___ experience any of the symptoms below, please seek 
emergency medical attention by calling Emergency Medical 
Services (dialing 911). In particular, since stroke can recur, 
please pay attention to the sudden onset and persistence of 
these ___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___
- sudden clumsiness of the arm and leg on one side or sudden 
tendency to fall to one side (left or right)
- sudden severe headache accompanied by the inability to stay 
awake
It was a pleasure providing ___ with care during this 
hospitalization.
Followup Instructions:
___
</t>
  </si>
  <si>
    <t xml:space="preserve"> 
Name:  ___                 Unit No:   ___
Admission Date:  ___              Discharge Date:   ___
Date of Birth:  ___             Sex:   F
Service: NEUROLOGY
Allergies: 
Patient recorded as having No Known Allergies to Drugs
Attending: ___.
Chief Complaint:
Right sided weakness
Major Surgical or Invasive Procedure:
extubation
History of Present Illness:
HPI: ___ yo woman who was with her family, and as per report from
___ at time of transfer, was last seen well by her family 
at 3 pm, she as
sitting on a couch, watching TV, and was actively conversing 
with
the family, she then presented with acute right sided weakness,
right facial weakness, dysarthria. When the EMS arrived, a
non-rebreather mask was placed on the patient, the family stated
that the patient had been in the US for 3 weeks. St Lukes
mentioned that she was lethargic, and that her GCS was 8.  When
she was intubated at ___ with etomidate (20 mg then 10 mg),
succinylcholine (100 mg) and vercuronium (10 mg), she had
non-sustained Vtach and needed 150 mg of amiodarone, and an amp
of bicarb and magnesium, given 1 g Dilantin, 10 U insulin with 
an
amp of D50. At the OSH, her first set of cardiac enzymes were
negative but in the transfer paperwork, there was question of an
anterior septal MI. In the OSH, her potassium was 3.2, sodium
139, her INR was 0.95, Plts 261, crit 38.8. She was initially 
put
on Propofol, but because of her blood pressure dropping too 
much,
she was given doses of Fentanyl before she was transferred here
by ___. 
Past Medical History:
HTN
COPD
Social History:
___
Family History:
Not available.
Physical Exam:
Exam on admission:
T-97 BP-155/93 (214/110) HR 59-65 Vent: ___
Urine output over 2 L and looks dilute
Gen: Intubated, Left sole has a port wine stain birthmark
HEENT: NC/AT, moist oral mucosa   
Neck: No tenderness to palpation, normal ROM, supple, no carotid
or vertebral bruit
Back: No point tenderness or erythema
CV: PSM in the mitral areal 
Lung: Clear to auscultation bilaterally 
aBd: BS diminshed, soft, nontender 
ext: no edema, cold peripheries
Neurologic examination: 
Mental status: Intubated, sedated given a dose of fentanyl.
Cranial Nerves:  
Pupils 2 mm b/l not reactive to light. Corneals absent. Dolls
head absent. Right facial weakness noted. Nasal tickle absent.
Does not gag to the suction catheter, weak cough. 
Motor: 
Flaccid right arm, increased tone in the right leg. Normal tone
on the left side. 
Reflexes: 
Hyporeflexic throughout 
Toes mute bilaterally 
Coordination &amp; Gait: unobtainable
Exam at time of discharge: 
Tc/Tm 98.7F/99.9F 123-165/70-90; 61-70; ___, 95%RA
Gen: NAD, pleasant, interacts with examiner appropriately
HEENT: NC/AT, MMM  
Neck: Full ROM, supple
CV: S1S2, nl, RR, ___ SM at 2LICS, and ___ SM at apex.
Pulm: Clear to auscultation bilaterally 
Abd: soft, NT/ND, no organomegaly 
Ext: no edema, warm, dry.  Left antecubital fossa, 
thrombophlebitis with palpable cord, ulceration healed without 
erythema, purulent discharge or any drainage.  
Mental status: Awake, alert, follows simple commands. Oriented 
to self, place and time. Able to reply to simple requests for 
ROS via interpreter.  Language appeared fluent, difficult to 
assess further given ___ language.  
Cranial Nerves:  
3-&gt;2mm pupils b/l, reactive to light, slight L gaze preference, 
EOMi, now move to right past midline.   VF intact to threat.  
Face appears symmetric, but R orbicularis occuli and oris 
weakness on strength.  Tongue midline.  
Motor: 
Flaccid right arm and right leg.  No spasticity in UE and some 
tone in RLE. LUE with purposeful movements as was LLE (at least 
4+/5, difficult to assess given giveway weakness).
Reflexes: 
DTRs 1+ in L biceps, triceps and patella, on right areflexic in 
UE and triple flexion in RLE.
Coordination &amp; Gait: R FNF intact, otherwise could not be 
obtained due to hemiparesis.  
Pertinent Results:
Admission labs:
___ 05:40PM BLOOD WBC-11.7* RBC-4.70 Hgb-12.8 Hct-37.7 
MCV-80* MCH-27.2 MCHC-33.9 RDW-14.6 Plt ___
___ 05:40PM BLOOD Neuts-77.1* Lymphs-15.2* Monos-5.4 
Eos-1.6 Baso-0.8
___ 05:40PM BLOOD ___ PTT-23.2 ___
___ 05:40PM BLOOD Glucose-130* UreaN-14 Creat-0.7 Na-140 
K-2.5* Cl-100 HCO3-24 AnGap-19
___ 02:25AM BLOOD ALT-14 AST-22 CK(CPK)-138 AlkPhos-125*
___ 02:25AM BLOOD CK-MB-8 cTropnT-0.27*
___ 05:40PM BLOOD Calcium-9.9 Phos-1.6* Mg-2.9*
___ 02:25AM BLOOD Triglyc-82 HDL-60 CHOL/HD-3.3 LDLcalc-120
Imaging:
Radiology Report CT HEAD W/O CONTRASTStudy Date of ___ 
5:44 ___
FINDINGS: There is an acute hemorrhage in the left thalamus 
measuring 29 x 36
mm. There is associated mass effect with shift of a variant 
cavum vergae.
There is also intraventricular hemorrhage layering in the right 
occipital
horn, likely due to extension of the left thalamic hemorrhage. 
There is no
associated obstructive hydrocephalus. This area of hemorrhage, 
is largely
unchanged since examination from ___ from outside hospital. 
No other foci
of hemorrhage is appreciated. There is prominence of the basilar 
artery and
aneurysm cannot be excluded. There is periventricular 
hypodensity compatible
with chronic small vessel ischemic changes. There is no evidence 
of
transtentorial or uncal herniation. Note is made of fluid in the 
nasopharynx,
likely representing pooling of secretions. The visualized 
portions of the
paranasal sinuses and mastoid air cells are well aerated. No 
acute fractures
identified.
IMPRESSION:
1. Right thalamic hemorrhage, likely hypertensive in etiology, 
with
intraventricular extension. No significant interval change from 
outside
hospital CT performed on ___.
2. Prominence of the tip of the basilar artery - please refer to 
subsequent
CTA head for additional details.
Radiology ReportCTA NECK W&amp;W/OC &amp; RECONS Study Date of ___ 
7:10 ___
NONCONTRAST HEAD CT: The previously noted hematoma centered in 
the left
thalamus, with extension into the corona radiata, is unchanged 
in size.
Surrounding edema is unchanged in extent. Partial compression 
and mild
rightward shift of the third ventricle are unchanged. The extent 
of blood
products in the occipital horn and body of the left lateral 
ventricle is
unchanged. The lateral ventricles are unchanged in size without 
evidence of
hydrocephalus at this time. No new intra-axial or extra-axial 
hemorrhage is
noted.
There is thickening of the posterolateral walls of the maxillary 
sinuses,
suggestive of previous chronic sinusitis. However, there is no 
evidence of
sinusitis at this time. Endotracheal and nasogastric tubes are 
present, with
associated nasopharyngeal secretions.
NECK CTA: The aortic arch and origins of the great vessels 
appear
unremarkable. There is no evidence of significant 
atherosclerosis or stenoses
in the cervical common carotid, internal carotid, or vertebral 
arteries.
There is a 1.8 x 1.8 cm pulmonary lesion with spiculated margins 
in the imaged
upper right lung (image 3:13). This lesion is either cavitary or 
abuts a pre-
existing cavity, such as a pneumatocele, bulla, or dilated 
bronchiole. No
evidence of lymphadenopathy is seen in the imaged superior 
mediastinum.
Spondylosis is noted in the cervical spine.
HEAD CTA: The intracranial internal carotid and vertebral 
arteries, and their
major branches, are patent without evidence of hemodynamically 
significant
stenoses or aneurysms. There is no evidence of an arteriovenous 
malformation.
IMPRESSION:
1. Unchanged appearance of the left thalamic/corona radiata 
hemorrhage with
intraventricular extension.
2. Normal CTA of the head and neck. No evidence of intracranial 
aneurysm or
arteriovenous malformation.
3. 1.8 cm mass with spiculated margins in the imaged portion of 
the right
upper lung, which is either cavitary or abutting a pre-existing 
cavity. A
dedicated chest CT is recommended for further evaluation. This 
was discussed with Dr. ___ at 12 p.m. on ___.
ECHO ___
The left atrium is normal in size. There appears to be focal 
hypertrophy in the mid-left ventricular segments. Left 
ventricular cavity size, and global systolic function are normal 
(LVEF&gt;55%). Regional left ventricular wall motion is normal. 
There is a mild resting left ventricular outflow tract 
obstruction. A mid-cavitary gradient is identified. Right 
ventricular chamber size and free wall motion are normal. The 
aortic valve leaflets are mildly thickened (?#). There is no 
aortic valve stenosis. No aortic regurgitation is seen. The 
mitral valve leaflets are structurally normal. No mitral 
regurgitation is seen. The estimated pulmonary artery systolic 
pressure is normal. There is no pericardial effusion. 
IMPRESSION: Preserved biventricular regional and global systolic 
function. Mild mid-cavity and left ventricular outflow tract 
gradient with possible mid-left ventricular hypertrophy. If 
clinically indicated, a cardiac MR may better assess the pattern 
and degree of LVH.  
EKG ___
Baseline artifact. Non-sinus supraventricular bradycardia. RSR' 
pattern 
in leads V1-V2 with Q waves in leads I, aVL and V3-V6 and ST 
segment elevation 
in the precordial leads. Consider extensive anterior myocardial 
infarction. 
No previous tracing available for comparison. Clinical 
correlation is 
suggested.  
TRACING #1 
read by: ___. 
  Intervals Axes 
Rate PR QRS QT/QTc P QRS T 
55 168 96 ___ 67 
EKG ___
Sinus rhythm. Since the previous tracing the rate has increased. 
Anterolateral Q waves persist and precordial ST segment 
elevations are less prominent and are now associated with 
mid-precordial T wave inversions suggesting evolution of 
anterior myocardial infarction. Clinical correlation is 
suggested.  
TRACING #2 
Read by: ___. 
  Intervals Axes 
Rate PR QRS QT/QTc P QRS T 
83 158 80 382/422 74 -33 72 
EKG ___
Sinus rhythm. Left anterior fascicular block. Non-specific ST-T 
wave changes. Compared to the previous tracing of ___ wave changes are similar.  
Read by: ___ 
  Intervals Axes 
Rate PR QRS QT/QTc P QRS T 
85 166 86 360/403 49 -___ 61 
CT head ___
Again, there is a 29 x 26 mm hyperdense focus at the left 
thalamus, consistent 
with hemorrhage. This is unchanged in size and appearance from 
prior exam on 
___. There is pooling of hyperdense material within 
the 
occipital horn of the left lateral ventricle that has minimally 
increased 
since the prior study. There is no new mass effect or 
progression of shift of 
midline structures, seen on prior study. 
There is no evidence of new hemorrhage, mass effect, or 
infarction. The 
ventricles are unchanged in size in comparison to prior exam. 
There are no 
fractures. The inner ear cavity and included portions of the 
mastoid air 
cells are clear. The included portions of the paranasal sinuses 
are clear. 
There is relative hypoattenuation of the periventricular white 
matter 
consistent with chronic small vessel ischemic changes. 
IMPRESSION: 
1. No significant change in left thalamic hemorrhage. Interval 
minimal 
increase of hemorrhage within the occipital horn of the left 
lateral 
ventricle. 
2. No new hemorrhage or mass effect. 
CXR ___
FINDINGS: Portable semi upright AP chest radiograph is obtained. 
An NG tube 
is seen with its tip excluded from view projecting over the left 
upper 
abdomen. The ET tube tip is seen approximately 3.9 cm above the 
carina. The lungs are clear bilaterally without evidence of 
pneumonia or CHF.  
Cardiomediastinal silhouette appears grossly unremarkable. Aorta 
is somewhat tortuous with faint calcifications along the aortic 
knob. Osseous structures appear intact. 
IMPRESSION: 
Adequate position of ET and NG tubes. Otherwise, unremarkable. 
CXR ___
FINDINGS: Evaluation is limited by moderate right sided oblique 
position and 
rotation . In the interval, the patient has been extubated and a 
nasogastric 
tube removed. Allowing for the rotated appearance of the chest, 
the 
cardiomediastinal silhouette is likely stable. There is no focal 
consolidation, pleural effusion or pneumothorax. There is no 
evidence of 
pulmonary edema.  
CXR ___
This examination is limited due to respiratory motion, no focal 
consolidation 
is noted. Mild-to-moderate cardiomegaly is unchanged. Dobbhoff 
tube is in 
place. There is no pneumothorax or pleural effusion. Minimal 
bibasilar 
atelectases are greater on the left side. 
CT chest ___ obtained to evaluate pulmonary nodule seen on CTA 
neck.
IMPRESSION: 
1. Right upper lobe mass-like consolidation with adjacent cyst 
less likely 
cavity. Questionable decrease compared to prior imaging from 
___. Differential diagnosis would include focal area for 
infection 
(especially given the presence of left lower lobe consolidation 
and secretion in the trachea) as well as focal area of 
aspiration. Close followup with chest CT probably after 
administration of antibiotics is recommended in six to eight 
weeks for documentation of resolution. Neoplasm although cannot 
be entirely excluded is less likely. PET CT would not be helpful 
at that point since both entities might potentially be PET 
positive. 
2. Airway secretions as described in both main bronchi. 
3. Focal consolidation in the lower lobes, left significantly 
more than 
right, highly suspicious for infection versus aspiration. 
4. Borderline size of ascending aorta and tortuous 
brachiocephalic artery 
Labs at time of discharge
COMPLETE BLOOD COUNT    WBC   RBC Hgb   Hct   MCV MCH MCHC RDW 
Plt Ct 
___ 04:25AM    12.6* 4.31 11.3* 33.7* 78* 26.3* 33.6 
15.0 357 
RENAL &amp; GLUCOSE        Glucose UreaN Creat Na  K   Cl HCO3  
___ 04:25AM    97       29*   0.8  136 3.6 101 24  
                      Cholest Triglyc HDL CHOL/HD LDLcalc 
___ 02:25AM    196     821    60   3.3     120 
                        cTropnT  CK    CKMB
___ 02:53AM      0.05*   109     -
___ 01:25PM      0.10*   138     4
___ 02:25AM      0.27*   168     8
MICROSCOPIC URINE EXAMINATION ___ 09:10AM 
RBC WBC Bacteri Yeast Epi TransE RenalEp 
49* 280* MANY   NONE  0 
 URINE CULTURE (Final ___: 
      KLEBSIELLA PNEUMONIAE.    &gt;100,000 ORGANISMS/ML.. 
                              SENSITIVITIES: MIC expressed in 
MCG/ML
_________________________________________________________
                             KLEBSIELLA PNEUMONIAE
                             |   
AMPICILLIN/SULBACTAM--     8 S
CEFAZOLIN-------------   &lt;=4 S
CEFEPIME--------------   &lt;=1 S
CEFTAZIDIME-----------   &lt;=1 S
CEFTRIAXONE-----------   &lt;=1 S
CEFUROXIME------------   &lt;=1 S
CIPROFLOXACIN---------&lt;=0.25 S
GENTAMICIN------------   &lt;=1 S
MEROPENEM-------------&lt;=0.25 S
NITROFURANTOIN--------    64 I
PIPERACILLIN/TAZO-----   &lt;=4 S
TOBRAMYCIN------------   &lt;=1 S
TRIMETHOPRIM/SULFA----   &lt;=1 S
SPUTUM
GRAM STAIN (Final ___: 
      2+   ___ per 1000X FIELD):   POLYMORPHONUCLEAR 
LEUKOCYTES. 
      NO MICROORGANISMS SEEN. 
   WOUND CULTURE (Final ___: 
      STAPH AUREUS COAG +.    SPARSE GROWTH. 
         Staphylococcus species may develop resistance during 
prolonged
         therapy with quinolones.   Therefore, isolates that are 
initially
         susceptible may become resistant within three to four 
days after
         initiation of therapy.  Testing of repeat isolates may 
be
         warranted. 
                              SENSITIVITIES: MIC expressed in 
MCG/ML
_________________________________________________________
                             STAPH AUREUS COAG +
                             |   
CLINDAMYCIN-----------&lt;=0.25 S
ERYTHROMYCIN----------&lt;=0.25 S
GENTAMICIN------------ &lt;=0.5 S
LEVOFLOXACIN----------  0.25 S
OXACILLIN-------------   0.5 S
TRIMETHOPRIM/SULFA---- &lt;=0.5 S
Labs at time of discharge:
134  103  20     
------------[ 
4.2  20  0.8 
Mg: 2.0
CBC 12.3/11.0/___ yo woman w/HTN who presented with sudden onset of right sided 
weakness, found to have a left thalamic hemorrhage.
1. Neuro.  The patient's symptoms were most likely secondary to 
the acute thalamic hemorrhage.  Based on the location and her 
elevated blood pressure on admission, this was suspected to 
likely be a hypertensive hemorrhage.  There was initial concern 
that she may also have an occlusion of the basilar artery, 
however a CTA was normal.  No other abnormalities of the on 
imaging were noted.  Her neurological exam improved in terms of 
mental status after extubation ___, with major deficit 
involving L gaze preference but movements past midline, R sided 
dense flacid hemiparesis.  In addition, she had no sensory 
modalities intact on the left including pin prick, vibratory, 
noxious.  She had minimal tone in RLE.   
2. Respiratory.  Ms. ___ was initially intubated for airway 
protection, given her significant somnolence.  She was 
successfully extubated on ___, and transferred out of the ICU 
on ___.  The CTA of her neck incidentally picked up a 
spiculated lesion in the lung.  A dedicated chest CT on ___ 
showed a right upper lobe mass-like consolidation with adjacent 
cyst or less likely cavity, as well as bibasilar consolidations 
and tracheal secretions.  The etiology of this was felt to be a 
small consolidation over adjacent cyst/bulla in setting of 
probably aspiration pneumonitis initiated during/prior to 
intubation.  Patient did not have clinical signs of PNA on 
examination or by history (occasional cough, well maintained O2 
saturations and no fevers), thus was not treated with 
antibiotics.  Should she develop fever or clinical signs of PNA, 
HAP coverage would be appropriate.  A follow up CT witin 6weeks 
could be considered.  She underwent a repeat speech and swallow 
evaluation on ___ which resulted in recommendations of a 
regular solids, thin liquids diet, w/ TID oral care and 1:1 
supervision to ensure aspiration precautions, assist with 
self-feeding, encourage alternating between bites/sips.
3. CV.  Most likely STEMI, however no final diagnosis made by 
cardiology service. On admission the patient was noted to have a 
slight elevation in troponin, that peaked at 0.27, as well as ST 
segment elevations in V1-V3.  She also was noted to be 
intermittently bradycardic.  She was seen by cardiology, who 
recommended to start an aspirin 325 mg when stable from 
neurology perspective, statin and beta-blocker, but would not 
recommend further intervention at that time given the inability 
to anti-coagulate in the context of her acute intraparenchymal 
hemorrhage. It was felt that her ECG changes were typical of 
anterior ischemia, but given low Trponin elevation and HTN, may 
have been due to her acute intracranial process as well as some 
demand ischemia by cardiology service.  An outpatient stress 
test was also suggested.  
Aspirin 81 mg was started on ___ and given no further 
neurological deficits was increased to 325mg as per cardiology 
recommendations.  She was also started on Lisinopril 5mg daily 
on ___ for BP control.  This may be uptightrated as needed for 
SBP goal of &lt; 140 systolic.  Her BP regimen included metoprolol 
37.5 mg TID, HCTz 25 daily and ACE-I as above at time of 
discharge.  She will require further outpatient cardiology 
follow up for risk stratification.
Patient was also noted to have a 2:1 AV block in setting of 
tachycardia.  She was started on a metoprolol 25mg TID, 
uptightrated to above dose.  An outpatient EP evaluation for 
possible pacemaker was recommended by cardiology.   
4. Infectious.  Patient was noted to have thrombophlebitis in L 
antecubital fossa at site of an old ___. ___ iv.  This was 
discontinued, however, the cord progressed and cellulities 
ensued, w/ subsequent ulceration of the skin and purulent 
material drainage noted on ___.  There was no flucuance by 
___ or purulent discharge.  Of note, patient was also 
diagnosed with a klebsiella UTI, pansensitive.  For this and 
cellulities (presumed MRSA), she was treated with 2 tabs Bactrim 
DS for a total of 10 days, to be completed on ___.  Wound 
cultures grew MSSA sensitive to Bactrim.
Although patient had b/l evidence of consolidations, this was 
felt to be due to aspiration in the ___ period.  No 
clinical signs of pneumonia were noted.
Her WBC was persistently elevated in range of 11.5-12.5 
throughout admission, felt to be due to thrombophlebitis.  There 
were no other signs of infection.  This is expected to resolve 
within ___ weeks of completion of antibiotics.  At time of 
discharge, left antecubital fossa erythema decreased with no 
purulent discharge. 
5. Heme.  Patient was noted to have a microcytic anemia.  She 
was hemodynamically stable.  Fe studies showed high Ferritin, 
normal TIBC. Her guiac stool was negative.  This will require 
further outpatient work up. 
Oustanding issues:
- ICH - BP control, ___
- CV - HR control, goal ___ -70s w/ BB, cardiology outpatient 
follow up and EP follow up to be arranged.  PCP appointment has 
been arranged for the patient.
- Septic thrombophlebitis - monitor sight for re-infection and 
apply dressing changes appropriately.
- Pulmonary  - follow up of right upper lobe mass like 
consolidation.
- Heme - outpatient evaluation of microcytic anemia.
Medications on Admission:
None
Discharge Medications:
1. Aspirin 325 mg Tablet, Delayed Release (E.C.) Sig: One (1) 
Tablet, Delayed Release (E.C.) PO DAILY (Daily).  
2. Metoprolol Tartrate 25 mg Tablet Sig: 1.5 Tablets PO TID (3 
times a day).  
3. Lisinopril 5 mg Tablet Sig: One (1) Tablet PO DAILY (Daily).  
4. Simvastatin 10 mg Tablet Sig: Two (2) Tablet PO DAILY 
(Daily).  
5. Hydrochlorothiazide 12.5 mg Capsule Sig: One (1) Capsule PO 
DAILY (Daily).  
6. Hydralazine 10 mg Tablet Sig: One (1) Tablet PO Q6H (every 6 
hours) as needed for BP&gt;160.  
7. Trimethoprim-Sulfamethoxazole 160-800 mg Tablet Sig: Two (2) 
Tablet PO BID (2 times a day) for 4 days: last dose ___.  
8. Acetaminophen 650 mg Suppository Sig: One (1) Suppository 
Rectal Q6H (every 6 hours) as needed for fever.  
9. Bisacodyl 10 mg Suppository Sig: ___ Suppositorys Rectal 
DAILY (Daily).  
10. Colace 100 mg Capsule Sig: ___ Capsules PO twice a day.  
11. Heparin (Porcine) 5,000 unit/mL Solution Sig: One (1)  
Injection TID (3 times a day).  
12. Camphor-Menthol 0.5-0.5 % Lotion Sig: One (1) Appl Topical 
QID (4 times a day) as needed for Itching.  
13. Sodium Chloride 0.9%  Flush 3 mL IV Q8H:PRN line flush 
Peripheral line: Flush with 3 mL Normal Saline every 8 hours and 
PRN. 
Discharge Disposition:
Extended Care
Facility:
___
Discharge Diagnosis:
Primary: Left basal ganglia bleed, STEMI, L antecubital fossa 
septic thrombophlebitis.
Secondary: Hypertension
Discharge Condition:
Tc/Tm 98.7F/99.9F 123-165/70-90; 61-70; ___, 95%RA
Gen: NAD, pleasant, interacts with examiner appropriately
HEENT: NC/AT, MMM  
Neck: Full ROM, supple
CV: S1S2, nl, RR, ___ SM at 2LICS, and ___ SM at apex.
Pulm: Clear to auscultation bilaterally 
Abd: soft, NT/ND, no organomegaly 
Ext: no edema, warm, dry.  Left antecubital fossa, 
thrombophlebitis with palpable cord, ulceration healed without 
erythema, purulent discharge or any drainage.  
Mental status: Awake, alert, follows simple commands. Oriented 
to self, place and time. Able to reply to simple requests for 
ROS via interpreter.  Language appeared fluent, difficult to 
assess further given ___ language.  
Cranial Nerves:  
3-&gt;2mm pupils b/l, reactive to light, slight L gaze preference, 
EOMi, now move to right past midline.   VF intact to threat.  
Face appears symmetric, but R orbicularis occuli and oris 
weakness on strength.  Tongue midline.  
Motor: 
Flaccid right arm and right leg.  No spasticity in UE and some 
tone in RLE. LUE with purposeful movements as was LLE (at least 
4+/5, difficult to assess given giveway weakness).
Reflexes: 
DTRs 1+ in L biceps, triceps and patella, on right areflexic in 
UE and triple flexion in RLE.
Coordination &amp; Gait: R FNF intact, otherwise could not be 
obtained due to hemiparesis.
Discharge Instructions:
You were admitted to ___ due to sudden onset weakness on your 
right side.  You were found to have a left basal ganglia 
hemorrhage.  This was felt to be due to poorly controlled 
hypertension.
In addition, your course was complicated by a myocardial 
infarction (STEMI) as well as an infection of your left arm at 
the site of an old IV site.  For this you were started on 
multiple medications (please see discharge worksheet).  
You should continue to take your medications as prescribed.  
Should you develop worsening weakness, headache, numbness, chest 
pain, shortness of breath, fevers, chills, nausea or vomiting or 
any other symptom please seek immediate care or go to the 
emergency room.
Followup Instructions:
___
</t>
  </si>
  <si>
    <t xml:space="preserve"> 
Name:  ___                    Unit No:   ___
Admission Date:  ___              Discharge Date:   ___
Date of Birth:  ___             Sex:   M
Service: NEUROLOGY
Allergies: 
Patient recorded as having No Known Allergies to Drugs
Attending: ___.
Chief Complaint:
Dizziness, left face and arm weakness
Major Surgical or Invasive Procedure:
none
History of Present Illness:
The pt is a ___ year old right handed male with a past
medical history significant for HTN and DM2, who presented from
an OSH with a right basal ganglia hemorrhage.
The patient was somewhat sleepy but able to tell the general
story.  There were no other witnesses currently present.  The
patient reported that he was at church this ___.  He felt 
most
of the service was uneventful, he could remember getting
particularly upset or excited during the service.  He noted at
around 4 the service had ended and he was getting up to leave 
and
noted he felt "dizzy"  He denied any vertigo but felt like he 
was
having difficulties standing upright and was leaning to the 
left.
He also noted that he was having difficulty keeping his hat in
his left hand.  He thinks someone also noted that he had a 
facial
droop and he was sent to the local ED (which was ___).  About ___ hours later he developed a left sided
headache, which then progressed to involving his whole head. 
During this episode he was able to understand everyone around 
him
and had no difficulty with communication.
At ___ he was noted be hypertensive (180/100) and to
have face/arm and leg weakness.  He also was left alone briefly
and apparently had a fall.  He stated he was reaching for his
wallet and fell forward hitting his head on the floor.  He then
had a head CT which showed the right sided basal ganglia
hemorrhage.  He was then sent to ___ for further evaluation.
On neuro ROS, the pt reports a bifrontal headache.  He denies 
any
loss of vision, blurred vision, diplopia.  He has notable
dysarthria. No lightheadedness, vertigo, tinnitus or hearing
difficulty. Denies difficulties producing or comprehending
speech.  No bowel or bladder incontinence or retention.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 DM2
- HTN
- history of ?blood clot in legs (unclear -&gt; he is possibly just
describing varicosities, had a laser treatment in last few 
years)
Social History:
___
Family History:
Some diabetes and HTN in the family, no known history
of stroke.  2 brothers died of complication of diabetes
Physical Exam:
Vitals: T:97.3  P:83  R: 16  BP:189/98  SaO2:97 
General: Sleepy, will awake and answer ___ questions but will
fall back asleep if not continually stimulated, otherwise
cooperative, NAD. 
HEENT: NC/AT, no scleral icterus noted, MMM, no lesions noted in
oropharynx 
Neck: Supple, no carotid bruits appreciated. No nuchal rigidity 
Pulmonary: Lungs CTA bilaterally without R/R/W 
Cardiac: RRR, nl. S1S2, no M/R/G noted 
Abdomen: soft, NT/ND, normoactive bowel sounds
Extremities: mild ___ and venous stasis changes at feet
bilaterally.2+ radial b/l 
Skin: no rashes or lesions noted. 
Neurologic: 
-Mental Status: Sleepy, requires continued stimulation but can
answer two-three part questions. Alert, oriented x 3. Somewhat
inattentive, able to name ___ backwards with constant prompting 
Language is dysarthric but fluent with intact repetition and
comprehension.  Normal prosody.  There were no paraphasic 
errors.
Pt. was able to name both high and low frequency objects.  Able
to read without difficulty. Able to follow both midline and
appendicular commands. Poor recall ___ in 5 minutes.  Appears to
neglect left side.
-Cranial Nerves: 
I: Olfaction not tested.  
II: PERRL 2.5 to 2mm and brisk.  Difficult to determine if field
cut, appears to see in all visual fields to motion, will not pay
attention for confrontation testing.  
III, IV, VI: EOMI without nystagmus.  Normal saccades. R
exotropia 
V: Facial sensation intact to light touch. 
VII: L sided facial droop, forehead spared
VIII: Hearing intact to finger-rub bilaterally.  
IX, X: Palate elevates symmetrically.  
XI: ___ strength in trapezii and SCM bilaterally. 
XII: Tongue protrudes in midline.
-Motor: Normal bulk, slightly increased tone in legs.
No adventitious movements, such as tremor, noted. No asterixis
noted. 
  Delt Bic Tri WrE FFl FE IP Quad Ham TA ___ 
L  4    5-  4+  4+  ___  5    5- 5-    5     5- 
R  5    ___   ___   5    5  5     5     5 
-Sensory: Decreased sensation to light touch on left leg to
around knee but no clear level, decreased to pin on left
hemibody.  Decreased proprioception at left toe.  Extinction to
DSS on left side.
-DTRs: 
  Bi Tri ___ Pat Ach 
L  2  2    2    2   2 
R  2  2    2    2   2 
Plantar response was upgoing on left, down on right
-Coordination: With right hand normal FNF/HKS, unable to perform
on R
-Gait: Deferred
Pertinent Results:
___ EKG
Sinus rhythm with probable sinus arrhythmia and atrial premature 
beats. Low amplitude lateral lead T wave changes are 
non-specific. Since the previous tracing of ___ atrial 
ectopy is present and T wave abnormalities have decreased. 
___ CT Head
Acute 4 x 2 cm right lentiform nucleus hemorrhage with 
surrounding edema and mild adjacent mass effect, as above. No 
prior for 
comparison. Findings are most likely due to hypertensive 
hemorrhage, although underlying mass can not be entirely 
excluded. Consider further evaluation with MRI if no 
contraindication.  
___ CT Head
No interval change in right lentiform nucleus hemorrhage. No new 
hemorrhage. 
___ ECHO
Moderate left ventricular hypertrophy with normal systolic 
function.  
___ CT Head
Unchanged right lentiform nucleus hemorrhage. No new hemorrhage 
or fractures. 
___ Renal U/S
1. No evidence of renal artery stenosis. 
2. Moderate left hydronephrosis; CT recommended to Dr. ___ 
___ for Dr. ___. 
3. Right polar cyst 1cm
Brief Hospital Course:
ICU Course: patient was admitted with R putamen hemorrhage in 
the setting of HTN, DM2 and medication noncompliance. Exam was 
somnolent but arousable to voice, L arm weakness in UMN pattern 
and minimal L leg weakness. L facial droop was present. The 
patient's blood pressure was controlled on nicardopine drip and 
he was transitioned to oral agents (lisinopril 30 mg daily, 
amlodipine 10 mg daily and hctz 25 daily). His sugars were 
controlled on insulin drip until he was transitioned to his home 
regimen of NPH 28 units BID. He had repeat CT imaging which 
showed no changes, and was transferred to floor.
His BUN and Creatinine were rising on the floor, and his 
lisinopril was discontinued and he was given IVF.  A renal 
artery doppler showed moderate left-sided hydronephrosis without 
arterial or venous abnormalities.  A TTE showed mild left 
ventricular hypertrophy and a calcified mitral valve.
His mild hydronephrosis (seen on Renal U/S as above) should be 
re-evaluated with a CT-a/p with contrast after his GFR returns 
to baseline.
Medications on Admission:
- patient stated he was on insulin, and a medication for his
blood pressure but was not sure of the type or dose, was not 
able
to provide his pharmacy (OMR medications date from ___
Discharge Medications:
1. Docusate Sodium 50 mg/5 mL Liquid Sig: One (1)  PO BID (2 
times a day).  
2. Amlodipine 5 mg Tablet Sig: Two (2) Tablet PO DAILY (Daily): 
hold for SBP&lt;100mmHg.  
3. Hydrochlorothiazide 12.5 mg Capsule Sig: Two (2) Capsule PO 
DAILY (Daily): hold for SBP&lt;100mmHg.  
4. Simvastatin 10 mg Tablet Sig: Two (2) Tablet PO DAILY 
(Daily).  
5. Acetaminophen 650 mg Tablet Sig: One (1) Tablet PO Q6H (every 
6 hours) as needed for fever or pain.  
6. Heparin (Porcine) 5,000 unit/mL Solution Sig: 5000 (5000) 
Units Injection TID (3 times a day).  
7. insulin sliding scale
Insulin (Regular) sliding scale - Please refer to the sliding 
scale sheet printed out with the discharge paper work
8. Insulin NPH &amp; Regular Human 100 unit/mL (70-30) Suspension 
Sig: ___ (28) Units Subcutaneous twice a day.  
Discharge Disposition:
Extended Care
Facility:
___
Discharge Diagnosis:
Right basal ganglia hemorrhage
Hyperlipidemia
Hypertension
Left Ventricular Hypertrophy
Calcified Mitral Valve
Discharge Condition:
LEFT-sided hemiplegia, mild right facial droop (old), and 
stable/baseline left anisocoria
Discharge Instructions:
You were admitted to the hospital with weakness of the left side 
of your body.  This was caused by a bleed deep within the right 
side of your brain.  This bleed was likely caused by high blood 
pressure over a long period of time.  Many people with 
hemorrhages make significant improvements within the first 6 
months, and this is dependent on proper physical rehabilitation. 
In the hospital we started you on several different medications 
including:
1) Simvastatin 20mg daily (to control cholesterol)
2) Hydrochlorothiazide 25mg daily (a water pill/diuretic)
3) Amlodipine 10mg daily (to control blood pressure)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</si>
  <si>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Left IPH
Major Surgical or Invasive Procedure:
___ crani for IPH evacuation
History of Present Illness:
Patient presents as a transfer from an outside hospital with
a large left frontal IPH. She was found by her husband at
approximately 10am this morning unresponsive in bed. She was
taken to the OSH and imagign revealed a large L frontal IPH.
Given her history of cavernous malformation operated on by Dr
___ in past she was transferred to ___ for further
management and care. She was sent via medflight and upon arrival
a repeat CT scan was done and exam obtained. Imaging showed
grossly stable L frontal IPH. Discussion with family was had and
decision ___ to offer surgical intervention to evacuate the
hemorrhage.
Past Medical History:
hypothyroid, cavernous malformation, depression, HLD, HTN
All: NKDA
Social History:
___
Family History:
NC
Physical Exam:
PHYSICAL EXAM:
Gen: intubated
HEENT: Pupils: PERRL        EOMs unable to assess
Neck: Supple.
Lungs: CTA bilaterally.
Cardiac: RRR. S1/S2.
Abd: Soft, NT, BS+
Extrem: Warm and well-perfused.
Neuro:
Mental status: intubated, not responsive to verbal commands
Orientation: unable to assess
Language: intubated, nonverbal
Cranial Nerves:
I: Not tested
II: Pupils equally round and reactive to light, 2mm to
1mm bilaterally. 
III-XII: unable to assess
Motor: RUE minimal mvmt to noxious, RLE, trace TFR, LUE
spontaneous/localizes, LLE spontaneous/w/d to noxious
Sensation: unable to adequately assess
Coordination: unable to assess
EXAM ON DISCHARGE: 
No EO, pupils ___, RUE extensor posturing, RLE triple flex, LUE 
spont/brisk localize, LLE spont/brisk w/d.
Pertinent Results:
___ ___
1. Large 4.8 x 6.9 cm intraparenchymal hemorrhage left frontal 
lobe with 
surrounding vasogenic edema and associated mass effect with 
subfalcine 
herniation and shift of 6 mm of normally midline structures. 
Effacement of 
left lateral ventricular horn with bilateral intraventricular 
hemorrhage, 
increased since prior examination. 
2. Intraparenchymal hemorrhage right interior right temporal 
lobe with 
surrounding vasogenic edema. 
___ CXR
As compared to the previous radiograph, the nasogastric tube has 
been pulled back. The side hole of the tube is now at the level 
of the gastroesophageal junction, the tube should be advanced by 
approximately 5 cm. The endotracheal tube is in unchanged 
position. Increasing retrocardiac atelectasis. Otherwise 
unchanged appearance of the lung parenchyma.  No pleural 
effusions.  No pulmonary edema. 
___ CT: CT head
1. Large left frontal intraparenchymal hemorrhage, stable in
size, with surrounding vasogenic edema, small subfalcine
herniation, 6 mm shift of normally midline structures and
intraventricular extension.  
2. Small focus of encephalomalacia within the right temporal 
lobe
with blood products.  
___ ___
No new hemorrhage. Improved midline shift now 5 mm. Worsening 
edema of the left scalp and subgaleal gas extending across 
midline.  
___ CXR
Endotracheal tube and nasogastric tube are unchanged in 
position.  There is a persistent left retrocardiac opacity.  
There is prominence of the pulmonary interstitial markings 
suggestive of pulmonary edema which has developed since the 
previous study.  There are no pneumothoraces. 
___ CXR:
Endotracheal tube and nasogastric tube are unchanged in 
position.  There is a persistent left retrocardiac opacity.  
There is prominence of the pulmonary interstitial markings 
suggestive of pulmonary edema which has developed since the 
previous study.  There are no pneumothoraces. 
Brief Hospital Course:
Mrs. ___ emergently brought to the operating room on ___ 
for evacuation of her left IPH. Her intraoperative course was 
uneventful, she was transferred to the ICU for close monitoring. 
Postoperative she was locazing with her left side and extending 
on the right side to noxious stim. A post op head CT was 
obtained and showed good evacuation of the hemorrhage, with 
pneumocephalus and slight increase in MLS. She remained 
intubated and on propofol over night. 
On ___, the patient reamined stable on exam. We were unable to 
extubate the patient due to her neurological status. 
On ___, the patient rmained stable on exam. A nutrition consult 
was ordered. Will wean and extubate when she is ready. The 
family expressed the patient's wishes of not wanting a 
tracheostomy or peg tube.  Tube feeds were started per 
recommendations of nutrition.
___, the patient remained medically stable.  
On ___ and ___ she remained off of sedation without 
improvement in her exam. On ___ a family meeting was held with 
Dr ___ the decision was made to make the patient comfort 
measures only. The family wished to explore the option of 
hosptice.
On ___ in the afternoon after the family arrived to visit the 
decision was made to extubate her with plan for transfer to 
___ facility. She was extubated at 1530. She remained stable 
after extubation and was discharged to hospice just prior to 
1700 on ___.  
Medications on Admission:
vitmain combo D3-B6-FA-B12,
zoloft, levothyroxine, keppra, simvastin, lisinopril/hctz
Discharge Medications:
None
Discharge Disposition:
Extended Care
Discharge Diagnosis:
Left IPH
Discharge Condition:
Mental Status: Confused - always.
Level of Consciousness: Lethargic and not arousable.
Activity Status: Bedbound.
Discharge Instructions:
Craniotomy for Hemorrhage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Your wound was closed with sutures 
Patient is being discharged on Hospice. The following are signs 
of complication/infection that may warrant attention as they may 
contribute to discomfort.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Pain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101.5° F.
Followup Instructions:
___
</t>
    </r>
  </si>
  <si>
    <t xml:space="preserve"> 
Name:  ___                  Unit No:   ___
Admission Date:  ___              Discharge Date:   ___
Date of Birth:  ___             Sex:   M
Service: NEUROLOGY
Allergies: 
codeine / Percocet
Attending: ___
Chief Complaint:
CODE STROKE for R MCA syndrome
Major Surgical or Invasive Procedure:
intubation
History of Present Illness:
EU Critical ___ (a.k.a. ___ is a ___ RH M with 
h/o HTN, HLD, sCHF (EF ___ s/p AICD, CKD, and possible TIA 
one week ago (fall, R hemibody numbness, L facial droop) who 
presents as a CODE STROKE for R MCA syndrome. 
History is obtained from his wife, as pt unable. Of note, OMR 
was down for duration of CODE STROKE so most historical data was 
obtained after he had already received tPA. 
Per wife, he was ___ his usual state of health earlier tonight. 
He was last seen normal at around 0000hrs or 0030hrs, when he 
walked into the bedroom and spoke with his wife. At 0100hrs, she 
walked into his study and found him lying slumped over his desk. 
She called EMS and he was transported to ___ ED. Vitals on 
arrival: T 97.3, BP 132/93, P 97, RR 30, SaO2 97% RA. FSBS 105. 
A CODE STROKE was called. On neuro exam, NIHSS was 24. He was 
found to have R gaze deviation and L hemineglect, severe 
dysarthria, L facial droop and complete L hemibody flaccid 
hemiplegia. Also noted to be incontinent of urine. STAT NCHCT 
showed loss of cortical ribboning on right, CTA showed right M1 
cutoff, and CTP showed decreased CBV and MTT (artifact-degraded 
study). Based on his clinical R MCA syndrome and imaging 
findings, he was given tPA at 0259hrs (5.9mg bolus, followed by 
drip). Immediately following tPA, his neuro exam was unchanged. 
He then became progressively more tachypneic ___ ED, received 
nebs and was then started on biPAP. 
Of note, patient had a possible TIA one week ago (___). Per 
wife, during this event he had a fall. He also had transient 
right (or left) facial droop, and transient right hemibody 
numbness. Seen by his PCP, who ordered carotid ultrasounds and 
switched him from ASA to Plavix (first day of Plavix was 
yesterday ___. He was scheduled to see Neurology and 
Cardiology later this week.  
Past Medical History:
- CHF (EF ___, has AICD  
- HTN
- HLD
- CKD stage III
- ?TIA (___) 
- Cigarette smoker
- COPD 
- PTSD
- "Communication disability"
- Hypothyroidism
- Hepatitis C 
- ?Prostate hypertrophy 
Social History:
___
Family History:
noncontributory 
Physical Exam:
ADMISSION EXAM
GENERAL EXAM: 
- Vitals: T 97.3, BP 132/93, P 97, RR 30, SaO2 97% RA
- General: thin male, appears older than stated age and 
chronically ill appearing, supine ___ bed  
- HEENT: NC/AT, adentulous 
- Neck: Supple, no carotid bruits appreciated. No nuchal 
rigidity. 
- Pulmonary: +scattered expiratory wheezes
- Cardiac: RRR
- Abdomen: soft, nontender, nondistended
- Extremities: no edema, pulses palpated
- Skin: no rashes or lesions noted.
NEURO EXAM: 
- Mental Status: lethargic, eyes closed but able to open on 
command. Oriented to self, not place or date. Severely 
dysarthreic. Follows simple commands (open/close eyes, 
grip/release hand, show fingers) on non-paretic side. Able to 
repeat simple words (mama, thanks) but not more complex 
words/phrases. Right gaze deviation with evidence of left visual 
and spatial hemineglect. 
- Cranial Nerves: PERRL 3 to 2mm and brisk. +Right gaze 
deviation (unable to voluntarily cross midline; can be overcome 
with oculocephalics). Does not blink to threat on left. +Left 
lower facial droop. +Right tongue deviation (may be ___ facial 
droop). 
-Motor: Normal tone on right, flaccid tone on left. No 
adventitious movements such as tremor/asterixis noted. 
  Delt Bic Tri WrE FFl FE IO IP Quad Ham TA ___
L  0    0   0   0   0  0  0  0   0    0  0     0     0   0
R  5    ___   ___  5   5    5  5     5     5   5
- Sensory: unable to test 
-DTRs:
  Bi Tri ___ Pat Ach
L  0  0    0    0   0
R  2  2    2    2   1
Plantar response was EXTENSOR on left, FLEXOR on right.  
- Coordination: unable to test
- Gait: unable to test
DISCHARGE EXAM: deceased
Pertinent Results:
ADMISSION LABS
___ 08:50PM   GLUCOSE-96
___ 08:50PM   CK(CPK)-142
___ 08:50PM   CK-MB-8 cTropnT-0.41*
___ 06:40PM   ___ PO2-225* PCO2-27* PH-7.43 TOTAL 
CO2-19* BASE XS--4
___ 06:15PM   GLUCOSE-99 UREA N-26* CREAT-2.1* SODIUM-140 
POTASSIUM-5.4* CHLORIDE-108 TOTAL CO2-21* ANION GAP-16
___ 06:15PM   CK(CPK)-148
___ 06:15PM   CK-MB-9 cTropnT-0.38*
___ 06:15PM   CALCIUM-8.6 PHOSPHATE-3.4 MAGNESIUM-1.8
___ 12:43PM   CK(CPK)-149
___ 12:43PM   CK-MB-8 cTropnT-0.38*
___ 09:38AM   GLUCOSE-197* UREA N-21* CREAT-1.8* SODIUM-137 
POTASSIUM-3.3 CHLORIDE-114* TOTAL CO2-19* ANION GAP-7*
___ 09:38AM   CK(CPK)-110
___ 09:38AM   CK-MB-5 cTropnT-0.27*
___ 09:38AM   CALCIUM-5.9* PHOSPHATE-2.5* MAGNESIUM-1.5*
___ 05:55AM   ___ PO2-24* PCO2-44 PH-7.34* TOTAL 
CO2-25 BASE XS--3
___ 05:41AM   GLUCOSE-149* UREA N-23* CREAT-2.1* SODIUM-137 
POTASSIUM-4.5 CHLORIDE-104 TOTAL CO2-22 ANION GAP-16
___ 05:41AM   ALT(SGPT)-21 AST(SGOT)-34 CK(CPK)-90 ALK 
PHOS-65 TOT BILI-0.5
___ 05:41AM   CK-MB-4
___ 05:41AM   CALCIUM-7.8* PHOSPHATE-3.4 MAGNESIUM-1.7
___ 05:41AM   WBC-11.6*# RBC-4.55* HGB-14.5 HCT-43.1 MCV-95 
MCH-31.9 MCHC-33.7 RDW-14.8
___ 05:41AM   PLT COUNT-201
___ 05:41AM   ___ PTT-29.9 ___
___ 02:08AM   PH-7.42
___ 02:08AM   GLUCOSE-97 LACTATE-1.4 NA+-139 K+-4.3 CL--102 
TCO2-30
___ 02:08AM   freeCa-1.04*
___ 02:00AM   UREA N-26* CREAT-2.5*
___ 02:00AM   estGFR-Using this
___ 02:00AM   LIPASE-36
___ 02:00AM   cTropnT-0.27*
___ 02:00AM   ASA-NEG ETHANOL-NEG ACETMNPHN-NEG 
bnzodzpn-NEG barbitrt-NEG tricyclic-NEG
___ 02:00AM   WBC-6.7 RBC-4.20* HGB-13.4* HCT-40.0 MCV-95 
MCH-31.9 MCHC-33.5 RDW-14.7
___ 02:00AM   PLT COUNT-186
___ 02:00AM   ___ PTT-30.0 ___
___ 02:00AM   ___ 10:15 am URINE      Source: Catheter. 
                            **FINAL REPORT ___
   URINE CULTURE (Final ___: 
      STAPHYLOCOCCUS, COAGULASE NEGATIVE.    &gt;100,000 
ORGANISMS/ML.. 
         Staphylococcus species may develop resistance during 
prolonged
         therapy with quinolones.   Therefore, isolates that are 
initially
         susceptible may become resistant within three to four 
days after
         initiation of therapy.  Testing of repeat isolates may 
be
         warranted. 
                              SENSITIVITIES: MIC expressed ___ 
MCG/ML
_________________________________________________________
                             STAPHYLOCOCCUS, COAGULASE NEGATIVE
                             |   
GENTAMICIN------------ &lt;=0.5 S
LEVOFLOXACIN----------&lt;=0.12 S
NITROFURANTOIN--------  &lt;=16 S
OXACILLIN-------------&lt;=0.25 S
TETRACYCLINE----------   &lt;=1 S
VANCOMYCIN------------     1 S
___ 12:45 pm IMMUNOLOGY      Source: Venipuncture. 
   HCV VIRAL LOAD (Pending): 
___ 8:45 am SPUTUM      Source: Endotracheal. 
                            **FINAL REPORT ___
   GRAM STAIN (Final ___: 
      &lt;10 PMNs and &lt;10 epithelial cells/100X field. 
      3+  ___ per 1000X FIELD):   GRAM POSITIVE ROD(S). 
      2+   ___ per 1000X FIELD):   GRAM POSITIVE COCCI. 
                                    ___ PAIRS AND CLUSTERS. 
      QUALITY OF SPECIMEN CANNOT BE ASSESSED. 
   RESPIRATORY CULTURE (Final ___: 
      SPARSE GROWTH Commensal Respiratory Flora. 
Ct head ___.  Increased mean transit time with decreased cerebral blood 
flow and blood volume throughout the right middle cerebral 
artery territory, which is most consistent with a large region 
of ischemia. There is a cut off of the right M2 segment with 
decreased attenuation of the distal M3 and M4 cortical branches, 
compared to the right middle cerebral artery distribution, which 
explains the perfusion abnormality findings. 
3.Area of subtle hypoattenuation with corresponding gyriform 
enhancement ___ the left parietal region as well as left MCA 
territory relatively increased mean transit time, which can 
represent an area of recanalization with luxury perfusion or 
reperfusion phenomena. There is no definite hemorrhage, mass 
effect or midline shift. Follow up examination is recommended to 
confirm area of gyriform enhancement and exclude subarachnoid 
hemorrhage. 
Duplex abd
Normal Doppler analysis of the hepatic and superior mesenteric 
vasculature. 
Abd us
1.  No gallbladder is visualized, which may be secondary to 
agenesis or 
surgical removal.  
2. Enlarged, diffusely heterogeneous spleen, suggestive of Gamma 
Gandy bodies from chronic liver disease.  Given the dilated IVC 
and hepatic veins as well as a right pleural effusion, the 
etiology may be due to congestive hepatopathy. 
Ct head ___.  Stable right basal ganglionic infarct with hemorrhagic 
transformation.  No new hemorrhage. 
2.  Evolving blood products from left parietal subarachnoid 
hemorrhage. 
Renal US
No hydronephrosis.  The right kidney is noted to be smaller than 
the left.
CXR
As compared to the previous radiograph, the patient has been 
reintubated.  The tip of the endotracheal tube projects 
approximately 3.5 cm above the carina.  The other monitoring and 
support devices are also ___ 
correct position.  There is no evidence of complications, 
notably no 
pneumothorax.  Moderate cardiomegaly with bilateral areas of 
atelectasis 
persists.  The pre-existing signs of mild fluid overload have 
improved. 
ECHO
The left atrium is mildly dilated. No thrombus/mass is seen ___ 
the body of the left atrium. No atrial septal defect or patent 
foramen ovale is seen by 2D, color Doppler or saline contrast 
with maneuvers. The estimated right atrial pressure is at least 
15 mmHg. Left ventricular wall thicknesses are normal. The left 
ventricular cavity is moderately dilated. There is severe global 
left ventricular hypokinesis (LVEF = 20 %). No masses or thrombi 
are seen ___ the left ventricle. There is no ventricular septal 
defect. Right ventricular chamber size is normal. with depressed 
free wall contractility. The diameters of aorta at the sinus, 
ascending and arch levels are normal. The aortic valve leaflets 
(3) appear structurally normal with good leaflet excursion and 
no aortic stenosis or aortic regurgitation. No masses or 
vegetations are seen on the aortic valve. The mitral valve 
leaflets are structurally normal. No mass or vegetation is seen 
on the mitral valve. Mild to moderate (___) mitral 
regurgitation is seen. The tricuspid valve leaflets are mildly 
thickened. Moderate [2+] tricuspid regurgitation is seen. There 
is moderate pulmonary artery systolic hypertension. There is no 
pericardial effusion. 
IMPRESSION: Cardiomyopathy. No intracardiac shunt or thrombus 
seen
Brief Hospital Course:
The patient is a ___ RH M with h/o HTN, HLD, sCHF (EF 20%) s/p 
ICD, CKD, and likely stroke one week ago (fall, R hemibody 
numbness, L facial droop) who presented with R MCA syndrome. Got 
TPA ___ the ED since the history at that time gathered from the 
family was that the patient had a TIA only one week ago and 
these new symptoms were acute, and he met criteria for TPA based 
on information available. (At later time, it was discovered that 
the PCP felt that the patient may have had a stroke and not a 
TIA the prior week, which the family was not aware of). The 
patient was intubated. Has a dense R MCA syndrome on exam. Has L 
small SAH, and new R IPH near the site of ischemic stroke. LDL 
and A1C wnl. 
Was extubated but then reintubated on ___ due to periods of 
tachypnea and apnea, with concern for central apneic breathing / 
___ stokes pattern with superimposed CHF and COPD.
The night of the ___, the patient was noted to have 
asymetric pupils, but they are still reactive, and repeat head 
CT is stable. Then he developed severe transaminitis with 
AST/ALT ___ and poor synthetic functing with rising INR. 
Liver felt this was due to poor perfusion from heart failure. 
Kidneys also failed with rising Cr. While diuresis was 
recommended for both of these conditions, it was difficult to 
achieve since the patient required FFP to try to correct INR. 
Picture was further complicated by chronic CHF.
Discussion with the family at this time revealed that ___ the 
face of multiorgan failure on top of his stroke, that the 
patient would not have wanted to live ___ this state for a 
prolonged period of time. He had clearly stated to his family 
that he would not want a PEG tube, but he had failed S+S eval 
very badly and would not be able to tolerate PO. The decision 
was made to terminally extubate and move to ___.
The patient passed away the next day after terminal extubation.
Medications on Admission:
n/a
Discharge Medications:
n/a
Discharge Disposition:
Expired
Discharge Diagnosis:
n/a
Discharge Condition:
n/a
Discharge Instructions:
n/a
Followup Instructions:
___
</t>
  </si>
  <si>
    <r>
      <rPr>
        <sz val="11"/>
        <color theme="1"/>
        <rFont val="Times New Roman"/>
        <charset val="134"/>
      </rPr>
      <t xml:space="preserve"> 
Name:  ___                     Unit No:   ___
Admission Date:  ___              Discharge Date:   ___
Date of Birth:  ___             Sex:   M
Service: NEUROSURGERY
Allergies: 
Patient recorded as having No Known Allergies to Drugs
Attending: ___
Chief Complaint:
Intraparenchymal hemorrhage
Major Surgical or Invasive Procedure:
right craniotomy 
right hemicraniectomy
tracheostomy
peg placement
left subclavian line 
History of Present Illness:
Patient is a ___ found down after fall from bike; he was taken 
to OSH were he was initially conscious. He then complained of 
several hours of right sided headache, had a seizure and 
developed subsequent left sided weakness. CT scan of the head 
was performed and a large IPH was identified. He was intubated 
for airway protection and transferred to ___ for definitive 
neurosurgical care.
Past Medical History:
dyslipidemia
Social History:
___
Family History:
non contributory
Physical Exam:
On admission-PHYSICAL EXAM:
125/73  82  12  100
Intubated; minimally sedated;
Grimaces to stim but not opening his eyes; follows simple 
command
on Rt;
PERLA; Face symetric
Moves appropriately Rt side; withdraws Rt ___ almost posturing 
Rt
UE
Toes: equivocal on Rt, upgoing on Lt; downgoing bilaterally
On Discharge:Oriented x3, speech dysarthric, left facial, tongue 
ML, left hemiparesis (w/d's to noxious on that side), purposeful 
on right, follows commands. Improved overall today.
Pertinent Results:
Cardiology Report ECG Study Date of ___  8:03:56 ___ 
Sinus rhythm. Inferior myocardial infarction, age indeterminate. 
No previous tracing available for comparison.  
Intervals Axes 
Rate PR QRS QT/QTc P QRS T 
85 168 92 400/443 57 -18 9 
Radiology Report CTA HEAD W&amp;W/O C &amp; RECONS Study Date of 
___ 8:15 ___ 
CTA HEAD W&amp;W/O C &amp; RECONS   IMPRESSION PER Radiology Report: 1. 
Interval enlargement of the right parenchymal hematoma with 
increased mass effect, including increased sulcal effacement in 
the right cerebral hemisphere. 2. New intraventricular extension 
of hemorrhage, with slightly increased 
compression of portions of the right lateral ventricle. New 
dilatation of the left lateral ventricle and of the occipital 
horn of the right lateral 
ventricle. 3. No evidence of intracranial aneurysm, 
arteriovenous malformation, or stenosis. 
Radiology Report CT ___ W/O CONTRAST Study Date of ___ 
8:___ W/O CONTRAST; OUTSIDE FILMS READ ONLY BY Radiology   
Final Report CT OF THE CERVICAL ___ 
IMPRESSION: Multilevel degenerative changes with no evidence of 
acute cervical ___ injury.
Radiology Report CT HEAD W/O CONTRAST Study Date of ___ 
9:17 AM 
Final Report By Radiologist 
CT HEAD COMPARISON: ___. 
IMPRESSION: 1. Essentially unchanged right basal ganglia 
hematoma which also involves the coronal radiata and the 
anterior temporal white matter, with unchanged mass effect. 2. 
Apparent new small subarachnoid hemorrhage in a left paramedian 
frontal sulcus. 3. Unchanged intraventricular hemorrhage. 
Unchanged dilatation of the left lateral ventricle and right 
occipital horn. Unchanged compression of other components of the 
right lateral ventricle.
Radiology ___ ___ CAROTID/CEREBRAL BILAT Study Date of 
___ 2:06 ___ CAROT/CEREB BI  IMPRESSION: ___ 
underwent cerebral angiography to look for a source of his 
hemorrhage in the right deep basal ganglia area. There was no 
evidence of any arteriovenous malformations or fistula.
Cardiology Report ECG Study Date of ___  3:12:54 ___ 
Atrial fibrillation with rapid ventricular response. Poor 
precordial 
QRS progression. Non-specific inferior T wave changes. Compared 
to the previous tracing of ___ atrial fibrillation is now 
present. 
Intervals Axes 
Rate PR QRS QT/QTc P QRS T 
110 0 94 328/415 0 10 12 
Radiology Report CT HEAD W/O CONTRAST Study Date of ___ 
5:22 AM 
Radiologist final IMPRESSION: 1. The large right basal ganglia 
hemorrhage extending to the corona radiata and anterior temporal 
white matter is unchanged, but surrounding edema has increased, 
resulting in increased leftward shift of midline structures, 
partial effacement of the right aspect of the suprasellar 
cistern, and mild right uncal herniation. 2.Persistent 
intraventricular hemorrhage. Slightly increased dilatation of 
the left lateral ventricle. Unchanged compression of the right 
lateral ventricle. 3. Possible evolving acute infarction in the 
right caudate head. 
Radiology Report CT HEAD W/O CONTRAST Study Date of ___ 
11:55 AM 
Final Report by Radiologist IMPRESSION: The patient is status 
post right frontal temporoparietal craniectomy, no significant 
change since the prior examination, persistent midline shift 
with approximately 5 mm of deviation towards the left, stable 
intracranial and intraventricular hemorrhage. Unchanged edema 
surrounding the area of intraparenchymal hemorrhage and similar 
mass effect along the left frontal ventricular horn. 
Radiology Report CHEST (PORTABLE AP) Study Date of ___ 2:32 
___ 
REASON FOR EXAM: Fever. Cardiac size is top normal. Bibasilar 
opacities have increased compared to ___, pneumonia cannot 
be excluded. 
Biapical atelectasis have improved. Cardiac size is normal. ET 
tube tip is 5.3 cm above the carina. NG tube is coiled in the 
stomach and the tip is in the lower esophagus. Bilateral pleural 
effusions are small. 
Radiology Report CHEST (PORTABLE AP) Study Date of ___ 4:17 
AM 
Final Report SUPINE CHEST X-RAY PERFORMED AT 5:00 A.M.: 
Tracheostomy tube is seen in the upper mediastinum 4.4 cm above 
the carina. The left subclavian central line catheter is seen 
with its tip at cavoatrial junction. PEG catheter is seen at the 
paravertebral left upper quadrant abdomen. The patient is 
rotated to the left. The cardiomediastinal silhouette is within 
normal limits. There is no acute parenchymal abnormality. The 
left CP angle is not in the field of the x-ray. 
Radiology Report BILAT LOWER EXT VEINS Study Date of ___ 
11:41 AM 
BILATERAL LOWER EXTREMITY VENOUS ULTRASOUND: IMPRESSION: No 
evidence of DVT in either lower extremity. 
___ ___ M  ___  ___ 
Radiology Report CHEST (PORTABLE AP) Study Date of ___ 6:49 
___ 
___ ___ FA11 ___ 6:49 ___ 
CHEST (PORTABLE AP)   Clip # ___   
Reason: pna?  
UNDERLYING MEDICAL CONDITION: 
   ___ year old man with fever spike to 102  
REASON FOR THIS EXAMINATION: 
   pna?  
Wet Read: PXDb SUN ___ 8:32 ___ 
Increasing opacity in bilateral lower lobes, R&gt;L, may reflect 
ateletectasis, 
superimposed on mild volume overload with cephalization and 
blurring of 
perihilar vasculature. ___ 
Final Report 
AP CHEST 7:06 P.M. ON ___ 
HISTORY: New fever spike, question pneumonia. 
IMPRESSION: AP chest compared to ___: 
Interval increase in caliber of mediastinal vasculature suggests 
that some of 
the new interstitial abnormality in the left lower lung is 
asymmetric edema, 
but there is more consolidation at the left lung base and was 
present 
previously, concerning for new pneumonia. Heart size is normal. 
No pleural 
effusion or pneumothorax. Tracheostomy tube and left subclavian 
line are in 
standard placements. 
The study and the report were reviewed by the staff radiologist. 
___ ___ M  ___  ___ 
Radiology Report UNILAT UP EXT VEINS US LEFT Study Date of 
___ 9:12 AM 
___ ___ FA11 ___ 9:12 AM 
UNILAT UP EXT VEINS US LEFT   Clip # ___   
Reason: ___ year old man with LUE swelling. Eval for DVT. PLEASE 
PE 
UNDERLYING MEDICAL CONDITION: 
   ___ year old man with LUE swelling. Eval for DVT. PLEASE 
PERFORM MORNING OF  
   ___ 
REASON FOR THIS EXAMINATION: 
   ___ year old man with LUE swelling. Eval for DVT. PLEASE 
PERFORM MORNING OF  
   ___ 
Provisional Findings Impression: ___ MON ___ 10:34 AM 
PFI: Near complete occlusive thrombus within the left cephalic 
vein. 
Final Report 
STUDY: Left unilateral upper extremity veins ultrasound. 
INDICATION: Left upper extremity swelling. 
COMPARISONS: None available at the time of dictation. 
FINDINGS: Grayscale, color, and pulsed Doppler sonography was 
performed on 
the left internal jugular, subclavian, axillary, brachial, 
basilic, and 
cephalic veins. Near complete occlusive thrombus is demonstrated 
within the left cephalic vein with a small amount of flow 
demonstrated. The remaining named veins are patent with normal 
compression and waveforms. Note is made of a left subclavian 
central venous catheter without clot demonstrated surrounding 
the catheter. 
IMPRESSION: Near complete occlusive clot within the left 
cephalic vein. 
  COMPLETE BLOOD COUNT WBC RBC Hgb Hct MCV MCH MCHC RDW Plt Ct 
___ 04:58AM    10.5 2.96* 9.1* 27.1* 92 30.8 33.7 12.9 
409 
Source: Line-L CVL 
DIFFERENTIAL Neuts Bands Lymphs Monos Eos Baso Atyps Metas 
Myelos 
___ 08:20PM    77* 11* 8* 3 0 0 0 1* 0 
RED CELL MORPHOLOGY Hypochr Anisocy Poiklo Macrocy Microcy 
Polychr 
___ 08:20PM    NORMAL NORMAL NORMAL NORMAL NORMAL NORMAL 
  BASIC COAGULATION ___, PTT, PLT, INR) ___ PTT Plt Smr Plt Ct 
___ 
___ 04:58AM          409   
Source: Line-L CVL 
___ 04:58AM    12.3 26.2     1.0 
Source: Line-L CVL 
Chemistry 
  RENAL &amp; GLUCOSE Glucose UreaN Creat Na K Cl HCO3 AnGap 
___ 04:58AM    146* 18 0.8 135 3.6 ___ 
Source: Line-L CVL 
Brief Hospital Course:
This is a ___ year old male found down after a fall from a bike 
He was taken to outside hospital were was conscious, and 
reported several hours of right sided headache prior to biking, 
he had a seizure and left sided weakness.  His Head CT showed 
large IPH right deep basal ganglia.  He was intubated and 
transferred to ___ for further care and received 
phosphenytoin.  He was admitted to the ICU for close 
neurological monitoring.  On ___, his Head CT revealed no 
progression of right basal ganglia hematoma with preexisting 6 
mm left midline shift and new small subarachnoid hemorrhage in a 
left paramedian frontal sulcus.He unserwent an angiogram which 
was negative. His cervbical ___ was cleared. On ___, he 
followed commands on the right with no movement on the left 
side. On ___, He went to the OR for a Decompressive right 
hemi-craniectomy for his intracranial hemorrhage, 
post-operatively he was given Mannitol 25 mg q 8 hours, his 
post-operative Head CT was consistent with improvement in 
leftward midline shift and decreased dilation of the left 
lateral ventricle. On ___, the patients Head Ct was consistent 
with no significant change since the prior examination, 
persistent midline shift with approximately 5 mm of deviation 
towards the left, stable intracranial and intraventricular 
hemorrhage and unchanged edema surrounding the area of 
intraparenchymal hemorrhage.  The patient mannitol dosing was 
weaned and his ___ for his craniectomy was ordered.  On ___, 
he experienced fevers was started on antibiotics for pneumonia, 
the patient was pancultured for other possible sources of 
infection. On ___, the patient ws following simple commands on 
the right, his ___ was fitted, and he had a tracheostomy and 
PEG placement.  He spiked a temperature of 102.3.  On ___ he 
was out of bed to the chair with his ___ on and began trach 
collar trials off the ventilator. Bilateral Lower Extremity 
venous ultrasound was performed with no evidence of DVT in 
either lower extremity. On ___, he was on the trach collar, off 
the ventilator for over 24 hours and is awaiting a bed in the 
Step-down unit.
On ___, overnight pt spike a temperature of 102.3 and was 
pancultured and a chest x-ray revealed increased opacities in 
the lower lobes r&gt;l. A sputum culture was obtained and sent for 
culture.  They have all been "poor quality to date", No formal 
BAL was performed.  The patient was started on ciprofloxacin to 
emperically to treat a pneumonia on ___. He was started on 
broad spectrum abx upon discharge to provide more complete 
coverage.  If the patient re-spikes a fever would consider ID 
consult at your facility and obtain appropriate specimens.  
Urine cx was negative. 
Formal video swallow was not performed as of this time. Passy 
___ valve challenge passed. 
Medications on Admission:
ASA, fluoxetine, lipitor
Discharge Medications:
1. Atorvastatin 20 mg Tablet Sig: One (1) Tablet PO DAILY 
(Daily).  
2. Acetaminophen 325 mg Tablet Sig: ___ Tablets PO Q6H (every 6 
hours) as needed for fever/pain.  
3. Insulin Regular Human 100 unit/mL Solution Sig: One (1)  
Injection ASDIR (AS DIRECTED): insulain sliding scale coverage.  
4. Amiodarone 200 mg Tablet Sig: Two (2) Tablet PO BID (2 times 
a day).  
5. Ibuprofen 400 mg Tablet Sig: One (1) Tablet PO Q8H (every 8 
hours) as needed for fever/pain.  
6. Labetalol 200 mg Tablet Sig: Two (2) Tablet PO TID (3 times a 
day).  
7. Heparin (Porcine) 5,000 unit/mL Solution Sig: One (1)  
Injection TID (3 times a day).  
8. Bisacodyl 5 mg Tablet, Delayed Release (E.C.) Sig: Two (2) 
Tablet, Delayed Release (E.C.) PO DAILY (Daily).  
9. Senna 8.6 mg Tablet Sig: One (1) Tablet PO BID (2 times a 
day).  
10. Famotidine 20 mg Tablet Sig: One (1) Tablet PO BID (2 times 
a day).  
11. Docusate Sodium 50 mg/5 mL Liquid Sig: One (1)  PO BID (2 
times a day).  
12. Aspirin 325 mg Tablet Sig: One (1) Tablet PO DAILY (Daily).  
13. Levetiracetam 500 mg Tablet Sig: Two (2) Tablet PO BID (2 
times a day).  
14. Labetalol 10 mg IV Q4H:PRN SBP &gt; 120 
15. HydrALAzine ___ mg IV Q6H:PRN SBP &gt; 140 
16. Ondansetron 4 mg IV Q8H:PRN nausea/emesis 
17. Sodium Chloride 0.9%  Flush 10 mL IV PRN line flush 
Temporary Central Access-ICU: Flush with 10mL Normal Saline 
daily and PRN. 
18. Sodium Chloride 0.9%  Flush 3 mL IV Q8H:PRN line flush 
Peripheral line: Flush with 3 mL Normal Saline every 8 hours and 
PRN. 
19. Heparin Flush (10 units/ml) 1 mL IV PRN line flush 
Temporary Central Access-Floor:    Flush with 10 mL Normal 
Saline followed by Heparin as above daily and PRN. 
20. Vancomycin 1000 mg IV Q 12H Duration: 8 Days 
please obtain trough level in between third and fourth doses 
pls.  
21. CefePIME 2 g IV Q12H Duration: 8 Days 
22. Ciprofloxacin 400 mg IV Q12H Duration: 8 Days 
Discharge Disposition:
Extended Care
Facility:
___
Discharge Diagnosis:
Right Basal ganglia/intraparenchymal hemorrhage
seizure
respiratory failure
Uncal herniation
left hemiparesis
dysphagia
protein / calorie malnutrition
fever
aspiration pneumonia
dysartrhia
left partially thrombosed cephalic vein
Discharge Condition:
Neurologically Stable
Discharge Instructions:
General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</si>
  <si>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M
Service: NEUROSURGERY
Allergies: 
Penicillins / mango flavor / gabapentin / Lyrica
Attending: ___.
Chief Complaint:
___
Major Surgical or Invasive Procedure:
___ right craniotomy for ___ evacuation
History of Present Illness:
___ year old male on Coumadin for a mechanical heart valve
replacement was last seen well at 2315. At 2330, his wife noted
that he was confused, had difficulty speaking and was unable to
move his left side well. EMS was called and at the scene he had
an episode of vomiting with a BP of 220/100. He was started on a
Nicardipine drip and transported to ___ where he 
was
intubated for airway protection. KCentra and Vit K were
administered for an INR of 2.6. He was transferred to ___ for
neuro/neurosurgical evaluation. 
Past Medical History:
Mechanical Mitral Valve Repair
CABG
Gout
BPH
HTN
HLD
POLYMYALGIA RHEUMATICA                                          
RIGHT ROTATOR TENDINOPATHY                                      
CAD              
MVR                                                             
OSTEOARTHRITIS  
Social History:
___
Family History:
Father died age ___ after several MI's; paternal GF died of MI 
age ___, paternal mother had angina died age ___, Mother with MVP
Physical Exam:
-------------
on admission: 
-------------
PHYSICAL EXAM:
O: BP: 150/80   HR:53    R: 18  O2Sats: 100% CMV
Gen: WD/WN, comfortable, NAD.
HEENT: Pupils: 2 reactive
Extrem: Warm and well-perfused.
Neuro:
Mental status: intubated and sedated. Exam done after Propofol
held
Cranial Nerves:
I: Not tested
II: Pupils equally round and reactive to light, 2 to 2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Extensor posturing of the left upper extremity, weak withdrawal
of RLE. Moves LUE/LLE spontaneously and purposefully.
Toes downgoing bilaterally
-------------
at discharge:
-------------
deceased 
Pertinent Results:
==============
IMAGING &amp; LABS
==============
Please see OMR for pertinent imaging &amp; lab results
Brief Hospital Course:
___ is a ___ year old man on Coumadin for mitral valve 
replacement, transferred fom OSH with intracranial hemorrhage. 
INR of 2.6 was reversed at OSH with KCentra and Vit K. He was 
admitted to the SICU. 
#IPH
He was taken to the OR on ___ ___ right 
craniotomy for IPH evacuation. Procedure was uncomplicated. 
Subgaleal drain was left in place. He was started on Keppra for 
7 days for seizure prophylaxis. Postop head CT showed no acute 
complication with deceased IPH. Normonatremia was maintained 
with hypertonic saline.  A NCHCT on ___ demonstrated a mild 
increase in intraventricular blood but stable ventricle size. 
MRI was performed on ___, which revealed acute strokes.  
#Respiratory
Postoperatively, the patient remained intubated in the ICU. The 
patient was paralyzed per ARDS protocol on ___ after a chest CT 
was consistent with moderate ARDS.
#Cardiovascular
On ___, TTE was performed which showed trace mitral 
regurgitation; IV Lasix was given for diuresis.  Troponins were 
sent for ST depression, which were flat.  
#FEN/GI
OGT was placed and tube feeding was initiated. On ___, KUB was 
performed for distention which was negative for obstruction. 
#Leukocytosis/Fever
Patient was noted on ___ to have elevated WBC count; he was 
pancultured. He was treated with empiric vanco and cefepime for 
presumed pneumonia on ___ this was narrowed to cefepime only 
on ___.  He was treated with Demerol for shivering.
#Palliative
A family meeting was held on ___ to discuss goals of care, 
palliative care was consulted.  The family decided to make the 
patient comfort measures only on ___, patient expired on 
___ at 16:35, patient pronounced by Dr. ___. 
Medications on Admission:
Warfarin 5 (wed/sat), 7.5mg (remaining days of week)  
 alfuzosin 10mg  
 allopurinol ___  
 aspirin 81mg  
 finasteride 5mg  
 losartan 100mg  
 lovaza 1gr  
 montelukast 10mg  
 vitamin d 400  
 propranolol 80mg  
 simvastatin 40mg  
 mirtazapine 15mg  
Discharge Medications:
deceased 
Discharge Disposition:
Expired
Discharge Diagnosis:
intraparenchymal hematoma
intraventricular hemorrhage 
cerebral edema 
Discharge Condition:
deceased 
Discharge Instructions:
deceased 
Followup Instructions:
___
</t>
  </si>
  <si>
    <t xml:space="preserve"> 
Name:  ___                 Unit No:   ___
Admission Date:  ___              Discharge Date:   ___
Date of Birth:  ___             Sex:   M
Service: NEUROLOGY
Allergies: 
No Known Allergies / Adverse Drug Reactions
Attending: ___
Chief Complaint:
Aphasia, right sided weakness
Major Surgical or Invasive Procedure:
CVL placement 
Radial arterial line placement
Mechanical ventilation/intubation 
History of Present Illness:
___ M with PMH of ?newly diagnosed HTN presents as code
stroke after acute onset slurred speech and right-sided weakness
in front of a family member at 3:35pm on afternoon of
presentation. History is provided by his daughter at the 
bedside.
He was in his USOH and standing near his wife when she asked him
a question and turned to find him replying with garbled words. 
He
lowered himself to sit down (no fall) and it became quickly 
clear
he was unable to move the right side of his body and EMS was
called. In the field his blood pressure was 220/100 with a
fingerstick of 137. 
On arrival to the ED, he was actively vomiting. Initially eyes
were open but he was unable to speak or follow commands. He was
quickly arousable only to sternal rub and was able to look fully
to the left towards voice but otherwise eye movements were
roving. BP on arrival 205/111. While in CT scanner, desatted to
80% and study was aborted. He was intubated and in the ___
intubation period had reported rightward gaze deviation and
roving eye movements so was given Keppra 1g with c/f seizure. 
Started on nicardipine gtt and propofol with drop in SBP to ___
so received 2L NS and nicardipine held. Had runs of VTach and
received amiodarone, Mg (?) and lidocaine with resolution. Labs
notable for lactate 3.7, K 3.0, Cr 1.2. Hypertonic saline 
started
to minimize edema. CTA done ~3 hrs after initial CT showed mild
enlargement of hemorrhage with surrounding edema. Admitted to
neuro ICU for further management.
Past Medical History:
HTN not on medications
Social History:
___
Family History:
Non-contributory 
Physical Exam:
ADMISSION EXAM:
==============
Vitals: Afebrile, HR ___, SBP 140s
General: Intubated, sedated (Propofol 10mcg/kg/min, Fentanyl
45mcg/kg/hr turned off ~5 min before assessment. 
HEENT: NC/AT, no scleral icterus noted, MMM
Pulmonary: Breathing comfortably on vent
Cardiac: RRR, warm, well-perfused.
Abdomen: Soft, non-distended.
Extremities: No ___ edema.
Skin: No rashes or lesions noted.
Neurologic:
-Mental Status: Sedated. Moves extremities but does not open 
eyes
to noxious stimulation.
-Cranial Nerves: pupils 2 mm and minimally reactive bilaterally.
ETT in place obscuring face re symmetry. +corneal reflex b/l
-Motor: Normal bulk. 
RUE - No withdrawal to noxious stim. Minimal mvt in plane of bed
with discomfort from ETT
RLE - No withdrawal to noxious stim but IP antigravity
spontaneously as reacting to ETT.
L side antigravity, localizes to pain
-Sensory: Minimal response to pain on R, responsive on L.
-Reflexes: --
-Coordination/Gait -- unable to assess
DISCHARGE EXAM:
==============
Pupils 6mm bilaterally, not reactive 
No cardiopulmonary sound for 1min 
no withdrawal to pain
Pertinent Results:
ADMISSION LABS:
=============
___ 12:00AM   TYPE-ART PO2-138* PCO2-36 PH-7.44 TOTAL 
CO2-25 BASE XS-1
___ 12:00AM   LACTATE-1.1
___ 12:00AM   freeCa-1.07*
___ 11:52PM   GLUCOSE-111* UREA N-12 CREAT-1.0 SODIUM-146 
POTASSIUM-3.7 CHLORIDE-110* TOTAL CO2-23 ANION GAP-13
___ 11:52PM   CK(CPK)-836*
___ 11:52PM   CK-MB-3 cTropnT-&lt;0.01
___ 11:52PM   CALCIUM-7.7* PHOSPHATE-3.4 MAGNESIUM-2.5 
CHOLEST-120
___ 11:52PM   TRIGLYCER-75 HDL CHOL-45 CHOL/HDL-2.7 
LDL(CALC)-60
___ 11:52PM   WBC-7.7 RBC-4.26* HGB-13.5* HCT-39.8* MCV-93 
MCH-31.7 MCHC-33.9 RDW-12.4 RDWSD-42.4
___ 11:52PM   PLT COUNT-139*
___ 11:52PM   ___ PTT-25.4 ___
___ 07:42PM   TYPE-ART PO2-300* PCO2-46* PH-7.32* TOTAL 
CO2-25 BASE XS--2
___ 07:42PM   LACTATE-2.3*
___ 07:42PM   O2 SAT-99
___ 06:40PM URINE  HOURS-RANDOM
___ 06:40PM URINE  HOURS-RANDOM
___ 06:40PM URINE  UHOLD-HOLD
___ 06:40PM URINE  UHOLD-HOLD
___ 06:40PM URINE  COLOR-Straw APPEAR-Clear SP ___
___ 06:40PM URINE  COLOR-Straw APPEAR-Clear SP ___
___ 06:40PM URINE  BLOOD-TR* NITRITE-NEG PROTEIN-TR* 
GLUCOSE-100* KETONE-NEG BILIRUBIN-NEG UROBILNGN-NEG PH-7.5 
LEUK-NEG
___ 06:40PM URINE  BLOOD-TR* NITRITE-NEG PROTEIN-TR* 
GLUCOSE-70* KETONE-NEG BILIRUBIN-NEG UROBILNGN-NEG PH-7.0 
LEUK-NEG
___ 06:40PM URINE  RBC-&lt;1 WBC-2 BACTERIA-NONE YEAST-NONE 
EPI-0
___ 06:40PM URINE  RBC-1 WBC-5 BACTERIA-NONE YEAST-NONE 
EPI-1
___ 06:40PM URINE  MUCOUS-RARE*
___ 06:40PM URINE  MUCOUS-RARE*
___ 05:53PM   GLUCOSE-171* LACTATE-3.7* NA+-142 K+-3.0* 
CL--107 TCO2-21
___ 05:53PM   HGB-14.6 calcHCT-44
___ 05:50PM   GLUCOSE-181* UREA N-13 CREAT-1.2 SODIUM-142 
POTASSIUM-3.0* CHLORIDE-103 TOTAL CO2-22 ANION GAP-17
___ 05:50PM   ALT(SGPT)-46* AST(SGOT)-34 ALK PHOS-42 TOT 
BILI-0.4
___ 05:50PM   cTropnT-&lt;0.01
___ 05:50PM   ALBUMIN-3.7 CALCIUM-8.0* PHOSPHATE-4.8* 
MAGNESIUM-4.8*
___ 05:50PM   %HbA1c-5.7 eAG-117
___ 05:50PM   ASA-NEG ETHANOL-NEG ACETMNPHN-NEG 
tricyclic-NEG
___ 05:50PM   WBC-8.4 RBC-4.47* HGB-14.3 HCT-42.7 MCV-96 
MCH-32.0 MCHC-33.5 RDW-12.2 RDWSD-42.7
___ 05:50PM   NEUTS-63.1 ___ MONOS-3.6* EOS-4.4 
BASOS-1.0 IM ___ AbsNeut-5.28 AbsLymp-2.29 AbsMono-0.30 
AbsEos-0.37 AbsBaso-0.08
___ 05:50PM   PLT COUNT-159
___ 05:50PM   ___ PTT-25.4 ___
___ 04:59PM   GLUCOSE-142* LACTATE-2.1* NA+-143 K+-3.2* 
CL--103 TCO2-24
___ 04:51PM   CREAT-1.2
___ 04:51PM   GLUCOSE-157* UREA N-14 CREAT-1.2 SODIUM-144 
POTASSIUM-3.1* CHLORIDE-101 TOTAL CO2-26 ANION GAP-17
___ 04:51PM   estGFR-Using this
___ 04:51PM   estGFR-Using this
___ 04:51PM   ALT(SGPT)-50* AST(SGOT)-33 ALK PHOS-50 TOT 
BILI-0.4
___ 04:51PM   cTropnT-&lt;0.01
___ 04:51PM   ALBUMIN-4.4 CALCIUM-9.6 PHOSPHATE-4.0 
MAGNESIUM-1.9
___ 04:51PM   %HbA1c-5.7 eAG-117
___ 04:51PM   ASA-NEG ETHANOL-NEG ACETMNPHN-NEG 
tricyclic-NEG
___ 04:51PM   WBC-7.5 RBC-4.86 HGB-15.0 HCT-45.2 MCV-93 
MCH-30.9 MCHC-33.2 RDW-12.1 RDWSD-41.5
___ 04:51PM   NEUTS-35.2 ___ MONOS-7.3 EOS-7.1* 
BASOS-0.9 IM ___ AbsNeut-2.64 AbsLymp-3.69 AbsMono-0.55 
AbsEos-0.53 AbsBaso-0.07
___ 04:51PM   PLT COUNT-175
___ 04:51PM   ___ PTT-25.6 ___
IMAGING:
=======
CTA HEAD/NECK ___. Large hematoma centered in the left basal ganglia and left 
centrum
semiovale with surrounding edema and mass effect including 
effacement of
lateral ventricles, left greater than right, left ambient 
cistern, and
rightward midline shift measuring up to 4 mm.
2. Intraventricular extension of hemorrhage, with blood in the 
left lateral
ventricle and third ventricle.
3. No underlying aneurysm or arteriovenous malformation 
identified.
4. Consolidations in the bilateral posterior upper lungs may be 
related to
atelectasis or aspiration.
5. Paranasal sinus disease as described, including complete 
opacification of
the left sphenoid sinus with hyperdense material, possibly 
representing
chronic inspissated secretions or fungal colonization.
CT HEAD WITHOUT CONTRAST ___. Large left basal gangliar intraparenchymal hemorrhage 
extending into the
left centrum semiovale with vasogenic edema and mass effect 
resulting in 4 mm
midline shift and effacement of the left ambient cistern, all of 
which is
unchanged from prior.  Remaining basal cisterns remain patent.  
Ventricular
configuration is unchanged.
2. Intraventricular extension of intraparenchymal bleed now 
extends into the
bilateral occipital horns of the lateral ventricles.  There is 
also new
subarachnoid hemorrhage in the right sylvian fissure, compatible 
with
redistribution.
3. No acute large territory infarction identified.
4. Additional findings as described above.
CT HEAD ___. Status post left craniotomy.  The large left frontal and 
insular
intraparenchymal hemorrhage has only slightly decreased in size 
with mild
decrease in rightward 4 mm shift of midline structures 
(previously 6 mm).
2. Stable intraventricular hemorrhage.  No change in the size 
and
configuration of the ventricles.
3. No new hemorrhage.
Brief Hospital Course:
___ year old ___ man with PMH significant for untreated 
HTN who presented as a code stroke for acute onset slurred 
speech and R-sided weakness, NIHSS 18, found to have large L 
parenchymal ICH with surrounding edema. Most likely etiology 
most likely hypertensive hemorrhage; Less likely vascular 
malformation or aneurysm. 
The patient was started on hyperosmolar therapy with 3% saline. 
He was also maintained on nicardipine gtt for tight BP control 
with SBP goal less than 150 mmHg. On repeat head CT, the bleed 
was stable but there was increased edema, so the patient went 
for hematoma evacuation on ___. The cortical blood was removed 
and the midline shift improved, however the patient's exam 
worsened. Patient was also febrile and found to have s.aureus 
coag pos and enterobacter pneumonia as well as a UTI and was 
started on CTX to complete a 7 day course. He was on anaerobic 
coverage for 2 days as he had recent sinus surgery. He developed 
pseudomonas pneumonia (per sputum) and received 6 days of 
cefepime. After several family meetings (including 2 daughters, 
wife, social work, case management, minister, ___ medical team), 
patient was transitioned to DNR ___ then DNR/DNI and CMO on 
___. He was maintained on tylenol and morphine. He passed away 
on ___ at 0344.
Medications on Admission:
The Preadmission Medication list is accurate and complete.
1. This patient is not taking any preadmission medications
Discharge Medications:
none 
Discharge Disposition:
Expired
Discharge Diagnosis:
patient expired 
Discharge Condition:
patient expired 
Discharge Instructions:
patient expired 
Followup Instructions:
___
</t>
  </si>
  <si>
    <t xml:space="preserve"> 
Name:  ___                   Unit No:   ___
Admission Date:  ___              Discharge Date:   ___
Date of Birth:  ___             Sex:   M
Service: NEUROLOGY
Allergies: 
No Known Allergies / Adverse Drug Reactions
Attending: ___
Chief Complaint:
seizure
Major Surgical or Invasive Procedure:
intubation
History of Present Illness:
Eu ___ is a ___ year old 
male with known history of epilepsy who was transferred from the 
___ with acute intracranial hemorrhage.  
 His wife states that he had not slept well last night -- waking 
up at 4AM and was unable to fall back asleep. He went to work 
and came home at 18:30, with abrasions and cuts on his face, a 
black eye on the right, and facial bruises. Wife states that he 
seemed "off" and like he was having absence seizures. She 
noticed eyelid fluttering and slowed response times -- typical 
of his absence events. She brought him to ___ where he was 
given Ativan. Later, he became increasingly upset and agitated. 
Wife also notes that he seemed to be staring blankly. It was 
then noticed that he was not using his right arm or leg. Head CT 
showed a 1.9 x 2.4 cm left frontoparietal intracranial 
hemorrhage. He was electively intubed and sedated with propofol 
for airway protection prior to transfer to ___ for further 
evaluation.  
 Of note, his wife also states that he told her earlier this 
evening that he had not been feeling well and had taken 3 Ativan 
tabs at work, which is highly unusual for him.  
 He follows with Dr. ___ in the epilepsy department at 
___. He developed seizures during college, had an approximately 
___ year period of seizure freedom, but seizures recurred when he 
was about ___ years old. He has GTCs and absence seizures, with a 
typical frequency of 1 GTC per year. He is currently treated 
with valproic acid monotherapy (1250 mg QAM, 1000 mg QPM). 
Seizure triggers include stress, sleep deprivation, and alcohol 
use. His wife notes that he gave up alcohol on ___, but she 
is unsure if he has resumed use.  
Past Medical History:
- Epilepsy 
Social History:
___
___ History:
no history of brain hemorrhage
Physical Exam:
On admission:
Vitals: HR: 90 BP: 132/88 RR: 19 SaO2: 100%, (ventilator FiO2: 
60%)  
 *Exam performed with lightened propofol*  
 General: intubated, intermittently coughing and raising LUE/LLE 
against gravity  
 HEENT: abrasions on central forehead, nose; right periorbital 
ecchymosis; significant soft tissue swelling in the Left 
posterior auricular area  
 Abdomen: nondistended  
 Extremities: Warm, no edema or evidence of trauma  
 Neurologic Examination:  
 - Mental status: Somnolent but opens eyes to command. Follows 
simple axial and left-sided appendicular commands. Tracks and 
regards examiner.  
 - Cranial Nerves: PERRL 5-&gt;3 brisk. Tracks flashlight to the 
midline and the right visual field, but inconsistent to the left 
side. No facial movement asymmetry. Hearing grossly intact. Gag 
intact, as coughing on tube.  
 - Motor/Sensory: LUE, LLE full and spontaneous anti-gravity 
movements. RUE: extension to noxious stimulation. RLE: plegic.  
 - Reflexes:  
 [Bic] [___] [Quad] [Gastroc]  
 L 2+ 2+ 3+ 2+  
 R 2+ 2+ 3+ 2+  
 Up-going toe on the right, withdraws on the left.  
 - Coordination and gait: deferred  
=====================================
DISCHARGE PHYSICAL EXAM: 
T: 98.4, BP: 133-146/83-95, HR 75-80, RR 18, SaO2 95%
General: Awake, cooperative, NAD.
HEENT: NC/AT, no scleral icterus noted, MMM. R forehead 
laceration, 1 cm, healing. 
Pulmonary: Breathing comfortably, no tachypnea nor increased WOB
Cardiac: skin warm, well-perfused. 
Abdomen: soft, ND
Extremities: Symmetric, no edema. 
Skin: R ___ puncture site with c/d/i dressing, no ecchymosis, 
no ttp, no hematoma. 
Neurologic:
-Mental Status: Alert, oriented x 3. Language is fluent with 
intermittent word-finding difficulty, intact repetition. Naming 
intact to low frequency words. Comprehension intact to complex 
commands.  
-Cranial Nerves: PERRL 4-&gt;3. VFF to confrontation. EOMI without 
nystagmus. Facial sensation intact to light touch. Face 
symmetric at rest and with activation. Hearing intact to 
conversation. 
-Motor: RUE flaccid paralysis. RLE rests in external rotation, 
trace internal rotation to command, no other movement. 
  Delt Bic Tri WrE FFl FE IO IP Quad Ham TA Gastroc        
L  5    ___      5     5   5    5  5     5          
-Sensory: Intact to LT throughout. 
Pertinent Results:
___ 11:45PM BLOOD WBC-9.6 RBC-4.96 Hgb-14.3 Hct-42.0 MCV-85 
MCH-28.8 MCHC-34.0 RDW-12.6 RDWSD-38.5 Plt ___
___ 06:15AM BLOOD WBC-6.1 RBC-4.55* Hgb-13.0* Hct-40.1 
MCV-88 MCH-28.6 MCHC-32.4 RDW-12.2 RDWSD-39.8 Plt ___
___ 06:15AM BLOOD ___ PTT-28.7 ___
___ 11:45PM BLOOD Glucose-125* UreaN-8 Creat-0.8 Na-137 
K-3.7 Cl-99 HCO3-22 AnGap-20
___ 06:15AM BLOOD Glucose-84 UreaN-13 Creat-0.7 Na-141 
K-4.3 Cl-101 HCO3-26 AnGap-18
___ 11:45PM BLOOD ALT-38 AST-28 CK(CPK)-533* AlkPhos-60 
TotBili-0.5
___ 05:40AM BLOOD ALT-34 AST-26 LD(LDH)-254* CK(CPK)-517* 
AlkPhos-59 TotBili-0.6
___ 11:45PM BLOOD Lipase-28
___ 05:40AM BLOOD CK-MB-5 cTropnT-&lt;0.01
___ 11:45PM BLOOD cTropnT-&lt;0.01
___ 05:40AM BLOOD %HbA1c-5.2 eAG-103
___ 05:40AM BLOOD Triglyc-174* HDL-84 CHOL/HD-3.2 
LDLcalc-147*
___ 05:40AM BLOOD CRP-8.6*
___ 05:40AM BLOOD TSH-0.88
___ 06:25AM BLOOD Valproa-85
___ 05:40AM BLOOD Valproa-113*
___ 11:51AM BLOOD ASA-NEG Ethanol-NEG Acetmnp-NEG 
Bnzodzp-NEG Barbitr-NEG Tricycl-NEG
___ 12:00PM URINE Blood-NEG Nitrite-NEG Protein-TR 
Glucose-NEG Ketone-10 Bilirub-NEG Urobiln-2* pH-6.0 Leuks-NEG
Imaging: 
___: Superior left frontal intraparenchymal hemorrhage 
measures
3.5 x 2.7 cm, stable in size compared to 4 hr ago. There is
increased local mass effect compared to 4 hr ago. There is no
midline shift. 
Left posterior parietal subgaleal hematoma is noted. Paranasal
sinus disease. 
CTA: 
Major intracranial and cervical arteries are patent without
occlusion, 
dissection, or aneurysm. 
Heavy atherosclerotic plaque at the left common carotid artery
and right vertebral artery origin narrows the lumen by more than
50%. 
CT cspine:
No traumatic malalignment is identified. No fractures are
identified. There is no evidence of spinal canal or neural
foraminal stenosis. There is no prevertebral soft tissue
swelling. There is no evidence of infection or neoplasm. 
___ 12:00PM URINE RBC-&lt;1 WBC-2 Bacteri-NONE Yeast-NONE 
Epi-___ year old man with epilepsy (likely primary generalized 
epilepsy) who was in his usual state of health until he came 
home at 18:30 and was altered and with evidence of facial/head 
trauma. While in the ___, he developed RUE and RLE 
weakness and was found to have a small cortical and subcortical 
left parietal intraparenchymal hemorrhage. He was electively 
intubated for transfer to ___. Admitted to neuro ICU where he 
was extubated the next day. Transferred to ___. 
Etiology of his hemorrhage was unknown. Vascular malformation 
remained high on the differential given young age and location 
of bleed. CTA showed no evidence of vascular malformation, and 
conventional angiogram was performed, which was also normal. 
Less likely hypertensive given location, less likely amyloid 
given age. Hemorrhagic metastasis remains possible, though we 
have no evidence of malignancy. 
MRI was attempted multiple times, including with anxiolysis, but 
Mr. ___ was not able to tolerate it due to claustrophobia. 
We will therefore obtain interval imaging with outpatient open 
MRI. 
Course complicated by hypertension, initially requiring 
nicardipine gtt to maintain SBP&lt;150 in the setting of acute 
hemorrhage, subsequently stabilized on lisinopril and labetalol. 
At the time of discharge, we are continuing to cross-titrate 
lisinopril and labetalol. 
Course also complicated by urinary retention. Per patient 
preference we have been performing intermittent straight 
catheterization rather than foley placement. 
Additionally, he has current EtOH abuse, and has been monitored 
on CIWA. No signs of withdrawal during this admission. 
=================================
[ ] wean labetalol to off if tolerated. If hypertensive without 
beta-blockade, would consider once, or twice- daily medication 
such as Metoprolol XL or carvedilol for ease of medication 
regimen. 
[ ] consider starting medication to treat presumed BPH given 
persistent urinary retention. 
[ ] Two month interval MRI to be performed approx. ___. 
[ ] Monitor CIWA q8h for at least approx. ___ days. 
[ ] PCP consider starting statin no earlier than ___. 
[ ] PCP consider referring to therapist/psychiatrist for EtOH 
abuse
===================================
AHA/ASA Core Measures for Intracerebral Hemorrhage
1. Dysphagia screening before any PO intake? (x) Yes - () No
2. DVT Prophylaxis administered? (x) Yes - () No
3. Smoking cessation counseling given? (x) Yes - () No [reason 
()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Valproic Acid ___ mg PO QAM 
2. Valproic Acid ___ mg PO QPM 
3. LORazepam 0.5-1 mg PO Q8H:PRN seizures 
Discharge Medications:
1.  Diazepam 5 mg PO Q6H:PRN CIWA&gt;10 
RX *diazepam 5 mg 1 tab by mouth every 6 hours as needed Disp 
#*10 Tablet Refills:*0 
2.  Fluticasone Propionate NASAL 1 SPRY NU BID  
3.  FoLIC Acid 1 mg PO DAILY  
4.  Labetalol 100 mg PO BID  
5.  Lisinopril 40 mg PO DAILY  
6.  Multivitamins 1 TAB PO DAILY  
7.  Senna 8.6 mg PO BID:PRN Constipation  
8.  Thiamine 100 mg PO DAILY  
9.  LORazepam 0.5-1 mg PO Q8H:PRN seizures 
RX *lorazepam 1 mg ___ tab by mouth every 2 hours as needed 
Disp #*5 Tablet Refills:*0 
10.  Valproic Acid ___ mg PO QAM  
11.  Valproic Acid ___ mg PO QPM  
Discharge Disposition:
Extended Care
Facility:
___
Discharge Diagnosis:
Acute Hemorrhagic Stroke
Discharge Condition:
Mental Status: Confused - sometimes.
Level of Consciousness: Alert and interactive.
Activity Status: Bedbound.
Discharge Instructions:
Dear Mr. ___,
You were hospitalized due to symptoms of right-sided weakness 
resulting from an ACUTE HEMORRHAGIC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please take your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</si>
  <si>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Known Allergies / Adverse Drug Reactions
Attending: ___
Chief Complaint:
c/f hemorrhage 
Major Surgical or Invasive Procedure:
NONE
History of Present Illness:
HPI: Ms. ___ is an ___ year old ambidextrous woman with
history of left thalamic stroke in setting of PFO, unspecified
hypercoagulable disorder, renal artery thrombosis (___) on
Coumadin, chronic migraine, HTN, HLD who presents with a 9 day
history of worsening headache. History provided by patient and
granddaughter.
Patient reports he was in his usual state of health until
___, when she developed acute onset of a headache in the
morning.  She was driving on the road and about to make a turn,
when all of a sudden she felt acute onset of a severe 10 out of
10 headache.  Headache is described as a shock like and 
throbbing
sensation, reaching maximum intensity within 1 minute.  It was
holocephalic, most prominent bifrontally.  Since that time,
headache has been persistent.  It does radiate down into her
neck.  She had difficulty sleeping as a result, and symptoms
would wake up from sleep with a throbbing headache.  With 
respect
to associated symptoms, she reported that her eyes felt as 
though
they were burning, and she had floaters as well.  She denied any
associated photophobia, diplopia, loss of vision , phonophobia,
vomiting.  She did have some nausea.  Headache was persistent
regardless of position, but did seem to be worsened with
movement.  No clear association with Valsalva.    
About 6 days ago, she went to urgent care. There, she had a CT
head without contrast which was reportedly unrevealing, as well
as ESR which was 29.  She was discharged with plans for 
neurology
follow-up.
Earlier this week, she saw an ophthalmologist who raise concern
for macular degeneration, but denied any acute process.  This 
was
outside of our system.
3 days ago, she followed up with her outpatient neurologist Dr.
___.  She had normal blood pressure and exam that was
consistent with her baseline.  However, Dr. ___
concern for her headache, particularly given that it awakens her
from sleep and is worsened with movement.  Today, she underwent
postcontrast MRI brain which revealed likely blood product in 
the
occipital horns of bilateral lateral ventricles, along with an
enhancing vascular structure in the left tentorial leaflet which
was concerning for a potential source of the hemorrhage.  As a
result, she was referred to emergency department for further
evaluation.
Currently, patient reports that she now has positive visual
phenomena, specifically that she sees "spirals" out of both 
eyes.
This is different than her typical migraine auras.  Otherwise,
she reports that the headache is persistent. It is improved
mildly with Tylenol, she reports this is "the only medicine I 
can
take for headache."  She reports that headache is been unchanged
since ___, neither improving nor worsening.  No new symptoms
over the last few days.
Prior to the above, patient denies any preceding trauma, new or
change medications, or recent illness.
Regarding her neurologic history:
-She has a long-standing history of headaches and migraines
dating back to when she was a teenager.  These are associated
with a visual aura of zigzag's, followed by a throbbing headache
that is improved with lying down in a dark room.  This 
particular
headache is much different than her baseline migraines.  She is
not on any prophylactic therapy.
-Patient has a history of multiple ischemic strokes.  Her first
stroke was at the age of ___, in ___.  She does not recall the
specific symptoms she presented with, apart from noting that she
fell on the floor and had a right facial droop.  She was found 
to
have a left thalamic infarct.  On exam, she had some persistent
visual spatial issues and mild left right confusion.
-Since her initial left thalamic stroke at age ___, patient has
had multiple other small ischemic strokes which has not had 
clear
clinical manifestations.  
-She has a history of a renal artery thrombosis, which was 
lysed.
She has been maintained on Coumadin for many years.
-She has a history of cervical spondylosis, for which she uses a
soft cervical collar.
On neuro ROS: 
+ Reports headache, positive visual phenomena, chronic right arm
weakness attributed to cervical spondylosis
- denies loss of vision, blurred vision, diplopia, dysarthria,
dysphagia, lightheadedness, vertigo, tinnitus or hearing
difficulty. Denies difficulties producing or comprehending
speech.  Denies focal weakness, numbness, parasthesiae. No bowel
or bladder incontinence or retention. Denies difficulty with
gait.
On general review of systems:
+ Reports nausea and generally feeling ill
-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PMH: left thalamic stroke in setting of PFO, unspecified
hypercoagulable disorder, renal artery thrombosis (___) on
Coumadin, chronic migraine, HTN, HLD 
Social History:
___
Family History:
Family Hx: Mother died at age ___ of stroke and heart disease.
Father died in ___ of lung cancer. 
Physical Exam:
ADMISSION PHYSICAL EXAM:
Physical Exam:
Vitals: T 96.9F, HR 75, BP 141/82, RR 14, O2 100% RA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3. Able to relate history
without difficulty. Attentive, able to name ___ backward without
difficulty. Language is fluent with intact repetition and
comprehension. Normal prosody. There were no paraphasic errors.
Pt was able to name both high and low frequency objects.  Able 
to
read without difficulty. Speech was not dysarthric. Able to
follow both midline and appendicular commands. There was no
evidence of apraxia or neglect.
-Cranial Nerves:
II, III, IV, VI:  PERRL 3 to 2mm and brisk. EOMI without
nystagmus. Normal saccades. VFF to confrontation. Visual acuity
___ bilaterally. Fundoscopic exam revealed no papilledema,
exudates, or hemorrhages.
V: Facial sensation intact to light touch.
VII: No facial droop, facial musculature symmetric.
VIII: Hearing intact to finger-rub bilaterally.
IX, X: Palate elevates symmetrically.
XI: ___ strength in trapezii bilaterally.
XII: Tongue protrudes in midline with good excursions. Strength
full with tongue-in-cheek testing.
-Motor: Normal bulk, tone throughout. Subtle R arm pronation
without drift. No adventitious movements, such as tremor, noted.
No asterixis noted.
  Delt Bic Tri WrE  FE  IP Quad Ham  TA ___  ___ 
L  5    ___    ___    5    5    5      5
R  5    ___    ___    5    5    5      5 
-Sensory: Reduction in vibration to ___ in great toes. No
deficits to light touch, pinprick, proprioception throughout. No
extinction to DSS. Romberg absent. 
-DTRs: 3+ and symmetric in RUE, 2+ in LUE, otherwise 2+ in legs.
Toes downgoing. 
-Coordination: No intention tremor. Normal finger-tap
bilaterally. No dysmetria on FNF or HKS bilaterally.
-Gait: Good initiation. Narrow-based, normal stride and arm
swing.  She has difficulty walking in tandem. 
DISCHARGE PHYSICAL EXAM: 
General: elderly woman sitting in bed, appears comfortably, NAD
HEENT: NC/AT, MMM
Neck:  supple
Pulmonary: breathing comfortably on RA
Cardiac: warm, well-perfused
Abdomen: soft, ND
Extremities: wwp
Skin: no rashes or lesions noted.  
Neurologic: 
-MS: awake, alert, oriented to self, ___, date. Able to relate
history without difficulty. Language is fluent. No paraphasic
errors. Able to follow midline and appendicular commands. 
-CN: Pupils-R ___, irregular L 1.5-1. EOMI, no nystagmus.
Sensation equal b/l. face symmetric. Tongue
protrudes to midline. Symmetric palate elevation. 
-Motor. no pronator drift 
   [Delt] [Bic] [Tri] [ECR] [FEx] [IP] [Quad] [Ham] [TA] [Gas]
 L   5      5     5     5     5    5     5      5    5     5
 R   5      5     5     5     5    5     5      5    5     5
-Sensory: intact to light touch throughout. 
-Reflexes:  deferred
-Coordination: Intact FNF with intention tremor at end. No
dysmetria. 
-Gait: deferred. 
Pertinent Results:
___ 06:51AM BLOOD WBC-8.4 RBC-4.05 Hgb-13.0 Hct-38.8 MCV-96 
MCH-32.1* MCHC-33.5 RDW-13.3 RDWSD-47.3* Plt ___
___ 04:50PM BLOOD WBC-10.3* RBC-4.33 Hgb-13.8 Hct-41.5 
MCV-96 MCH-31.9 MCHC-33.3 RDW-13.3 RDWSD-47.2* Plt ___
___ 06:51AM BLOOD Neuts-76.5* Lymphs-14.8* Monos-7.2 
Eos-0.6* Baso-0.4 Im ___ AbsNeut-6.46* AbsLymp-1.25 
AbsMono-0.61 AbsEos-0.05 AbsBaso-0.03
___ 04:50PM BLOOD Neuts-74.4* Lymphs-18.9* Monos-5.8 
Eos-0.3* Baso-0.2 Im ___ AbsNeut-7.64* AbsLymp-1.94 
AbsMono-0.59 AbsEos-0.03* AbsBaso-0.02
___ 06:51AM BLOOD Plt ___
___ 06:51AM BLOOD ___ PTT-28.0 ___
___ 04:50PM BLOOD Plt ___
___ 04:50PM BLOOD ___ PTT-36.7* ___
___ 06:51AM BLOOD Glucose-125* UreaN-16 Creat-0.8 Na-137 
K-3.6 Cl-97 HCO3-26 AnGap-14
___ 04:50PM BLOOD Glucose-117* UreaN-17 Creat-0.9 Na-132* 
K-4.2 Cl-94* HCO3-22 AnGap-16
Discharge labs:
___ 07:00AM BLOOD WBC-8.5 RBC-3.78* Hgb-12.6 Hct-36.8 
MCV-97 MCH-33.3* MCHC-34.2 RDW-13.6 RDWSD-48.2* Plt ___
___ 07:00AM BLOOD ___
___ 07:00AM BLOOD Glucose-94 UreaN-9 Creat-0.7 Na-141 K-4.0 
Cl-103 HCO3-26 AnGap-12
___ 07:00AM BLOOD Calcium-8.6 Phos-2.7 Mg-1.9
IMAGING: 
CTA HEAD AND NECK: The bilateral internal carotid and vertebral 
arteries are patent without flow-limiting stenosis, occlusion, 
or dissection. There is atherosclerotic calcification along 
bilateral carotid bulbs and bilateral carotid siphons. 
The vessels of the circle of ___ and their principal 
intracranial branches are patent without flow-limiting stenosis, 
occlusion, or aneurysm greater than 3 mm. 
CT Head ___:
1. Beam hardening artifact limits evaluation of pons and 
brainstem. 
2. Stable size and appearance of previously seen subacute 
intraventricular 
hematoma within the bilateral occipital horns. 
3. No new hemorrhage identified. 
4. Atrophy, probable small vessel ischemic changes, chronic left 
thalamic 
infarct and atherosclerotic vascular disease as described. 
CT Head ___:
1. In the region of blooming on gradient echo sequences on MRI 
from ___ at 14:28, in the bilateral occipital horns of 
lateral 
ventricles, there are subtle areas of increased density, which 
are isodense to 
cortex, and may represent subacute/chronic blood product. 
2. Global parenchymal loss and likely sequela of chronic 
microvascular 
ischemic disease. 
MRI Brain:
1. Findings most compatible with hemorrhage product layering 
within the 
occipital horns of the lateral ventricles.  There is no 
associated 
diffusion-weighted hyperintense signal or abnormal enhancement 
to suggest 
ventriculitis, although clinical correlation is recommended. 
2. The curvilinear enhancing presumed vascular structure in the 
posterior 
fossa along medial aspect of the left tentorial leaflet is seen 
on prior 
examination of ___.  This may represent etiology of hemorrhage. 
 Recommend 
further evaluation with CTA head. 
3. Otherwise, no evidence of abnormal enhancement.  No findings 
to suggest 
ventriculitis or meningitis. 
4. No evidence of acute infarction. 
5. There is increased tortuosity of the left-greater-than-right 
optic nerves 
with flattening of the sclera, minimally increased in prominence 
since ___, 
which potentially could represent intracranial hypertension.  
Clinical 
correlation is recommended. 
6. Additional findings as described above. 
Brief Hospital Course:
Brief Hospital Course: 
Ms. ___ is an ___ ambidextrous woman with a
history of left thalamic stroke in setting of detected PFO in 
___ though repeat echos since this time have not revealed any 
PFO,  renal artery thrombosis (___) on Coumadin in the 
outpatient setting, chronic migraine, HTN, HLD who initially 
presented with a 9 day history of worsening headache and 
evidence of intraventricular hemorrhage seen on MRI done by her 
outpatient neurologist Dr. ___. 
The patient initially had symptoms starting on ___. After 
continued headache she saw her Neurologist Dr. ___ 
ordered an MRI brain which revealed an intraventricular 
hemorrhage (in the occipital horns of the lateral ventricle) and 
was sent to ___ for further evaluation. 
She was evaluated by neurology in the ER and underwent a head ct 
which showed a stable bleed. Her INR was found to be 4.1 and she 
was given IV 5mg of vitamin K. She was then admitted to the 
stroke team for further evaluation. Her Coumadin which she was 
taking in the outpatient setting was discontinued given the 
hemorrhage. 
#Isolated IVH: 
-Patient found to have IVH on MRI. Two ct scans were done while 
the patient was in-house and revealed stable hemorrhage without 
expansion or new bleed. 
-She underwent a CTA head and neck to evaluate her vessels which 
were without pathology, no abnormal vessels entering near the 
lateral ventricles etc 
-Her Coumadin was held on arrival and patient was counseled that 
she is NOT to restart this medication in the future. 
#Persistent headache: 
-The patient had a persistent headache. She was given IV Tylenol 
and low dose oxycodone which helped her headache tremendously. 
She also had intermittent visual scotomas with the headache that 
dissipated with analgesic medications 
-On her first night of admission she felt weakness in her RLE 
and a dullness on her face prompting repeat CT scan which showed 
stable hemorrhage. The symptoms went away shortly after and did 
not return. Her headache was also particularly painful at the 
time of these symptoms, and likely thought to be a phenomenon of 
migraine 
#Dysphagia: 
-The patient was noted to choke with thin liquids and pills. A 
speech and swallow evaluation was ordered and the patient was 
noted to choke/aspirate thin liquids only. She was placed on a 
regular diet with nectar thickened liquids and was advised to 
take whole pills in thickened liquids
-She was set up with outpatient speech language pathology 
services upon discharge for follow-up 
#HTN: 
-Blood pressures remained stable during her hospitalization 
Transitional Issues: 
1. Please STOP taking Coumadin for good. No clear indication for 
anticoagulation and patient now with IVH. No clear PFO on echo 
2. Please take Tylenol as needed for pain for headache
3. Please follow up with your PCP ___ ___ weeks
4. Please follow up with your Neurologist Dr. ___ 
___ weeks
5. You have been set up with outpatient Speech/language 
Pathology to follow your swallowing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losartan-hydrochlorothiazide 50-12.5 mg oral QAM 
2. Warfarin ___ mg PO DAILY 
3. Rosuvastatin Calcium 10 mg PO DAILY 
4. Cyanocobalamin 1000 mcg PO DAILY 
Discharge Medications:
1.  Losartan Potassium 25 mg PO DAILY  
2.  Cyanocobalamin 1000 mcg PO DAILY  
3. HELD- Rosuvastatin Calcium 10 mg PO DAILY  This medication 
was held. Do not restart Rosuvastatin Calcium until 3 months
Discharge Disposition:
Extended Care
Facility:
___
Discharge Diagnosis:
Acute intraventricular hemorrhage 
Discharge Condition:
Mental Status: Clear and coherent.
Level of Consciousness: Alert and interactive.
Activity Status: Ambulatory - Independent.
Discharge Instructions:
 Dear Ms. ___,
 You were hospitalized due to symptoms of sudden headache 
resulting from an ACUTE HEMORRHAGE (BLEED), most likely caused 
by the Coumadin (warfarin) that you were taking. You underwent a 
few CT scans of your head which showed that the blood in your 
ventricles was staying the same and not getting worse  while you 
were here. You also underwent a CTA which is a test that looks 
at your blood vessels in your head which also looked very good 
and did not reveal any abnormalities that could explain the 
bleed in your ventricles. 
You also had episodes of vision changes with blue/black zigzags, 
when you had your headache, we thought these symptoms were most 
consistent with migraine. 
You also had episodes of low blood pressure and were symptomatic 
when you stood up. This was attributed to dehydration and 
deconditioning, we decreased your BP meds and gave you fluids 
and this improved. 
 We are changing your medications as follows:  
1. STOP taking Coumadin, no longer take this medication moving 
forward. 
2. STOP taking rosuvastatin (cholesterol medication) for 
3-months as this can make head bleeds worse
3. STOP taking hydrochlorothiazide and decrease your losartan to 
a half dose, these medications can be increased as needed by 
your PCP depending on how your blood pressures are after 
discharge.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It was a pleasure taking care of you!
 Sincerely,  
 Your ___ Neurology Team 
Followup Instructions:
___
</t>
  </si>
  <si>
    <t xml:space="preserve"> 
Name:  ___                     Unit No:   ___
Admission Date:  ___              Discharge Date:   ___
Date of Birth:  ___             Sex:   F
Service: NEUROLOGY
Allergies: 
Penicillins / Ampicillin / Benadryl / Codeine / Bactrim / Zantac 
/ pineapple
Attending: ___.
Chief Complaint:
altered mental status
Major Surgical or Invasive Procedure:
EVD
History of Present Illness:
Ms. ___ is a ___ y/o patient with history subdural
hematoma s/p fall on ___ followed by subsequent acute on
chronic ___ s/p evacuation on ___, seizures on lacosamide
and levitiracetam, atrial fibrillation on apixiban, and ESRD s/p
DDRT who presents with AMS and fever from LTAC found to have
right
thalamic IPH with IVH and 4mm midline shift.
Briefly, per report, patient was in her usual state of health
until circa 4 ___ on day of admission when she was noted to be
febrile to 100.4 and more confused from baseline. EMS was called
and was concerned for left-sided weakness.  Patient was brought
to ___ where CT head showed
right thalamic intraparenchymal hemorrhage with intraventricular
extension as well as 4 mm midline shift.  Blood pressure was
153/70, HR she was noted to be febrile to 102.8, found to have a
UTI and CXR with b/l opacities, started on cefepime and vanc.
CT abdomen/pelvis showed no acute intra-abdominal abnormality,
but did show a subacute right superior and inferior pubic rami
fractures (patient states she fell last week). INR was 1.4. 
Of note pt was recently admitted to ___ in from ___ to
___ for transplant pyelonephritis. Neurology was consulted
twice during that admission initially for confusion which was
thought to be due toxic metabolic etiology vs seizure and then
subsequently for right hemiparesis found to have subacute left
occipital infarct on MRI/MRA brain. She was subsequently started
on apixaban 5 mg BID for anticoagulation.
Regarding her seizures hx, per OMR:
"She was initially started on keppra 500mg BID after her initial
SDH.  Then on ___, the patient was noted to have LUE
twitching and left gaze deviation, not following commands.
Patient was placed on cvEEG for monitoring, and epileptiform
discharges were captured. Keppra was increased to
Keppra 1500mg BID and Vimpat 200mg BID was added. She was
discharged to rehab on this regimen.
She was subsequently re-admitted from ___ to ___ for
increased clinical seizure frequency at her rehab. During that
admission continuous EEG monitoring did not reveal further
seizures and she was continued on her antiepileptic regimen. The
patient had intermittent shaking movements throughout the
admission and was evaluated by Neurology, who thought that these
movements did not represent seizures given lack of EEG 
correlate.
The patient was seen in Neurology clinic on ___. At that
time, the patient's sitter reported a decline in the patient's
mental status since her discharge on ___. On discharge she was
noted to be oriented to place and year and following commands
intermittently; however by the time of her appointment she was 
no
longer consistently following commands. A NCHCT was obtained 
that
was unchanged from prior. No EEG was obtained at that time. The
patient was continued on her antiepileptic regimen of lacosamide
200 mg BID and levitarecetam 1500 mg BID.
The patient was seen in ___ clinic on ___, at which
time there was "no evidence of seizures, and she can wean off 
her
Keppra." The patient has been completely off the Keppra since
___. "
Then during her most recent admission in ___ she was noted to
have an episode of unresponsiveness and associated slight right
facial/eye and right leg twitching which self resolved and was
c/f seizure in the setting of infection and seizure threshold
lowering abx. No changes to her AED's were made. 
On neuro ROS, the pt endorses mild headache, denies loss of
vision, blurred vision, diplopia.
On general review of systems, the pt denies cough, shortness of
breath.  Denies chest pain or tightness, palpitations.  Denies
nausea, vomiting, diarrhea, constipation or abdominal pain.  
Past Medical History:
THROMBOCYTOPENIA                                                
CONSTIPATION                                     
CORONARY ARTERY DISEASE                                         
DEPRESSION                                                      
END-STAGE RENAL DISEASE s/p RENAL TRANSPLANT                     
ESOPHAGEALDYSMOTILITY                                           
GASTROPARESIS (R/O)                                             
GERD/DYSPHAGIA                                                  
HYPERTENSION                                                    
INC ALK PHOS                                                    
OSTEOARTHRITIS                                                  
OSTEOPENIA                                                      
VITAMIN D DEFICIENCY                                            
GLAUCOMA                                                        
COLON POLPYS                                                    
INSOMNIA                                                  
URINARY INCONTINANCE                                             
PRE-DIABETES                                                     
SUBDURAL HEMATOMA s/p craniotomy
with Dr. ___ on ___
H/O SHINGLES                          
Social History:
___
Family History:
Multiple family members with DM2, Mom with HTN
Physical Exam:
ADMISSION Physical Exam:
Vitals: T:102.8  P:77  R: 16  BP:153/70  SaO2:94%RA
- General: Awake, cooperative
- HEENT: NC/AT
- Neck: Supple
- Pulmonary: no increased WOB
- Cardiac: well perfused 
- Abdomen: soft, nontender, nondistended
- Extremities: no edema, pulses palpated
- Skin: no rashes or lesions noted.
Neurologic:
-Mental Status: Alert, oriented x 3.  Unable to reliably give
history, unable to perform days of week backwards, mildly
dysarthric, language is overall fluent but with decreased speech
output, repetition intact, follow simple as well as cross body
commands, naming intact to pen but afterwards perseverates on 
pen
called watch "pen", called knuckles "pen".
 -Cranial Nerves:
I: Olfaction not tested.
II: Left pupil nonreactive post surgical, right pupil pinpoint
and minimally reactive
III, IV, VI: Disconjugate gaze right eye esotropic, right gaze
preference but able to cross midline,  does not fully aDDuct
either eye, impaired upgaze, Unable to assess visual fields by
confrontation.
V: Facial sensation intact to light touch.
VII: Left facial droop (chronic)
VIII: Hearing intact to finger-rub bilaterally.
IX, X: Palate elevates symmetrically.
XI: ___ strength in trapezii and SCM bilaterally.
XII: Tongue protrudes in midline.
Motor - Normal bulk, increased tone in BUE, unable to asses 
drift
   [Delt] [Bic] [Tri] [FFlex] [IP] [Quad] [Ham] [TA] [Gas]
    [C5]  [C5]  [C7]    [C8]  [L2]  [L3]  [L5]  [L4] [S1]
 L   3     4      4     4     4     4-     4     5     5    
 R   3     4-     4-    5-    4     4-     4     5     5    
- Sensory - decreased sensation to light touch right hemibodi
(new)
-DTRs:  
       [Bic] [Tri] [___] [Quad] 
     L  3+    3+     3+      0       
     R  3+    3+     3+      0         
Plantar response flexor b/l 
-Coordination: Unable to assess
-Gait: deferred
===========================================
DISCHARGE PHYSICAL EXAM
General: ill-appearing
HEENT: no conjunctival injection 
Neck: supple, no meningismus  
CV: skin warm, well-perfused  
Lungs: rales at left base otherwise clear 
Abdomen: soft, NT, ND  
Ext: pain with leg, L shoulder movement. 
Skin: ecchymosis over lateral L upper arm, no rashes.   
Neuro:  
MS- EO to verbal stimuli. regards examiner with encouragement. 
No commands. 
CN- L pupil postsurgical, irregular, nonreactive. R pupil 1mm 
and
minimally reactive. Gaze midline (at times gaze to Rt). L facial
droop. blinks to lash stim bilaterally, but less briskly on L. 
Sensory/Motor- Increased tone BUE. RUE moves spontaneously, LUE
no movement to noxious. BLE withdraws
Coordination- UTA  
Pertinent Results:
___ 07:00PM BLOOD WBC-7.6# RBC-4.46 Hgb-13.0 Hct-39.7 
MCV-89 MCH-29.1 MCHC-32.7 RDW-15.9* RDWSD-51.5* Plt Ct-83*
___ 07:00PM BLOOD Neuts-60.4 ___ Monos-8.7 Eos-0.0* 
Baso-0.1 Im ___ AbsNeut-4.56 AbsLymp-2.30 AbsMono-0.66 
AbsEos-0.00* AbsBaso-0.01
___ 07:06AM BLOOD Hypochr-NORMAL Anisocy-1+ Poiklo-NORMAL 
Macrocy-NORMAL Microcy-NORMAL Polychr-NORMAL
___ 07:00PM BLOOD ___ PTT-34.0 ___
___ 07:00PM BLOOD Glucose-116* UreaN-26* Creat-1.1 Na-137 
K-4.4 Cl-99 HCO3-23 AnGap-19
___ 07:00PM BLOOD ALT-55* AST-52* AlkPhos-154* TotBili-0.5
___ 07:00PM BLOOD cTropnT-&lt;0.01
___ 07:06AM BLOOD cTropnT-&lt;0.01
___ 07:00PM BLOOD Albumin-4.0 Calcium-9.9 Phos-2.9 Mg-1.9
___ 07:06AM BLOOD tacroFK-&lt;2.0*
___ 07:46PM BLOOD ___ pO2-34* pCO2-44 pH-7.40 
calTCO2-28 Base XS-1
___ 08:15PM URINE Blood-TR Nitrite-NEG Protein-300 
Glucose-NEG Ketone-NEG Bilirub-NEG Urobiln-NEG pH-7.0 Leuks-SM 
___ 08:15PM URINE RBC-8* WBC-36* Bacteri-FEW Yeast-NONE 
Epi-0
IMAGING:  
___: NCHCT: Acute right thalamic parenchymal hemorrhage with 
interventricular blood. Focal mass effect with 4 mm of leftward 
midline shift of the septum pellucidum.  
___ CT Abd/Pelvis:  
1. No acute intra-abdominal abnormality on non contrast 
examination.  
2. Subacute right superior and inferior pubic rami fractures.  
___ NCHCT: 1. Motion limited exam. 
2. No significant change in right thalamic hemorrhage. 
3. Slightly increased blood in the occipital horns of lateral 
ventricles, with 
stable small amount of blood in the right frontal horn and in 
the fourth 
ventricle. 
4. Increased dilatation of the third and lateral ventricles. 
MRI brain ___: 1. Right thalamic hemorrhage with bone of the 
septum to the left.  There is trace postcontrast enhancement, 
likely venous.  No definite underlying mass lesion identified.  
However, follow-up examination after resolution of hemorrhage 
can be performed to document resolution of enhancement. 
2. Dilation of the occipital horns with layering blood products, 
similar in size and distribution. 
3. Diminutive caliber of left M3 branch of the MCA with 
reconstitution of the M4 branches.  This is felt to be most 
likely artifactual in nature as this finding was not visualized 
on prior examination of ___.  Otherwise, unremarkable 
MRA head. 
4. Sequela prior micro hemorrhages in the basal ganglia and 
bilateral 
cerebellar hemispheres, potentially secondary to hypertension. 
5. Diffuse heterogeneous signal of the calvarium which is 
thickened, 
potentially representing renal osteodystrophy or possibly 
fibrous dysplasia. 
___ CXR
ET tube tip is in appropriate position, 3.5 cm above the 
carinal. Heart size is enlarged, the patient is in mild vascular 
congestion although no overt pulmonary edema. 
___ NCHCT:
Severely limited study due to patient motion and hardware 
artifacts.  Within these limits, interval enlargement of 
bilateral lateral ventricles.  Evaluation for acute infarction 
is limited.  No evidence of new or enlarging hemorrhage. 
___ ___:
1. Mildly motion limited, portable exam. 
2. Stable right thalamic hemorrhage with stable intraventricular 
extension. 
3. Stable position of the left frontal approach EVD catheter.  
Allowing for differences in patient head position, there is no 
significant change in the size of the ventricles. 
___ CXR:
Mild interstitial edema. Unchanged position of tracheostomy tube 
tip and right PICC. 
___ CXR:
In comparison with the study ___, there is little change. 
 Monitoring support devices are stable, as is the enlargement of 
the cardiac silhouette with mild elevation of pulmonary venous 
pressure.  Retrocardiac opacification is again consistent with 
volume loss in the left lower lobe and small pleural effusion. 
___ MRI Brain
No significant change in right thalamic hematoma compared to the 
___llowing for differences in modalities.  
Allowing for thick rim of T1 hyperintense blood products, there 
is no evidence for an underlying mass. Stable compression of the 
third ventricle and stable dilatation of the lateral ventricles. 
Blood products are again seen along the prior left frontal 
ventriculostomy tract. Numerous chronic microhemorrhages are 
again demonstrated in the cerebellum, 
brainstem, basal ganglia, and gray/white matter junction, 
compatible with a combination of hypertensive etiology and 
amyloid angiopathy. 
COMMENT: 
Since no evidence for right thalamic mass was seen on the ___ MRI, and given the presence of numerous 
above-described chronic micro hemorrhages, the present right 
thalamic hemorrhage is likely related to hypertension rather 
than an underlying mass
Brief Hospital Course:
#R thalamic IPH: Ms. ___ was admitted to the TSICU under the 
stroke service. She underwent interval NCHCT at 12 hours after 
her initial scan which showed no change in the IPH. She then 
underwent MRI which showed no underlying infarct and no abnormal 
enhancement, and extensive microbleeds, which was thought to be 
the etiology of her IPH. MRA showed diminutive caliber of left 
M3 branch of the MCA with reconstitution of the M4 branches, and 
was otherwise unremarkable. 
On the morning after presentation, her exam remained stable and 
given this along with her stable imaging, she was transferred to 
the ___. The following morning, she was noted to be 
increasingly somnolent, with worsening left-sided weakness. 
NCHCT showed no change in the IPH, but some increase in the size 
of the lateral ventricles. Given the location of the IPH and the 
local mass effect and cerebral compression, it was felt that the 
IPH led to obstructive hydrocephalus and therefore her worsening 
exam and mental status. Neurosurgery was consulted and EVD was 
placed ___. EVD was kept at 15, and was subsequently clamped on 
___. Repeat imaging on ___ and on ___ showed stable 
hydrocephalus. EVD was removed on ___.
It was also felt likely that her numerous chronic brain injuries 
(multiple prior ischemic infarcts, chronic microvascular 
ischemia, and numerous microhemorrhages diagnostic of amyloid 
angiopathy) magnified the amplitude of the severity of this 
acute injury. Additionally, thalamic injuries themselves can 
cause a pseudo-dementia or somnolence. Decision was made to hold 
Apixiban indefinitely. She was staretd on ASA 81 mg. She 
received HSQ at a reduced dose of 2500mg BID. 
Given association of bleeding risk with SSRI, decision was made 
to wean the home sertraline from 50mg daily to 25mg daily, with 
plan to keep on it for one more week and then stop (end date 
___.
#Seizures: Given Ms. ___ history of seizures, she was 
monitored on cvEEG x48 hours after the decline in mental status. 
This showed slowing but no seizures. She was maintained on her 
home AED throughout her admission.  
#ID:
Her admission CXR was c/f infection, she was started on 
cefepime, vanc and metronidazole and completed a 8 day course. 
Transplant nephrology also recommended to check HSV which was 
negative and CMV IgG which was positive, but IgM negative, 
indicating previous infection. Her UA was c/f for UTI. She was 
already covered with cefepime for PNA which covered her UTI as 
well. Her urine culture also grew yeast, which per infectious 
disease did not require any treatment. She was also noted to 
have an elevated EBV viral load which was thought to be due to 
reactivation of past infection. Transplant nephrology recommend 
MRI Brain w/wo contrast to assess for underlying lymphoma as 
cause of her IPH. MRI brain showed no underlying lesion/mass.
She was noted to have diarrhea, C-diff was initially negative 
and she was started on immodium, and opioid tincture for her 
diarrhea. Repeat C-diff testing returned positive and she was 
started on PO vancomycin 125mg q6h. Per ID, she will need to 
complete a 14 day course (end of treatment ___. Immodium and 
opium tincture were discontinued.  
#HTN: Her SBP was maintained below 150. Her home labetalol was 
uptitrated and she remained on her home amlodipine.
#Renal transplant: Transplant nephrology followed and titrated 
tacrolimus as necessary. She was discharged on tacrolismus 3mg 
BID as well her home prednisone 5mg daily. On evening of ___ 
patient was noted to have gross hematuria. UA with &gt;180 rbc. CBC 
and coags stable. ___ called to make sure that they will 
accept patient. Per renal transplant, hematuria most likely from 
pulling on Foley. Recommended bladder irrigation, and monitor 
for clots. Should she develop clots she would need to be seen by 
a urologist. UA also noted to have &gt;180 wbc and large ___, few 
bacteria and no nitrites. Per renal transplant hold will hold 
off on ABX until Ucx is back. 
#Pulmonary:
Patient was intubated for acute respiratory failure. Patient 
underwent TRACH on ___. She was unable to be weaned from the 
VENT. She was noted to have acute pulmonary edema and was 
diuresed with Lasix prn (goal -500). Albuterol/atrovent nebs 
were added. She underwent a bronchoscopy which did not show any 
gross abnormality. She was weaned to Trach collar on ___ and 
tolerated it well. 
#Derm:
She was noted to have a raised, hypertrophic lesion on her RUE. 
Derm was consulted and took a biopsy of it. Low likelihood that 
this represents a malignant mass. She will follow up in ___ 
clinic. 
#GI:
She has a PEG and was maintained on TF glucerna 1.2 @65ml/HR 
#MSK:
She was found to have a rami fx subacute diagnosed on admission. 
Orho was consulted and recommended - Weight bearing and activity 
as tolerated and follow up in orthopaedic trauma clinic 4 weeks.
Transitional issues:
-Needs to complete 14 day course of PO vanc 125mg q6h (End of 
treatment ___
-Per renal transplant needs her tacrolismus level, CBC and 
Chemistry drawn tmrw (___). Please forward result to:
 ___ - Nephrology Transplant -&gt; Attn: ___, MD 
 ___ Floor
 ___  ___ 
 Phone ___ 
 Fax ___ 
-Neurology outpatient F/U
-Renal transplant outpatient f/u
-F/U urine culture
-F/U EBV viral load
-Patient was noted to have a raised, hyperthrophic appearing 
lesion on her RUE. Derm 
 was consulted and took a biopsy she will need to follow up with 
Dermatology as an 
 outpatient.  
-Orthopedics outpatient f/u
-Stop sertraline ___
-Continue bladder irrigation for hematuria until resolved. 
Should she develop clots 
 in her urine please have her be seen by Urology
Medications on Admission:
 1. Apixaban 5 mg PO BID  
 2. Atorvastatin 40 mg PO QPM  
 3. LevETIRAcetam 1500 mg PO Q12H  
 4. Sertraline 50 mg PO DAILY  
 5. Vancomycin Oral Liquid ___ mg PO Q6H Duration: 7 Days  
 6. Labetalol 300 mg PO Q8H  
 7. LACOSamide 100 mg PO BID  
 8. Tacrolimus Suspension 1 mg PO Q12H  
 9. Acetaminophen 650 mg PO Q6H:PRN Pain - Mild  
 10. amLODIPine 10 mg PO DAILY  
 11. Docusate Sodium 100 mg PO BID  
 12. Dorzolamide 2% Ophth. Soln. 1 DROP RIGHT EYE TID  
 13. Heparin 5000 UNIT SC BID  
 14. Latanoprost 0.005% Ophth. Soln. 1 DROP BOTH EYES QHS  
 15. melatonin 1 mg oral QHS  
 16. Multivitamins 1 TAB PO DAILY  
 17. Omeprazole 20 mg PO BID  
 18. Pilocarpine 4% 1 DROP RIGHT EYE TID  
 19. PredniSONE 5 mg PO DAILY  
 20. Saccharomyces boulardii 250 mg oral BID  
 21. Senna 17.2 mg PO QHS:PRN Constipation  
 22. HELD- Lisinopril 20 mg PO DAILY This medication was held.  
 Do not restart Lisinopril until told to by your doctor ___  
 your creatine returns to normal)
Discharge Medications:
1.  Albuterol 0.083% Neb Soln 1 NEB IH Q6H:PRN wheezing, 
shortness of breath  
2.  Aspirin 81 mg PO DAILY  
3.  Multivitamins W/minerals Liquid 15 mL PO DAILY  
4.  Pantoprazole (Granules for ___ ___ 40 mg PO DAILY  
5.  Sodium Chloride 0.9%  Flush ___ mL IV DAILY and PRN, line 
flush  
6.  Acetaminophen 650 mg PO Q4H:PRN pain or temp &gt; ___  
7.  Heparin 2500 UNIT SC BID  
8.  Labetalol 600 mg PO Q6H  
9.  Sertraline 25 mg PO DAILY Duration: 7 Days  
10.  Tacrolimus 3 mg PO Q12H  
11.  amLODIPine 10 mg PO DAILY  
12.  Dorzolamide 2% Ophth. Soln. 1 DROP BOTH EYES TID  
13.  LACOSamide 100 mg PO BID  
14.  Latanoprost 0.005% Ophth. Soln. 1 DROP BOTH EYES QHS  
15.  LevETIRAcetam 1500 mg PO BID  
16.  melatonin 1 mg oral qhs  
17.  PredniSONE 5 mg PO DAILY  
18.  Vancomycin Oral Liquid ___ mg PO Q6H  
19. HELD- Atorvastatin 40 mg PO QPM  This medication was held. 
Do not restart Atorvastatin until outpatient neuology follow up
20. HELD- Saccharomyces boulardii 250 mg oral BID  This 
medication was held. Do not restart Saccharomyces boulardii 
until you follow up with your PCP
___:
Extended Care
Facility:
___
Discharge Diagnosis:
right basal ganglia intraparenchymal hemorrhage
acute obstructive hydrocephalus
midline shift
local mass effect and cerebral compression
Discharge Condition:
Mental Status: Confused - always.
Level of Consciousness: Lethargic but arousable.
Activity Status: Bedbound.
Discharge Instructions:
Dear ___ 
you were admitted to ___ for confusion. Your head imaging 
showed a large brain bleed. We think this was due to many 
previous small bleeds in your brain. Your MRI did not show any 
underlying lesion. We stopped your apixiban indefinitely. Please 
take your medication as prescribed. Please follow up as 
mentioned below. 
It was a pleasure taking care of you.
Best,
Your ___ care team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</si>
  <si>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Cerebellar Hemorrhage with edema.
Major Surgical or Invasive Procedure:
None
History of Present Illness:
___ y/o male with hx of AFib on Eliquis who presented with
dizziness to an OSH. A head CT was obtained and showed a left
sided cerebellar hemorrhage with possible underlying lesion. He
was subsequently transferred to ___ for further work up. The
patient denies any n/v, double vision, or headache, but endorse
dizziness.   
Past Medical History:
PMHx: HTN, AFib, and HLD. 
Social History:
___
Family History:
Family Hx: ? of colon cancer mom and dad but pt not sure. 
Physical Exam:
PHYSICAL EXAMINATION ON ADMISSION:
T: 98 BP: 150/54    HR: 66    R: 18    O2Sats:98%
Gen: WD/WN, comfortable, NAD.
Neuro:
Mental status: Awake and alert, cooperative with exam, normal
affect.
Orientation: Oriented to person, place, and date.
Language: Speech fluent with good comprehension and repetition.
Cranial Nerves:
I: Not tested
II: Pupils equally round and reactive to light, 3 to 2.5
mm bilaterally. Visual fields are full to confrontation.
III, IV, VI: Extraocular movements intact bilaterally with
lateral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Coordination: + left dysmetria on finger-nose-finger.
PHYSICAL EXAMINATION ON DISCHARGE:
Gen: Pleasant man sitting up ___ NAD
Skin: R groin with packing ___ place, pink and without purulence.
Neuro:
Mental status: Awake and alert, cooperative with exam, normal
affect.
Orientation: Oriented to person, place, and date.
Language: Speech fluent with good comprehension and repetition.
Cranial Nerves:
I: Not tested
II: Pupils equally round and reactive to light, 3 to 2.5
mm bilaterally. Visual fields are full to confrontation.
III, IV, VI: Extraocular movements intact bilaterally with 
sustained end-gaze nystagmus bilaterally, L more prominent than 
right.
V, VII: Facial strength and sensation intact and symmetric.
VIII: Hearing intact to voice.
IX, X: Palatal elevation symmetrical, uvula is midline.
XI: Sternocleidomastoid and trapezius normal bilaterally.
XII: Tongue protrudes ___ the midline.
Motor: Normal bulk and tone bilaterally. No abnormal movements,
tremors. Strength full power ___ throughout. No pronator drift
Sensation: Intact to light touch and temperature throughout
Coordination: + left dysmetria on finger-nose-finger. Heel knee 
shin was accurate bilaterally.
Pertinent Results:
___ - MRI Brain:
1. A 4.6 cm lesion with blood products and peripheral 
enhancement within the left cerebellum causing local mass effect 
with partial effacement of the fourth ventricle and distortion 
of the left middle cerebellar peduncle, pons, and medulla.  
Overall the imaging findings likely reflect a subacute hematoma 
with some acute components.  However, underlying neoplasm or 
infectious etiology cannot be excluded, as also ischemic or 
underlying vascular etiology.  
2.  Nonvisualization of the posterior inferior cerebellar 
arteries.  Consider MRA for further evaluation if indicated.  
3.  Air-fluid level within the left maxillary sinus with 
enhancement 
concerning for acute sinusitis. Correlation with clinical 
symptoms is 
recommended. 
___ - CT Chest:
IMPRESSION:  
1.3 x 1.7 cm spiculated left breast retroareolar soft tissue 
nodule is 
worrisome for a primary malignancy. Mammographic correlation is 
advised. 
Left lower lobe predominant aspiration or pneumonia. 
Mild upper lobe predominant centrilobular and paraseptal 
emphysema. 
Moderate coronary artery calcifications. 
___ - CT Abdomen/Pelvis:
IMPRESSION: 
1. Sigmoid diverticulosis without evidence of acute 
diverticulitis.  Focal segment of wall thickening ___ the sigmoid 
(6:103) may represent sequela of diverticulosis, however 
underlying neoplasm cannot be excluded. Please correlate for 
colonoscopy findings. 
2. Sclerotic focus ___ left iliac bone adjacent to the sacroiliac 
joint is of uncertain etiology but has benign appearance. 
___ - MRI Brain:
IMPRESSION:  
Interval decrease ___ size of peripherally enhancing left 
cerebellar lesion containing blood products.  Findings are most 
compatible with a subacute hematoma. Continued followup to 
resolution is recommended. 
ADMISSION LABS:
___ 06:58PM BLOOD WBC-13.4* RBC-4.79 Hgb-15.0 Hct-40.9 
MCV-85 MCH-31.4 MCHC-36.8* RDW-11.8 Plt ___
___ 06:58PM BLOOD Neuts-85.5* Lymphs-10.5* Monos-3.1 
Eos-0.6 Baso-0.2
___ 06:58PM BLOOD ___ PTT-33.6 ___
___ 06:58PM BLOOD Glucose-105* UreaN-32* Creat-1.1 Na-133 
K-4.9 Cl-100 HCO3-20* AnGap-18
___ 04:34AM BLOOD Calcium-9.0 Phos-4.0 Mg-2.3
___ 07:08PM BLOOD Lactate-1.7
MICROBIOLOGY:
___ 5:16 pm ABSCESS      Source: right groin abscess. 
   GRAM STAIN (Final ___: 
      3+  ___ per 1000X FIELD):   POLYMORPHONUCLEAR 
LEUKOCYTES. 
      3+  ___ per 1000X FIELD):   GRAM POSITIVE COCCI. 
                                    ___ PAIRS AND CLUSTERS. 
   FLUID CULTURE (Final ___: 
      STAPH AUREUS COAG +.    MODERATE GROWTH. 
         Oxacillin RESISTANT Staphylococci MUST be reported as 
also
         RESISTANT to other penicillins, cephalosporins, 
carbacephems,
         carbapenems, and beta-lactamase inhibitor combinations. 
         Rifampin should not be used alone for therapy. 
         Staphylococcus species may develop resistance during 
prolonged
         therapy with quinolones.   Therefore, isolates that are 
initially
         susceptible may become resistant within three to four 
days after
         initiation of therapy.  Testing of repeat isolates may 
be
         warranted. 
                              SENSITIVITIES: MIC expressed ___ 
MCG/ML
_________________________________________________________
                             STAPH AUREUS COAG +
                             |   
CLINDAMYCIN-----------&lt;=0.25 S
ERYTHROMYCIN----------   =&gt;8 R
GENTAMICIN------------ &lt;=0.5 S
LEVOFLOXACIN----------&lt;=0.12 S
OXACILLIN-------------   =&gt;4 R
RIFAMPIN-------------- &lt;=0.5 S
TETRACYCLINE----------   &lt;=1 S
TRIMETHOPRIM/SULFA---- &lt;=0.5 S
VANCOMYCIN------------     1 S
   ANAEROBIC CULTURE (Preliminary):    NO ANAEROBES ISOLATED. 
Brief Hospital Course:
The patient was admitted to the ICU on the day of admission, 
___ for close monitoring. He underwent a MRI of the brain 
overnight.
On ___, the patient underwent a CT of the torso which showed a 
left breast lesion.  Through discussions with his PCP, the 
breast nodule has been evaluated and worked-up ___ the past.  He 
and his family met with Dr. ___ to discuss the findings of 
the CT head. It was determined he would undergo a full 
metastatic work-up and repeat imaging of the brain would be 
performed over the weekend to determine if he would undergo 
tumor resection early next week. 
On ___, Mr. ___ remained neurologically intact, although he 
had some aphasia (thick speech) and left-sided dysmetria.  He 
remained ___ the ICU for close neurologic monitoring.  
Dermatology evaluated and performed an I&amp;D of the patient's left 
lateral shin.  They felt it was a deep type of impetigo and was 
then started on oral bactrim DS and topical mupirocin. He was 
also found to have a R groid abscess at the site of his recent 
catheterization puncture site, which was I&amp;D at bedside. He also 
had an episode of paroxysmal atrial fibrillation which resolved 
with diltiazem.
On ___, the patient was transferred to the neuro step-down unit. 
 The patient was started on subcutaneous heparin for DVT 
prophylaxis.  Neuro exams were continued q 2 hours. His exam 
remained stable.
On ___, he underwent repeat MRI brain which demonstrated 
interval decrease ___ size. There was no evidence of fresh 
hemorrhage. His cerebellar mass was thought to be more likely a 
hematoma and for this reason his surgery was cancelled ___ favor 
of surveillance.
On ___, he was discharged home. He will follow up ___ 
___ clinic ___ a week; his anticoagulation and 
antiplatelet agents will be held until that time. He was 
discharged on bactrim and mupirocin for his skin infections.
Medications on Admission:
The Preadmission Medication list is accurate and complete.
1. Metoprolol Succinate XL 75 mg PO DAILY 
2. Rosuvastatin Calcium 40 mg PO QPM 
3. Apixaban 5 mg PO BID 
Discharge Medications:
1. Metoprolol Succinate XL 75 mg PO DAILY 
2. Rosuvastatin Calcium 40 mg PO QPM 
3. Dexamethasone 4 mg PO Q8H Duration: 3 Doses 
Taper
___: 4 mg at bedtime (Q8 interval)
___: 4 mg ___: 2 mg ___: 2 mg ___: 2 mg daily
___: none 
RX *dexamethasone 2 mg 1 tablet(s) by mouth as instructed Disp 
#*12 Tablet Refills:*0
4. Famotidine 20 mg PO BID 
RX *famotidine 20 mg 1 tablet(s) by mouth twice a day Disp #*10 
Tablet Refills:*0
5. Mupirocin Ointment 2% 1 Appl TP BID 
Please apply to left shin. 
RX *mupirocin 2 % apply to skin twice a day Refills:*0
6. Sulfameth/Trimethoprim DS 1 TAB PO BID Duration: 7 Days 
Please take through ___ ___. 
RX *sulfamethoxazole-trimethoprim 800 mg-160 mg 1 tablet(s) by 
mouth twice a day Disp #*3 Tablet Refills:*0
7. Senna 8.6 mg PO BID:PRN constipation 
Can be purchased over the counter. 
Discharge Disposition:
Home With Service
Facility:
___
Discharge Diagnosis:
L cerebellar hemorrhage
R groin abscess
L shin impetigo
Discharge Condition:
Mental Status: Clear and coherent.
Level of Consciousness: Alert and interactive.
Activity Status: Ambulatory - Independent.
Discharge Instructions:
Activity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should take leisurely walks and slowly increase your 
activity at your own pace. Stop when you are tired, but walk at 
least three times every day. ___ try to do too much all at 
once.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are NOT 
allowed to drive by law. 
</t>
    </r>
    <r>
      <rPr>
        <sz val="11"/>
        <color theme="1"/>
        <rFont val="宋体"/>
        <charset val="134"/>
      </rPr>
      <t></t>
    </r>
    <r>
      <rPr>
        <sz val="11"/>
        <color theme="1"/>
        <rFont val="Times New Roman"/>
        <charset val="134"/>
      </rPr>
      <t xml:space="preserve"> No contact sports until cleared by your neurosurgeon. You 
should avoid contact sports for 6 months. 
Medications
</t>
    </r>
    <r>
      <rPr>
        <sz val="11"/>
        <color theme="1"/>
        <rFont val="宋体"/>
        <charset val="134"/>
      </rPr>
      <t></t>
    </r>
    <r>
      <rPr>
        <sz val="11"/>
        <color theme="1"/>
        <rFont val="Times New Roman"/>
        <charset val="134"/>
      </rPr>
      <t xml:space="preserve"> Please do NOT take any blood thinning medication (Aspirin, 
Ibuprofen, Plavix, Coumadin, Eliquis) until cleared by the 
neurosurgeon.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t>
    </r>
    <r>
      <rPr>
        <sz val="11"/>
        <color theme="1"/>
        <rFont val="宋体"/>
        <charset val="134"/>
      </rPr>
      <t></t>
    </r>
    <r>
      <rPr>
        <sz val="11"/>
        <color theme="1"/>
        <rFont val="Times New Roman"/>
        <charset val="134"/>
      </rPr>
      <t xml:space="preserve"> You have been receiving dexamethasone, a steroid to reduce the 
swelling ___ your brain. This medication will be reduced over the 
next few days until you stop taking it. Please complete the 
taper as instructed.
</t>
    </r>
    <r>
      <rPr>
        <sz val="11"/>
        <color theme="1"/>
        <rFont val="宋体"/>
        <charset val="134"/>
      </rPr>
      <t></t>
    </r>
    <r>
      <rPr>
        <sz val="11"/>
        <color theme="1"/>
        <rFont val="Times New Roman"/>
        <charset val="134"/>
      </rPr>
      <t xml:space="preserve"> You were started on Bactrim to treat the infection ___ your 
groin. Please finish this medication even if you are feeling 
better.
What You ___ Experience:
</t>
    </r>
    <r>
      <rPr>
        <sz val="11"/>
        <color theme="1"/>
        <rFont val="宋体"/>
        <charset val="134"/>
      </rPr>
      <t></t>
    </r>
    <r>
      <rPr>
        <sz val="11"/>
        <color theme="1"/>
        <rFont val="Times New Roman"/>
        <charset val="134"/>
      </rPr>
      <t xml:space="preserve"> You may have difficulty paying attention, concentrating, and 
remembering new information.
</t>
    </r>
    <r>
      <rPr>
        <sz val="11"/>
        <color theme="1"/>
        <rFont val="宋体"/>
        <charset val="134"/>
      </rPr>
      <t></t>
    </r>
    <r>
      <rPr>
        <sz val="11"/>
        <color theme="1"/>
        <rFont val="Times New Roman"/>
        <charset val="134"/>
      </rPr>
      <t xml:space="preserve"> Emotional and/or behavioral difficulties are common. 
</t>
    </r>
    <r>
      <rPr>
        <sz val="11"/>
        <color theme="1"/>
        <rFont val="宋体"/>
        <charset val="134"/>
      </rPr>
      <t></t>
    </r>
    <r>
      <rPr>
        <sz val="11"/>
        <color theme="1"/>
        <rFont val="Times New Roman"/>
        <charset val="134"/>
      </rPr>
      <t xml:space="preserve"> Feeling more tired, restlessness, irritability, and mood 
swings are also common.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 Headache is one of the most common symptom after a brain 
bleed. 
</t>
    </r>
    <r>
      <rPr>
        <sz val="11"/>
        <color theme="1"/>
        <rFont val="宋体"/>
        <charset val="134"/>
      </rPr>
      <t></t>
    </r>
    <r>
      <rPr>
        <sz val="11"/>
        <color theme="1"/>
        <rFont val="Times New Roman"/>
        <charset val="134"/>
      </rPr>
      <t xml:space="preserve"> 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 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 There are other things that can be done to help with your 
headaches: avoid caffeine, get enough sleep, daily exercise, 
relaxation/ meditation, massage, acupuncture, heat or ice packs. 
Followup Instructions:
___
</t>
    </r>
  </si>
  <si>
    <t xml:space="preserve"> 
Name:  ___                   Unit No:   ___
Admission Date:  ___              Discharge Date:   ___
Date of Birth:  ___             Sex:   M
Service: NEUROLOGY
Allergies: 
No Known Allergies / Adverse Drug Reactions
Attending: ___.
Chief Complaint:
altered mental status 
Major Surgical or Invasive Procedure:
N/A 
History of Present Illness:
 The patient is a ___ PMHx afib on Warfarin, HTN, and HLD who
presents with altered mental status from his nursing facility;
___ revealed large R intraparenchymal hemorrhage involving the
right parietal and temporal lobes, basal ganglia, and thalamus.
Pt lives at Care ___ at ___, a nursing facility. At
baseline, per pt's PCP, pt is wheelchair bound (due to OA and
obesity) but interacts appropriately. Pt participates in nursing
home activities and is alert and oriented x3.
At pt's nursing facility, pt was noted to be altered on AM of
presentation. Further information is unavailable at this time. 
Pt
was then referred to the ___ ED.
Upon presentation to the ED, vitals were 97.7 85 174/101 24 100%
RA. Labs were notable for INR 4.9, trop 0.02, La 26. Due to AMS
with concern for sepsis, pt was given vanc/Zosyn. Pt was also
given Haldol 2mg IV x2 and olanzapine 10mg IM x1 for delirium 
and
pulling at line. ___ later revealed a large intraparenchymal
hematoma involving the right parietal and temporal lobes, basal
ganglia, and thalamus with intraventricular extension and
surrounding vasogenic edema. Pt was then intubated due to 
concern
for poor mental status and bleed. Neurosurgery was consulted who
deferred to medical management. Neurology was then consulted. 
ROS unable to be obtained.
Past Medical History:
BPH
T2DM
CKD
Depression
OA
Hyponatremia
DVT
Umbilical hernia
Atrial fibrillation
Basal cell carcinoma
Social History:
___
Family History:
Non contributory. 
Physical Exam:
ADMISSION PHYSICAL EXAM:
Vitals: 97.7 85 174/101 24 100% RA
General: Critically ill-appearing, in bed
HEENT: NCAT, no oropharyngeal lesions, +ETT, dry MM
___: Irregularly irregular
Pulmonary: CTAB
Abdomen: Soft, NT, ND
Extremities: Warm, no edema
Skin: No rashes or lesions
Neurologic Examination:
- Mental Status - Eyes closed, does not open eyes to voice or
noxious. Attempts to purposefully move all extremities and
grimaces on occasion. Does not follow commands. Does not track.
- Cranial Nerves - PERRL 1.5-&gt;1.0, sluggish. No BTT/VOR.
+corneals bilaterally. +symmetric facial grimace. +cough/gag.
- Sensori-motor: Withdraws all extremities antigravity to 
nailbed
stimulation. Brisker withdrawal of RUE/RLE vs. LUE/LLE.
-DTRs:
  Bi Tri ___ Pat Ach
L  2  2    2    2   1
R  2  2    2    2   1
Plantar response extensor bilaterally.
- Coordination - Deferred.
- Gait - Deferred.
DISCHARGE PHYSICAL EXAM:
On examination, patient was not responsive to sternal rub or 
noxious stimuli.  No breath sounds or heart sounds on 
auscultation.  No palpable pulse at the carotids.  No pupillary 
response.  
Pertinent Results:
___ 01:14AM BLOOD WBC-10.0 RBC-3.93* Hgb-11.1* Hct-36.2* 
MCV-92 MCH-28.2 MCHC-30.7* RDW-15.0 RDWSD-50.7* Plt ___
___ 07:35AM BLOOD Neuts-64.9 ___ Monos-12.5 Eos-2.0 
Baso-0.5 Im ___ AbsNeut-3.93 AbsLymp-1.20 AbsMono-0.76 
AbsEos-0.12 AbsBaso-0.03
___ 01:14AM BLOOD Plt ___
___ 01:14AM BLOOD Glucose-144* UreaN-53* Creat-1.0 Na-139 
K-3.9 Cl-102 HCO3-27 AnGap-14
___ 01:14AM BLOOD Calcium-8.1* Phos-3.1 Mg-2.1
___ 01:30AM BLOOD Type-ART pO2-106* pCO2-44 pH-7.43 
calTCO2-30 Base XS-3
Brief Hospital Course:
# R lobar temporoparietal hemorrhage: Patient presented with 
right lobar temporoparietal hemorrhage.  Noncontrast head CT on 
admission (___) revealed "Large intraparenchymal hematoma 
involving the right parietal and temporal lobes, basal ganglia, 
and thalamus with intraventricular extension and surrounding 
vasogenic edema
causing 2 mm leftward midline shift with mild mass effect on the 
right lateral ventricle and asymmetric dilatation of the right 
temporal horn, concerning for entrapment."  In terms of his 
neurologic exam, he did not open eyes to voice or noxious 
stimuli. He did attempt to purposefully move all extremities and
grimace on occasion on admission. However he did not follow 
commands and did not track. He had intact brainstem reflexes, 
with positive corneals, cough, gag and intact pupillary 
response. He withdrew all extremities to noxious stimuli, 
brisker on right side relative to left. Unfortunately, patient 
did not have improvement in neurologic exam even after sedation 
was turned off. He did not purposefully move any extremity, 
continued to not follow commands and have brainstem reflexes. 
Specifically, he did not spontaneously move limbs, withdrew both 
arms to noxious, triple flexes with both legs to noxious. 
Patient was placed on continuous EEG monitoring which revealed 
diffuse slowing bilaterally (despite left sided hemorrhage on 
admission) but no seizure activity. Patient was started on 
Keppra after generalized body shaking was witnessed, however no 
definitive seizure.  Even after Keppra was weaned off, patient 
had no improvement in mental status.  He was trialed on provigil 
without significant improvement. Extensive family discussions 
were held, involving HCP ___ (friend of the patient) and 
family who were familiar with the patient (per the request of 
HCP), namely sister ___ and ___. A family 
meeting was held ___ where goals of care and prognosis was 
discussed. We discussed brain injury and prognosis and answered 
all of their questions. We discussed the need for trach/PEG and 
long-term care and that Mr. ___ be bed bound and will 
require 24-hour care for many months. We explained that there 
are two options at this time -- to have a trach/PEG placed and 
send to long-term care facility versus comfort measures only. 
After two days of discussion amongst family with no clinical 
changes, decision was made on ___ to transition to Comfort 
Measures Only. Ultimately, HCP and family were in agreement that 
patient would not want to live a life dependent on others long 
term, and obtaining a tracheostomy and PEG is not the quality of 
life the patient would want. Terminal extubation was performed. 
Later that evening, team was called to the bedside at 20:38 for 
cessation of breathing. 
There were no family members at the bedside.  On examination, 
Mr. ___ was not responsive to sternal rub, noxious stimuli.  
No breath sounds or heart sounds on
auscultation.  No palpable pulse at the carotids.  No pupillary 
response. Date and time of death: ___, 20:41. Immediate cause 
of death: respiratory failure. Chief cause of death: Right sided 
intraparenchymal hemorrhage. HCP ___ was notified 
via telephone.  She declined autopsy. Stroke attending, Dr. 
___, was notified.  
#Encephalopathy: see management above.  
# HTN: Was maintained at goal SBP&lt;160mmHg with metoprolol 25mg 
BID. 
# Respiratory failure: Patient required intubation for airway 
protection. Decision made to transition to comfort measures only 
as above, and patient had terminal extubation on ___. 
Medications on Admission:
Citalopram 10 daily
Vitamin B12 1000 daily
ASA 81
Ca/Vit D 600/400 daily
MTV daily
Finasteride 5 daily
Trazodone 75 qHS
Simvastatin 10 daily
Flomax 0.4 daily
Metoprolol 12.5 BID
Colace 100 BID
Bisacodyl PRN
Senna PRN
APAP PRN
Milk of Magnesia PRN
Warfarin (?dose)
Discharge Medications:
N/a 
Discharge Disposition:
Expired
Discharge Diagnosis:
Right intraparenchymal hemorrhage 
Discharge Condition:
Deceased 
Discharge Instructions:
N/A 
Followup Instructions:
___
</t>
  </si>
  <si>
    <t xml:space="preserve"> 
Name:  ___               Unit No:   ___
Admission Date:  ___              Discharge Date:   ___
Date of Birth:  ___             Sex:   F
Service: NEUROLOGY
Allergies: 
No Known Allergies / Adverse Drug Reactions
Attending: ___
Chief Complaint:
___
Major Surgical or Invasive Procedure:
none
History of Present Illness:
This is a ___ year old woman with a history of right hemorrhagic
stroke s/p right hemicraniectomy, on Coumadin (unclear why) who
presents with confusion, aphasia at noon today, progressing to
unconsciousness and found to have a large left sided bleed.
The patient had a large right sided bleed ___ years ago. At that
time she had confusion, was in a car accident (but remained
conscious without serious head injury) and then went on to have
left sided weakness and was found to have a large bleed. Her
husband thinks this was due to "swollen blood vessels". She has
since recovered to using a cane and is working. This morning she
was paying bills when she told her daughter she felt "weird" and
confused. She asked that she drive her to the ED, which her
daughter did around noon. There a code stroke was called for
confusion and language problems. Initially CT showed only right
sided encephalomalacia. BP was 167 systolic. She later had an 
MRI
which was negative for stroke. During this time she remained
confused, didn't know what an MRI was and wouldn't allow her
temperature to be taken. She had some paraphasias as well. She
spiked a temp to 101 and was given Tylenol and toradol for
headache. At 17:30 she became tachy, vomited and was noted to
have a "seizure" (no description of the event). She was given a
total of 6 mg of Ativan and rescanned. This time she was noted 
to
have a massive left sided bleed. She was intubated, given 10mg 
IV
Vit K and ___ FFP and transferred here.
Past Medical History:
-Hx R hemorrhagic stroke s/p R hemicraniectomy (___) with
persistent left hemiparesis
-Hypothyroidism
-Hyperlipidemia
Social History:
___
Family History:
Father with cerebral hemorrhage
Physical Exam:
Physical Exam:  
Vitals:  98.2 81 116/56 16 100% vent 
General: intubated, on propofol  
Neck: Supple
Pulmonary: Lungs CTA bilaterally   
Cardiac: RRR, nl. S1S2
Extremities: contracture of left hand 
Neurologic:  
-Mental Status: Does not respond to voice or pain.   
-Cranial Nerves:  
LEft pupil 3, right 2 and both fixed. No dolls but does have
roving eye movements triggered by head movement. + gag. +
corneals.
-Motor: Extensor posturing in the arms to pain and stimulation.
Sustained clonus/myoclonus of the left leg to stimulation. Right
leg extends to pain.  
-DTRs:  
  Bi Tri ___ Pat Ach  
L ___     3  4  
R ___     2  1  
Plantar response was upgoing bilaterally L&gt;R.
Pertinent Results:
___ ___: 
FINDINGS: 
There is a large 7.1 x 5.2 cm intraparenchymal left 
frontotemporal hematoma 
present resulting in 2.7 cm rightward subfalcine herniation.  
There is 
surrounding hypoattenuation consistent with vasogenic edema 
about the 
intraparenchymal hemorrhage.  There is also intraventricular 
extension of the 
hemorrhage with hemorrhage layering within the occipital horns 
bilaterally.  
There is contralateral dilatation of the lateral ventricle.  
There is also 
subarachnoid hemorrhage with hemorrhage seen within the sulci of 
the left 
frontal lobe.  There is complete effacement of the left lateral 
ventricle.  
There is also effacement of the suprasellar cistern consistent 
with uncal 
herniation.  No subdural or epidural collections of fluid are 
seen. There is 
loss of much of the gray-white matter differentiation of the 
left hemisphere 
consistent with cerebral edema. 
Post-surgical changes seen from right frontal craniotomy and 
encephalomalacia 
with hypoattenuation involving much of the right cerebral 
hemisphere. 
The fourth ventricle appears grossly intact.  No hemorrhage is 
seen within the 
posterior fossa.  The globes are intact bilaterally.  There is 
no evidence of 
acute fracture.  The paranasal sinuses and mastoid air cells are 
well aerated. 
No scalp hematomas are seen. 
IMPRESSION: 
Large left frontotemporal intraparenchymal hemorrhage measuring 
7.1 x 5.2 cm 
resulting in 2.7 cm right subfalcine herniation as well as uncal 
herniation 
and shift of the brainstem which is pressed against the 
contralateral 
tentorium.  There is also intraventricular and subarachnoid 
hemorrhage present 
with cerebral edema about the left cerebral hemisphere. 
___ ___:
FINDINGS:  
Previously seen left fronto temporal intraparenchymal hematoma 
centered at the 
left basal ganglia has increased in size with extension into the 
right 
cerebral hemisphere, within the regions of cystic 
encephalomalacia. There is 
increased mass effect and rightward shift of normally midline 
structures by 
3.6 cm, previously 2.7 cm. Increased intraventricular extension 
is identified 
within the right lateral ventricle and occipital horn of the 
left lateral 
ventricle.  Hyperdensity within the posterior fossa may be 
within the fourth 
ventricle. There is complete effacement of the left lateral 
ventricle 
unchanged since prior examination.  Global effacement of sulci 
is progressed.  
There appears to be complete effacement of the basal cisterns 
compatible with 
herniation. 
The visualized paranasal sinuses are unremarkable. Patient is 
status post 
right frontal craniotomy with associated postsurgical changes 
noted. 
IMPRESSION:  
Larger intraparenchymal hemorrhage centered at the left basal 
gangli with 
increased mass effect, intraventricular extension, and global 
effacement of 
sulci.  Additionally there is complete effacement of basal 
cisterns. 
Brief Hospital Course:
___ is a ___ F with h/o right hemisphere IPH s/p 
hemicraniectomy (etiology is unclear; vascular malformation?) 
and on coumadin for unclear reasons (presumably due to a PE) who 
presented to OSH with confusion and aphasia. Initial CT and MRI 
were negative for acute pathology. She was noted to be febrile 
to 101 with a headache and was given a dose of toradol. She 
later had an event described as a "seizure" and repeat NCHCT 
showed large left sided IPH. The etiology of this IPH is not 
clear, but location of the ___ gravity of the hemorrhages 
makes it likely that this could be a hyperensive hemorrhage. 
Imaging and exam indicate extremely low likelihood of survival.
Ms. ___ was admitted to the neuroICU. She was started on 
mannitol and hypertonic saline in attempt to reduce cerebral 
edema. Unfortunately, Ms. ___ had a severe progression in 
her hemorrhage causing extensive herniation. She initially had 
spontaneous breathing on apnea testing. However, when brain 
death testing was repeated on the following morning, the patient 
failed the apnea test and met requirements for brain death. 
Organ donation protocol was initiated. She will have an autopsy 
without restrictions.
Medications on Admission:
-Coumadin 3mg daily
-Levothyroxine 100mcg daily
-Atorvastatin 10mg every other day
-Vitamin C
-Vitamin D
Discharge Medications:
n/a
Discharge Disposition:
Expired
Discharge Diagnosis:
intraparenchymal hemorrhage
Discharge Condition:
deceased
Discharge Instructions:
n/a
Followup Instructions:
___
</t>
  </si>
  <si>
    <r>
      <rPr>
        <sz val="11"/>
        <color theme="1"/>
        <rFont val="Times New Roman"/>
        <charset val="134"/>
      </rPr>
      <t xml:space="preserve"> 
Name:  ___                  Unit No:   ___
Admission Date:  ___              Discharge Date:   ___
Date of Birth:  ___             Sex:   F
Service: NEUROSURGERY
Allergies: 
Levofloxacin
Attending: ___.
Chief Complaint:
Cerebellar Hemorrhage
Major Surgical or Invasive Procedure:
EVD Placement
History of Present Illness:
Patient is a ___ yo female with a PMH of peripheral vascular 
disease, s/p thrombolytics and angioplasty for ischemia of left 
foot, hypothyroidism and hypercholesterolemia, who presented 
with acute onset vertigo, nausea, vomiting, and lethargy.  
Patient's sister relates the story stating that the patient was 
in a normal state of health this morning when was sitting in a 
chair by the window and developed acute nausea,vomiting, 
incontinence of stool and diarrhea.  She felt weak and 
lightheaded and her sister called an ambulance.  At the OSH 
ED,she was noted to be slightly hypothermic with a temperature 
of 93.9 (rectal) F. A bear hugger was applied and sepsis work-up 
started. Head CT revealed posterior fossa hemorrhage involving 
the right cerebellar hemisphere with intraventricular extension 
and filling of the fourth ventricle and filling of the third. 
Patient is on plavix and was transfussed platelets in the ED.
Past Medical History:
- Peripheral vascular disease, recent stent to left leg, anatomy 
- Hypothyroidism, on Levothyroxine.
- Hypercholesterolemia, not being treated. 
- H/o Bell's Palsy.
- H/o cellulitis.
Social History:
___
Family History:
non-contributory
Physical Exam:
PHYSICAL EXAM:
Gen: intubated. 
Lungs: CTA bilaterally.
Cardiac: RRR. S1/S2.
Abd: Soft, NT, BS+
Extrem: Warm and well-perfused.
Neuro:
Mental status: arrousable to pain
Cranial Nerves:
eyes fixed to R, pupils reactive to light ___, + gag and 
corneals,
Motor: Normal bulk. Tone increased in legs and arms, neck.
Reflexes: Reflexes were symmetric bilaterally. Toes upgoing
bilaterally.
UPon discharge:
Alert and Orieted, Motor exam full.
Pertinent Results:
ADMISSION LABS:
___ 03:30PM   WBC-4.0 RBC-4.12* HGB-11.2* HCT-33.8* MCV-82 
MCH-27.1 MCHC-33.0 RDW-14.6
___ 03:30PM   ___ PTT-24.5 ___
___ 03:35PM   GLUCOSE-103 LACTATE-2.0 NA+-141 K+-4.3 
CL--104 TCO2-26
DISCHARGE LABS:
IMAGING:
CT Head ___:
IMPRESSION: 
1. Left cerebellar hemisphere hemorrhage extending into the 
fourth, third and bilateral lateral ventricles with minimally 
increased blood in the posterior horn of the left ventricle 
compared to CT scan obtained earlier today. 
2. New focus of subarachnoid hemorrhage in the right parietal 
region.  
3. Unchanged tonsillar herniation. No evidence of uncal or 
subfalcine 
herniation.  
4. Mildly dilated temporal horns is concerning for impending 
hydrocephalus.  Dr. ___ was notified of updated findings at 
5:25 p.m. on ___ 
CT Head ___:
IMPRESSION: 
1. Status post ventriculostomy catheter from a right frontal 
approach with 
decompression of the lateral ventricles. 
2. Relatively unchanged appearance and left cerebellar 
intraparenchymal 
hemorrhage and intraventricular hemorrhage of the third, fourth, 
and occipital horns of the lateral ventricles. 
3. Density along the sulcus in the right parietal region may 
represent a 
component of subarachnoid hemorrhage, although it is not changed 
significantly over the prior couple of studies 
CT Head ___
IMPRESSION: 
1. Similar size and configuration of the left cerebellar 
hemispheric 
hemorrhage with surrounding edema.  
2. Similar amount of blood extending into and expanding the 
fourth ventricle.   
3. Decrease in the amount and density of the blood in the third 
ventricle.  
4. Unchanged intraventricular hemorrhage and small right 
parietal 
subarachnoid hemorrhage.  
5. The size and configuration of the ventricles is similar to 
the most recent prior study.
CT head ___
IMPRESSION: 
1. Since prior examination, mild increase in size of the lateral 
ventricles
and third ventricle, for which close interval followup is 
recommended. 
2. Interval improvement of hemorrhage within the third 
ventricle. 
3. Stable areas of intraventricular hemorrhage, subarachnoid 
hemorrhage, and left cerebellar intraparenchymal hemorrhage. 
CT ___:
Status post removal of right EVD. Small amount of 
pneumocephalus. Stable left cerebellar hemorrhage. No evidence 
of new 
hemorrhage. Evaluate for underlying cause of the hemorrhage as 
clinically 
indicated.  
Brief Hospital Course:
The patient was admitted to the ___ service in the ICU for Q 1 
hour neuro checks. An emergent EVD was placed for relief in 
increased ICP, and the level was kept at 10mm above the tragus. 
Her Blood pressure was kept less than 160.  Her plaxix was 
discontinued. She was able to be extubated HD#2, she was 
following commands and moving all 4 extremities.ICP remained in 
normal range. She had trial of EVD clamping  on HD#4 but after a 
few hours her exam declined even though ICP remained in normal 
range and EVD was opened. Clamping trial occured again and was 
successful with stable CT and the EVD was removed HD#8.Her exam 
was much brighter, her N/V stopped and she passed speech and 
swallow evaluation.  She developed atrial flutter which was 
treated successfully but then returned. Cardiology was consulted 
to assist, she has been on Amiodarone IV and transitioned to PO 
with resolution of flutter she is to continue a month course of 
treatment. Her thyroid function tests were found to be abnormal 
with a TSH of 26, T4 4.3, T3 of 32, endocrine recommended 
resuming her Levothyroxine at 100mcg daily.
On ___ family precieved her mental status to be worse in the 
afternoon so a head CT was repeated that was unchanged from 
previous studies without any acute changes.
She is at the time of discharge alert and oriented with a full 
motor exam.
Medications on Admission:
Levothyroxine, Plavix,Simvastatin
Discharge Medications:
1. Amiodarone 200 mg Tablet Sig: Two (2) Tablet PO DAILY (Daily) 
for 4 weeks.  
2. Acetaminophen 325 mg Tablet Sig: ___ Tablets PO Q6H (every 6 
hours) as needed for Pain/fever.  
3. Bisacodyl 5 mg Tablet, Delayed Release (E.C.) Sig: Two (2) 
Tablet, Delayed Release (E.C.) PO DAILY (Daily) as needed for 
constipation.  
4. Heparin (Porcine) 5,000 unit/mL Solution Sig: One (1)  
Injection TID (3 times a day).  
5. Ipratropium Bromide 0.02 % Solution Sig: One (1)  Inhalation 
Q6H (every 6 hours) as needed for shortness of breath or 
wheezing.  
6. Levalbuterol HCl 0.63 mg/3 mL Solution for Nebulization Sig: 
One (1) ML Inhalation q4hprn () as needed for wheezing/ sob.  
7. Diltiazem HCl 30 mg Tablet Sig: Two (2) Tablet PO TID (3 
times a day).  
8. HydrALAzine 10 mg IV Q6H:PRN SBP &gt; 140 
9. Levothyroxine 100 mcg Tablet Sig: One (1) Tablet PO DAILY 
(Daily).  
Discharge Disposition:
Extended Care
Facility:
___
Discharge Diagnosis:
cerebellar hemorrhage
Discharge Condition:
Mental Status: Clear and coherent.
Level of Consciousness: Alert and interactive.
Activity Status: Ambulatory - Independent.
Discharge Instructions:
General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wash your hair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</si>
  <si>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r>
      <rPr>
        <sz val="11"/>
        <color theme="1"/>
        <rFont val="Times New Roman"/>
        <charset val="134"/>
      </rPr>
      <t xml:space="preserve"> 
Name:  ___                 Unit No:   ___
Admission Date:  ___              Discharge Date:   ___
Date of Birth:  ___             Sex:   F
Service: NEUROSURGERY
Allergies: 
Morphine / Codeine
Attending: ___.
Chief Complaint:
Headache and Nausea
Major Surgical or Invasive Procedure:
None
History of Present Illness:
___ with MS on coumadin for h/o DVT and PE has had progressive 
headche today with associated nausea and vomiting. Presented to 
OSH with CT showing left cerebellar hemorrhage. Pt received Vit 
K for INR 5.5 and was transferred to ___ ED. 
Past Medical History:
MS,HTN, incontinence,inc chol,neuropathy,non-healing L ankle 
wound, fx R ankle 
Social History:
___
Family History:
Noncontributory
Physical Exam:
O: T: 97.5 BP: 186/50 HR:83 R18 O2Sats92 
Gen: WD/WN, comfortable, NAD, drowsy but easily arousable 
HEENT: Pupils:L 5, R 4.5 both briskly reactive EOMs full 
Neck: Supple. 
Extrem: Warm and well-perfused. birthmark left arm 
Neuro: 
Mental status: Awake though slightly drowsy, trying to be 
cooperative with exam, normal affect. 
Orientation: Oriented to person, place, and date. 
Language: Speech fluent. No dysarthria or paraphasic errors. 
Cranial Nerves: 
I: Not tested 
II: Pupils round and reactive to light, 5mm on left and 4.5 on 
right.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antigravity all 4 extremities, cast on right ___ 
Sensation: Intact to light touch bilaterally. 
Coordination:unable to assess 
** Upon Discharge **
AOx3, PERRL, EOM intact, face symm, tongue midline. MAE ___ 
except RLE in cast- + antigravity 
Pertinent Results:
___ 02:11AM BLOOD WBC-10.2 RBC-3.22* Hgb-9.9* Hct-30.1* 
MCV-94 MCH-30.9 MCHC-32.9 RDW-14.8 Plt ___
___ 02:11AM BLOOD Plt ___
___ 11:00PM BLOOD Neuts-90.1* Lymphs-7.6* Monos-1.7* 
Eos-0.5 Baso-0.1
___ 02:11AM BLOOD Glucose-84 UreaN-44* Creat-2.0* Na-144 
K-4.9 Cl-113* HCO3-23 AnGap-13
___ 02:11AM BLOOD Calcium-8.8 Phos-3.7 Mg-2.1
___ 02:27AM BLOOD Triglyc-78 HDL-46 CHOL/HD-3.6 LDLcalc-___:
IMPRESSION: Interval mild enlargement of the left superior 
cerebellar 
hyperdense area with mildly increased mass effect. Clinical 
correlation is 
recommended. While this is most likely to represent hemorrhage, 
DDX includes dense neoplasms like meningioma; underlying 
vascular or neoplastic causes cannot be excluded. 
HEAD CT ___:
IMPRESSION: Little change since the prior study of the left 
cerebellar 
hemorrhage with mass effect on ___ ventricle and cerebral 
aqueduct. Stable 2- mm rightward shift of midline structures. 
Underlying vascular or neoplastic lesions, if any, can be better 
assessed by MR/CTA after resolution or as indicated clinically. 
EKG ___
Normal sinus rhythm, rate 59. Non-specific anterolateral 
repolarization 
changes. Possible inferior myocardial infarction of 
indeterminate age. Compared to the previous tracing of ___ 
no significant change.  
  Intervals Axes 
Rate PR QRS QT/QTc P QRS T 
59 146 92 422/420 41 -4 75  
NECK/Soft tissue Ultrasound ___:
No abnormal fluid collection or mass in the right neck.
Carotid US ___:
Less than 40% stenosis of the bilateral extracranial internal 
carotid arteries. 
Brief Hospital Course:
Ms ___ was admitted to the NeuroICU after a CT showed 
cerebellar hemorrhage. Her neurological status was monitored 
very closely and remained unchanged throughout her hospital 
course. Her INR was reversed to a goal of less than 1.5 A CTA 
was desired for rule out vascular cause of bleed. Due to her 
renal insufficiency a MRA was recommended.  Given her exterme 
claustrophobia, an open MRI was scheduled after discharge. 
On ___ it was noted that there was some swelling to her right 
neck- a soft tissue ultrasound was done which was negative. She 
subsequenty had one 15 minute episode of Left chest discomfort. 
Cardiac work up was unimpressive and cardiology consult felt 
that there were no acute cardiac episodes.  She was evaluated by 
___ and ultimately discharged home.
Medications on Admission:
coumadin 6.5', lipitor 
20',altase5',metoprolol 25',valium 2qhs,neurontin 400'',ramipril 
5', lasix 80', aspirin 
Discharge Medications:
1. Docusate Sodium 100 mg Capsule Sig: One (1) Capsule PO BID (2 
times a day).
Disp:*60 Capsule(s)* Refills:*2*
2. Acetaminophen 325 mg Tablet Sig: ___ Tablets PO Q6H (every 6 
hours) as needed for fever, pain.  
3. Atorvastatin 20 mg Tablet Sig: One (1) Tablet PO DAILY 
(Daily).  
4. Gabapentin 400 mg Capsule Sig: One (1) Capsule PO BID (2 
times a day).  
5. Hydromorphone 2 mg Tablet Sig: One (1) Tablet PO Q6H (every 6 
hours) as needed for pain.
Disp:*30 Tablet(s)* Refills:*0*
6. Metoprolol Succinate 50 mg Tablet Sustained Release 24 hr 
Sig: One (1) Tablet Sustained Release 24 hr PO DAILY (Daily).  
7. Ramipril 5 mg Tablet Sig: 1.5 Tablets PO DAILY (Daily).  
8. Ciprofloxacin 500 mg Tablet Sig: One (1) Tablet PO Q24H 
(every 24 hours) for 10 days.
Disp:*9 Tablet(s)* Refills:*0*
Discharge Disposition:
Home With Service
Facility:
___
Discharge Diagnosis:
Cerebellar Hemorrhage
Carotid stenosis
UTI
Discharge Condition:
Neurologically stable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t>
    </r>
    <r>
      <rPr>
        <sz val="11"/>
        <color theme="1"/>
        <rFont val="宋体"/>
        <charset val="134"/>
      </rPr>
      <t></t>
    </r>
    <r>
      <rPr>
        <sz val="11"/>
        <color theme="1"/>
        <rFont val="Times New Roman"/>
        <charset val="134"/>
      </rPr>
      <t xml:space="preserve">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</si>
  <si>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M
Service: NEUROLOGY
Allergies: 
Penicillins
Attending: ___
Chief Complaint:
seizure, right sided weakness
Major Surgical or Invasive Procedure:
none
History of Present Illness:
NEUROLOGY STROKE ADMISSION/CONSULT NOTE
The NIHSS, ICH score, GCS below were performed: 
Date: ___
Time: 1100
(within 6 hours of patient presentation or neurology consult) 
___ Stroke Scale score was : 14
1a. Level of Consciousness: 1
1b. LOC Question: 2
1c. LOC Commands: 1
2. Best gaze: 0
3. Visual fields: 0
4. Facial palsy: 1
5a. Motor arm, left: 2
5b. Motor arm, right: 2
6a. Motor leg, left: 2
6b. Motor leg, right: 2
7. Limb Ataxia: x - uta
8. Sensory: 0
9. Language: 1
10. Dysarthria: 0
11. Extinction and Neglect: x - uta
GCS Score at the Scene: 9 per OSH documentation 
ICH volume by ABC/2 method: 1.4 cc
ICH Score: 2
Pre-ICH mRS ___ social history for description):
REASON FOR CONSULTATION: Code stroke
HPI: 
Mr. ___ is a ___ left-handed gentleman, past
medical history of Transitional cell bladder cancer, atrial
fibrillation on Coumadin hypertension,  and ___ disease,
who presents as a transfer from an outside hospital.  History 
was
provided by his wife ___ and his daughter who are at bedside.
He woke up this morning, and came out into the living room.  His
wife said that he appeared off, but he was ambulating
appropriately.  He began to repeat phrases such as "I love you",
"I am okay".  At times he would speak "gibberish" and she was
unable to make out what he was saying.  She asked him to follow
simple commands such as smile or stick out his tongue, and he 
was
unable to do either of those.  She called EMS who brought him to
an outside hospital.  At the outside hospital he had upon 
arrival
a blood pressure of 254/98 (normally in PCP office visits he is
___, and he had a witnessed GTC for about 2 minutes, for
which he was given 1 mg Ativan and 1 g of Keppra. 
Per OSH records, his INR was 3.17 (typically runs INR 2 with
monthly checks), for which he was given KCENTRA. For his BP, he
was given labetolol 10 mg x 2, but BP remained in 180s. He was
transferred for further management to ___ 
Of note, wife woke up prior to her husband and she denies 
hearing
any falls. 
On neuro ROS, unable to state
On general review of systems, unable to state
Past Medical History:
___ Disease f/b Dr. ___ in ___
Atrial Fibrillation on Coumadin (typically 2; monthly checks)
Pacemaker - Per family, this is not MRI compatible
Bladder Cancer - s/p ___ year remission. 
Macular Degeneration 
HTN - in PCP office, typically 140/90
Social History:
___
Family History:
 Dementia, MM, 
Physical Exam:
EXAM ON ADMISSION:
=================
Physical Exam:
Vitals: T: 96.1 P: 60 R: 16  BP: On arrival 201/101, for which 
he
was started on nicardipine gtt. During my exam, on 1.5 mcg/min
SBP149  SaO2: 98% RA 
General: lying comfortably in bed, NAD.
HEENT: NC/AT, no scleral icterus noted, MMM, no lesions noted in
oropharynx
Neck: Supple
Pulmonary: Normal work of breathing
Cardiac: RRR, warm, well-perfused
Abdomen: soft, non-distended
Extremities: No ___ edema.
Skin: no rashes or lesions noted.
Neurologic:
-Mental Status: 
Eyes closed, he arouses to loud voice (per family, he is hard of
hearing and does not have his hearing aids).  Oriented to
himself, and his wife ___.  He speaks ___ words when prompted,
and mumbles pat Phrases at times such as "I do not know".  There
is no dysarthria.  He inconsistently follows simple axial
commands but significant prompting such as stick out tongue, but
is not able to follow simple appendicular commands at this time. 
He is able to attend to both sides of the room.
-Cranial Nerves:
II, III, IV, VI:  He shuts eyes tightly, but when held opened,
PERRL 3 to 2mm and brisk. EOM grossly intact.  BTT in all
quadrants. 
VII: RNLFF 
VIII: Hearing intact to voice bilaterally.
IX, X: Palate elevates symmetrically.
XII: Tongue protrudes in midline 
-Sensori-Motor: Normal bulk, normal tone throughout (Exam at 11
am, last dose sinemet the prior evening).  Unable to complete
formal motor testing.  He is able to move all extremities,
symmetrically. antigravity and purposefully. 
-DTRs:
  Bi Tri ___ Pat Ach
L  2  2    2    2   1
R  2  2    2    2   1
Plantar response was flexor bilaterally.
-Coordination: UTA 
-Gait: UTA 
DISCHARGE EXAM: 
===============
General: lying comfortably in bed, NAD.
HEENT: NC/AT, no scleral icterus noted, MMM, no lesions noted in
oropharynx
Neck: Supple
Pulmonary: Normal work of breathing
Cardiac: RRR, warm, well-perfused
Abdomen: soft, non-distended
Extremities: No ___ edema.
Skin: no rashes or lesions noted.
Neurologic:
-Mental Status: 
Eyes closed, he arouses to loud voice (per family, he is hard of
hearing and does not have his hearing aids).  Oriented to
himself, and his wife ___.  He speaks ___ words when prompted,
and mumbles pat Phrases at times such as "I do not know".  There
is no dysarthria.  He inconsistently follows simple axial
commands but significant prompting such as stick out tongue, but
is not able to follow simple appendicular commands at this time. 
He is able to attend to both sides of the room.
-Cranial Nerves:
II, III, IV, VI:  He shuts eyes tightly, but when held opened,
PERRL 3 to 2mm and brisk. EOM grossly intact.  BTT in all
quadrants. 
VII: RNLFF 
VIII: Hearing intact to voice bilaterally.
IX, X: Palate elevates symmetrically.
XII: Tongue protrudes in midline 
-Sensori-Motor: Normal bulk, normal tone throughout (Exam at 11
am, last dose sinemet the prior evening).  Unable to complete
formal motor testing.  He is able to move all extremities,
symmetrically. antigravity and purposefully. 
-DTRs:
  Bi Tri ___ Pat Ach
L  2  2    2    2   1
R  2  2    2    2   1
Plantar response was flexor bilaterally.
-Coordination: UTA 
-Gait: UTA 
Pertinent Results:
ADMISSION LABS: 
===============
___ 06:30AM BLOOD WBC-9.7 RBC-4.52* Hgb-14.5 Hct-44.4 
MCV-98 MCH-32.1* MCHC-32.7 RDW-13.5 RDWSD-49.2* Plt ___
___ 11:00AM BLOOD ___ PTT-29.1 ___
___ 06:30AM BLOOD Glucose-97 UreaN-19 Creat-1.0 Na-142 
K-4.4 Cl-106 HCO3-22 AnGap-14
___ 11:00AM BLOOD ALT-9 AST-22 AlkPhos-77 TotBili-0.7
___ 11:00AM BLOOD Lipase-33
___ 11:00AM BLOOD cTropnT-&lt;0.01
___ 06:30AM BLOOD Calcium-8.4 Phos-2.9 Mg-2.0
___ 11:00AM BLOOD ASA-NEG Ethanol-NEG Acetmnp-NEG 
Tricycl-NEG
___ 11:23AM BLOOD Lactate-1.7 Na-140 K-4.3
IMAGING:
========
Final Report
EXAMINATION:  CT HEAD W/O CONTRAST
INDICATION:  ___ year old man with L parietal IPH// repeat NCHCT 
___ for
interval change
TECHNIQUE:  Contiguous axial images from skullbase to vertex 
were obtained
without intravenous contrast.
DOSE:  Acquisition sequence:
   1) Sequenced Acquisition 5.0 s, 20.0 cm; CTDIvol = 46.7 mGy 
(Head) DLP =
934.2 mGy-cm.
   2) Sequenced Acquisition 1.0 s, 4.0 cm; CTDIvol = 46.7 mGy 
(Head) DLP =
186.8 mGy-cm.
 Total DLP (Head) = 1,121 mGy-cm.
COMPARISON:  Noncontrast head CT ___
FINDINGS: 
A 1.8 x 1.6 cm left parietal intraparenchymal hemorrhage with 
surrounding
vasogenic edema is grossly unchanged compared to prior.  No 
significant ___
effect or midline shift.
There is no evidence of acute large territorial infarction.
There is prominence of the ventricles and sulci suggestive of 
age-related
cerebral volume loss.  Periventricular and subcortical white 
matter
hypodensities are nonspecific, though likely sequelae of chronic 
small vessel
ischemic disease. Atherosclerotic vascular calcifications are 
noted of
bilateral cavernous portions of internal carotid arteries.
No acute osseous abnormalities seen.  Stable small mucous 
retention cyst in
the right maxillary sinus.  Otherwise, the remaining partially 
imaged
paranasal sinuses, mastoid air cells, and middle ear cavities 
are clear. The
orbits demonstrate no acute abnormalities.
IMPRESSION: 
No significant interval change in left parietal intraparenchymal 
hemorrhage
with surrounding vasogenic edema.
CXR: 
Nasogastric tube tip within the stomach.  Remainder of the 
examination is
unchanged with continued low lung volumes and patchy atelectasis 
in the lung
bases.
CTA HEAD AND NECK:
1. No significant change in a 1.7 cm intraparenchymal hemorrhage 
in the left
occipital lobe.  No ___ effect or midline shift.  No large 
territorial
infarct.
2. 2 mm infundibulum off of a branch of the basilar artery.  
Otherwise no
suspicious aneurysm
3. No abnormal vascular structures are seen in the region of 
hemorrhage.
Brief Hospital Course:
___ gentleman with atria fibrillation (v-paced) on 
Coumadin, ___ Disease, bladder cancer (in remission) 
presented after repeating himself at home and subsequent 
development of a GTC and imaging showing a left parietal IPH
#Left Parietal Hematoma, tonic-clonic seizure
His NIHSS on admission was 2, notable for right nasolabial fold 
flattening and dysarthria. His blood pressure was initially 
reported to be with SBP 250s in outside hospital, 180s in ED. He 
was admitted to a step-down unit on nicardipine gtt for BP 
control (see below).  He was started on keppra 1g BID for his 
seizures and his mental status began to resolve within 24 hrs. 
He had no further seizures. Because his events were clinical, he 
was not evaluated on EEG. His Keppra was decreased to 750 mg BID 
given encephalopathy.
The etiology of his stroke his most suspicious for CAA with 
complicating factors of Coumadin coagulopathy and hypertension 
to 250s, although cannot rule out metastases (known bladder 
cancer) at this time. Anatomical location not consistent with 
spontaneous hemorrhage secondary to hypertension.  CTA without 
clear sign of underlying feeding vessel. MR not possible as ___ 
not MR compatible. He will need outpatient repeat imaging (CT 
head) in 2 weeks. If there is no continued bleeding, he can 
start apixiban given his high risk for cardioembolic stroke 
given history of atrial fibrillation. If apixiban is resumed, 
aspirin should be stopped. This management decision can be 
determined by Dr. ___ Neurologist. See number below 
to call once ___ is obtained. Of note, his prior authorization 
for apixiban was faxed to his health insurance on ___- see 
number below to confirm authorization.
#Hyperactive delirium
Mr. ___ ICU course was complicated by agitation ascribed 
to toxic-metabolic encephalopathy, likely exacerbated by his 
course of steroids. Although he briefly required administration 
of intravenous haloperidol for acute agitation, his behavioral 
concerns were subsequently well-managed with Seroquel 12.5 mg 
BID and 25 mg QHS:PRN.
#Acute respiratory distress
He developed tachypnea without desaturations on early morning of 
___. He initially was given Lasix and albuterol neb. He had 
significant airway stridor and was given racemic epinephrine and 
his respirations improved. Given concern for imminent 
decompensation, he was initiated on BiPAP. He was transferred to 
the ICU. Given stridor, he had scope by ENT which showed left 
vocal cord paralysis and he was ultimately completed a 
dexamethasone and as-needed racemic epinephrine (x 24 hours, but 
then stopped), with subsequent resolution of stridor. Mr. 
___ was otherwise not deemed to be a suitable candidate 
for surgical medialization of his vocal cord. He did not 
experience further stridor or respiratory distress during his 
admission. He has follow-up with ENT as an outpatient.
#Hypertension
His losartan was increased to 100mg and he was started on 
labetalol 200 mg Q8H for more blood pressure control. He was 
weaned from nicardipine gtt on ___ AM. He ultimately required 
amLODIPine 10 mg PO/NG DAILY.
#Bladder cancer (in remission), Urinary Retention
He was found to retain urine x1 on admission in the setting of 
missing his home dose of finasteride. He was straight cathx1 
with traumatic insertion secondary and as such a caude was 
placed for 24 hrs and then removed. He did require intermittent 
straight caths. He was resumed on finasteride 5 mg daily and 
oxybutynin 5 mg BID. Please continue to straight as needed.
___ disase
He was maintained on his home medication regimen. Amantadine was 
held ___ for concern for encephalopathy but was resumed 
during hospital course. Discharge medications: 
- Carbidopa-Levodopa (___) 1 TAB PO/NG 6X/DAY; switch to
long-acting once taking medications reliably by mouth
- Pramipexole 0.125 mg PO/NG BID 
- Resume amantadine 100 mg BID
TRANSITIONAL ISSUES:
====================
[] repeat non contrast head CT in 2 weeks-&gt; if stable and no 
further bleeding then contact Dr. ___ (___) to 
determine whether apixiban 5mg BID can be started (and aspirin 
discontinued if apixiban started). If patient did not get NCHCT 
at ___, then send imaging to ___ for evaluation. 
[] FYI: Prior Authorization for apixiban 5 mg BID was faxed to 
___ on ___. For questions or confirmation call 
___. If patients copay is too high, then please visit 
medication website 
h
t
t
p
s
:
/
/
w
w
w
.
e
l
i
q
u
i
s
.
b
m
s
c
u
s
t
o
m
e
r
c
o
n
n
e
c
t
.
com/registration1?siteid=801&amp;type=requestcopay&amp;formtype=reqcopay 
for $10 co-pay card which is good for 24 months
[] continue speech and swallow at rehab
[] Follow-up with ENT (appointment scheduled)
=
================================================================
AHA/ASA Core Measures for Intracerebral Hemorrhage  
1. Dysphagia screening before any PO intake? (x) Yes - () No.  
If no, reason why:  
2. DVT Prophylaxis administered? ()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If no, why not? (I.e. patient at 
baseline functional status) 
Medications on Admission:
The Preadmission Medication list is accurate and complete.
1. Atorvastatin 20 mg PO QPM 
2. Warfarin 6 mg PO DAILY16 
3. Levothyroxine Sodium 50 mcg PO DAILY 
4. Centrum Silver 
(multivit-min-FA-lycopen-lutein;&lt;br&gt;mv-min-folic acid-lutein) 
0.4-300-250 mg-mcg-mcg oral DAILY 
5. Losartan Potassium 50 mg PO DAILY 
6. Carbidopa-Levodopa (___) 1 TAB PO 6X/DAY 
7. Pramipexole 0.125 mg PO BID 
8. Oxybutynin 10 mg PO QHS 
9. Finasteride 5 mg PO DAILY 
10. Amantadine 100 mg PO BID 
11. Docusate Sodium 100 mg PO BID:PRN Constipation - First Line 
12. Cyanocobalamin 1000 mcg PO DAILY 
13. flaxseed oil 1 scoop miscellaneous DAILY 
Discharge Disposition:
Extended Care
Facility:
___
Discharge Diagnosis:
Hemorrhagic stroke
atrial fibrillation s/p pacemaker
bladder cancer
___ disease
Discharge Condition:
Mental Status: Confused - sometimes.
Level of Consciousness: Alert and interactive.
Activity Status: Ambulatory - requires assistance or aid (walker 
or cane).
Discharge Instructions:
Dear Mr. ___,
You came to the hospital because you seemed confused. You had 
imaging of your brain which showed you had an "intracranial 
hemorrhage" or a bleed in your brain. You blood thinner 
medication was stopped and you were given medicine to thicken 
your blood and stop further bleeding.
You were given medicine to help control your blood pressure. 
Your bleeding stopped and you began to improve. 
You did develop trouble breathing as well as noisy breathing. 
The "ENT" specialist looked in your breathing pipe and noticed 
one of your vocal chords does not move well. You were given 
steroids and you began to improve.
Now that you are leaving the hospital, you will go to rehab 
where you will continue to get strong. 
Please take your medicines exactly as prescribed. Follow-up with 
your doctors as listed below.
**VERY IMPORTANT***
You will have a repeat CT of your head. If the bleed looks 
stable with no further bleeding, you will start on a blood 
thinner medication called "apixiban" for your history of atrial 
fibrillation. Please do not start this medication until told to 
do so by your stroke doctor (___). We have sent 
paperwork to your insurance company for approval of this 
medication. 
We wish you the best!
- ___ Neurology
Followup Instructions:
___
</t>
  </si>
  <si>
    <t xml:space="preserve"> 
Name:  ___                   Unit No:   ___
Admission Date:  ___              Discharge Date:   ___
Date of Birth:  ___             Sex:   F
Service: NEUROLOGY
Allergies: 
Penicillins / Sulfa (Sulfonamide Antibiotics) / Lipitor / 
Verapamil / Lescol / Etodolac / Rofecoxib / Valdecoxib
Attending: ___.
Chief Complaint:
"occipital intraparenchymal hemorrhage and
right visual field cut" 
Major Surgical or Invasive Procedure:
none
History of Present Illness:
___ is a ___ year old right-handed female with a
history of coronary artery disease, osteoporosis, asthma and
right occipital hemorrhage (___) from amyloid angiopathy who 
now
presents with headache and vision loss.  Yesterday (___)
afternoon while doing some strenuous yardwork (cutting/hauling
branches) she developed a bilateral dull headache with the left
side being more intense sharp pain than the right side.  She 
then
noticed that her left eye seemed to be "frozen."  Thereafter, 
she
says that she lost vision in her left eye and began bumping into
furniture.  She did not want to go to the hospital yesterday. 
Headache persisted this morning and she took aspirin 81mg 
without
relief.  She also developed some nausea but no weakness, no
sensory changes or confusion. 
She eventually agreed to be taken to ___
today where head CT showed a left occipital intraparenchymal
hemorrhage without any midline shift or herniation.  She was
given IV dilaudid and reglan and transferred to ___ ED for
further care.  In the ED, initial blood pressure was 121/72 and
she was given IV zofran, morphine and tylenol.  Neurology was
consulted for further management.    
On neuro ROS, the pt endorses dull bilateral headache, loss of
vision in her left eye, no blurred vision, no diplopia, no
dysarthria, no dysphagia.  No vertigo, no tinnitus or hearing
difficulty. Denies difficulties producing or comprehending
speech.  Denies focal weakness, numbness or parasthesiae. No
bowel or bladder incontinence or retention.  No unsteadiness 
with
ambulation but is bumping into walls/furniture.
On general review of systems, the pt denies recent fever or
chills.  No night sweats or recent weight loss or gain. No cough
or shortness of breath.  Denies chest pain or tightness,
palpitations.  No nausea or vomiting.  No diarrhea, 
constipation.
No abdominal pain.  No recent change in bowel or bladder habits. 
No dysuria.  Denies arthralgias or myalgias. Denies rash.
Past Medical History:
-right occipital intraparenchymal hemorrhage (biopsy confirmed
amyloid angiopathy)-brought on by vigorous snow shoveling.
-osteoporosis
-asthma
-coronary artery disease
-hypertension and hyperlipidemia (mentioned in cardiology
records)
Social History:
___
Family History:
Mother died of stroke in her ___.  Father had asthma
and emphysema.  Brother died of heart attack in his ___.
Physical Exam:
At admission:
Vitals: T: 98.5  P: 74  R: 20  BP: 121/72  SaO2:  94% on 2L.
General: Awake, cooperative, NAD.
HEENT: NC/AT,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 or lesions.
Neurologic:
-Mental Status: Alert, oriented x 2.  Tells me her name, ___
and ___ but cannot remember month or day.  Able to relate
history without difficulty but at time confuses order of events
from yesterday.  Able to name ___ forwards but not backwards.  . 
Language is fluent with intact repetition and comprehension. 
Normal prosody.  There were no paraphasic errors.  Pt. was able
to name both high and low frequency objects.  Not able to test
reading secondary to visual field deficits.  Could identify
single letters of words without difficulty.  Speech was not
dysathric.  Able to follow both midline and appendicular
commands. Pt. was able to register 3 objects and recall ___ at 5
minutes.  The pt. had good knowledge of current events.  There
was no evidence of apraxia or neglect.
-Cranial Nerves:
I: Olfaction not tested.
II: PERRL 2 to 1mm and brisk.  Dense right homonymous hemianopia
and spotty left peripheral field deficit.  Funduscopic exam
revealed no papilledema, exudates, or hemorrhages.
III, IV, VI: EOMI  without nystagmus.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___
L  5    ___   ___  5   5    5  5     5     5   5
R  5    ___   ___  5   5    5  5     5     5   5
-Sensory:  No deficits to light touch, pinprick, cold sensation,
vibratory sense, proprioception throughout. No extinction to 
DSS.
-DTRs:
  Bi Tri ___ Pat Ach
L  2  2    2    2   1
R  2  2    2    2   1
Plantar response was downgoing bilaterally.
-Coordination: No tremors.  No dysdiadochokinesia noted. No
dysmetria on FNF or HKS bilaterally but does pass point slightly
secondary to her vision loss.
-Gait:  Deferred gait and Romberg for bedrest.  Was walking
normally earlier in the day per family.
At discharge:
Neuro: Dense right homonymous hemianopia and left peripheral 
visual field deficit, no motor deficits. Mood is anxious and 
frequently tearful
Pertinent Results:
___ 07:38PM   WBC-10.6 RBC-4.53 HGB-14.2 HCT-42.2 MCV-93 
MCH-31.4 MCHC-33.7 RDW-12.9
___ 07:38PM   NEUTS-75.1* ___ MONOS-4.3 EOS-1.4 
BASOS-0.7
___ 07:38PM   PLT COUNT-186
___ 07:38PM   ___ PTT-31.5 ___
___ 07:38PM   ASA-NEG ETHANOL-NEG ACETMNPHN-NEG 
bnzodzpn-NEG barbitrt-NEG tricyclic-NEG
___ 07:38PM   GLUCOSE-106* UREA N-9 CREAT-0.6 SODIUM-139 
POTASSIUM-4.4 CHLORIDE-104 TOTAL CO2-26 ANION GAP-13
___ 05:30AM BLOOD WBC-7.6 RBC-3.84* Hgb-12.2 Hct-35.7* 
MCV-93 MCH-31.7 MCHC-34.1 RDW-12.7 Plt ___
___ 05:30AM BLOOD Glucose-104* UreaN-9 Creat-0.5 Na-139 
K-3.2* Cl-103 HCO3-32 AnGap-7*
___ 05:30AM BLOOD Calcium-8.4 Phos-2.8 Mg-1.7
___ 07:38PM BLOOD ASA-NEG Ethanol-NEG Acetmnp-NEG 
Bnzodzp-NEG Barbitr-NEG Tricycl-NEG
ECG:
Sinus rhythm. Diffuse ST-T wave abnormalities most noticably in 
the 
anterolateral leads. Cannot rule out underlying myocardial 
ischemia. Compared to the previous tracing of ___ wave changes persist. Clinical correlation is 
suggested.  
  Intervals Axes 
Rate PR QRS QT/QTc P QRS T 
69 ___ 29 2 40 
___ NCHCT:
IMPRESSION:  
1. Left occipital intraparenchymal hemorrhage with extension 
into the 
extra-axial space. Mild-to-moderate surrounding vasogenic edema 
and sulcal and left lateral ventricle effacement. Slight 
effacement of the left ambient cistern is noted but with overall 
relatively little mass effect. 
2. New but chronic-appeearing focus of encephalomalacia in the 
left anterior frontal lobe. 
EEG:
FINDINGS:  
ABNORMALITY #1: Occasional bursts of right posterior quadrant 
___ Hz 
delta frequency activity were seen. 
ABNORMALITY #2: In the most electrographically awake-appearing 
portions 
of this tracing, a symmetric ___ Hz theta frequency background 
was 
seen. 
BACKGROUND: As above. 
HYPERVENTILATION: Could not be performed as the patient was 
unable to 
cooperate. 
INTERMITTENT PHOTIC STIMULATION: The technologist inadvertently 
did not 
perform this activation procedure; if clinically warranted, a 
repeat 
tracing to obtain photic stimulation will be provided. 
SLEEP: Periods of a more symmetric ___ Hz theta frequency 
background 
were seen along with periods of a slower (but still symmetric) 6 
Hz 
theta frequency background were seen. This variability may be 
due to 
periods of relative drowsiness and wakefulness, though clinical 
correlate through video review did not appreciably demonstrate a 
change 
in clinical state. 
CARDIAC MONITOR: Revealed a generally regular rhythm with 
average rate 
of 72 bpm. 
IMPRESSION: This is an abnormal EEG due to the presence of 
occasional 
bursts of slowing seen involving the right posterior quadrant 
superimposed upon a slow background. The former abnormality may 
represent a focal area of subcortical disturbance, while the 
slow 
background is more consistent with a larger, subcortical, deep 
midline 
abnormality. No frank epileptiform activity was seen during this 
recording, but if the patient has frequent symptoms, continuous 
EEG 
recording with event monitoring and spike and seizure detection 
algorithms may provide additional diagnostic information 
Portable NCHCT:
IMPRESSION: Intraparenchymal hemorrhage with small extraaxial 
component in 
the left occipital lobe is unchanged compared with prior exam, 
without 
significant mass effect.  
___ NCHCT:
IMPRESSION: 
Essentially unchanged left occipital lobe hemorrhage and small 
left subdural hemorrhage given differences in scan technique. 
___ NCHCT:
IMPRESSION: 
1. No significant interval change in size of the left occipital 
lobe 
intraparenchymal hemorrhage with continued mass effect on the 
occipital horn of the left lateral ventricle, unchanged. 
2. Small subdural hematoma overlying the left parietal lobe is 
less 
conspicuous on the present study. 
3. No new intracranial hemorrhage or infarction. 
___ ___:
IMPRESSION: 
1. Little change in comparison to prior study from yesterday 
with no 
significant change in the interval size of the left occipital 
intraparenchymal 
hemorrhage with continued mass effect on the occipital horn of 
the left 
lateral ventricle. 
2. Stable appearance of small subdural hematoma overlying the 
left parietal lobe. 
Brief Hospital Course:
___ is a ___ year old right-handed female with a 
history of coronary artery disease, osteoporosis, asthma and 
right occipital hemorrhage (___) from amyloid angiopathy who 
now presents with headache and vision loss.  Her neurological 
exam is significant for right homonymous hemianopia and spotty 
left peripheral field deficit.  She is also having some mild 
memory deficits and inability to perform ___ backwards both of 
which are reportedly new according to her family. These are most 
likely due to her anxiousness and has improved prior to 
discharge. Head CT shows a left occipital intraparenchymal 
hemorrhage.  Her right visual field deficits are consistent with 
the hemorrhage in the left occipital cortex. The left peripheral 
field deficits are chronic deficits due to the prior right 
occipital hemorrhage in ___. The most likely etiology of her 
hemorrhage is from cerebral amyloid angiopathy.   
.
NEURO: Amyloid angiopathy with new occipital hemorrhage
- mannitol used initially for symptomatic improvement. Weaned 
off.  
- HA pain control with acetaminophen and oxycodone prn. 
Anxiousness is a large contributing factor
- cont celexa 20mg po daily to help with mood and rehabilitation
- completed 1 week of anti-sezire prophylaxis with Keppra. No 
need to continue at this time
- goal SBP 140-160, hydralazine 10mg prn SBP&gt;170
.
GI: Patient is on regular diet but has been intermittently 
nauseated. Concern about how many calories she is taking in.
- I and O's and calorie count. Starting Enlive and magic cup 
supplements
- nutrition consult following
- started remeron 15mg po qhs for appetite stimulus and further 
mood improvement
.
HOSPITAL ISSUES:
-activity as tol
-regular diet
-SQH tid
-senna/colace, ranitidine and pneumoboots for prophylaxis
-full code
-Dispo: floor
-contact: ___ ___
Medications on Admission:
albuterol prn wheezing
Discharge Medications:
1. mirtazapine 15 mg Tablet Sig: One (1) Tablet PO HS (at 
bedtime).  
2. heparin (porcine) 5,000 unit/mL Solution Sig: 5000 (5000) 
units Injection TID (3 times a day).  
3. guaifenesin 100 mg/5 mL Syrup Sig: ___ MLs PO Q6H (every 6 
hours) as needed for cough.  
4. citalopram 20 mg Tablet Sig: One (1) Tablet PO DAILY (Daily). 
5. docusate sodium 100 mg Capsule Sig: One (1) Capsule PO BID (2 
times a day).  
6. senna 8.6 mg Tablet Sig: ___ Tablets PO BID (2 times a day) 
as needed for constipation.  
7. albuterol sulfate 90 mcg/Actuation HFA Aerosol Inhaler Sig: 
___ puff Inhalation q4hrs  as needed for shortness of breath or 
wheezing.  
8. acetaminophen 650 mg Tablet Sig: One (1) Tablet PO every ___ 
hours as needed for pain: for headache. Limit to &lt; 4 grams per 
day.  
9. oxycodone 5 mg Tablet Sig: ___ Tablet PO every ___ hours as 
needed for Pain: Please use as breakthrough if acetaminophen is 
not effective.  
Discharge Disposition:
Extended Care
Facility:
___
Discharge Diagnosis:
left occipital lobe hemorrhage
amyloid angiopathy 
Discharge Condition:
Mental Status: Confused - sometimes.
Level of Consciousness: Alert and interactive.
Activity Status: Ambulatory - requires assistance or aid (walker 
or cane).
Neuro: Dense right homonymous hemianopia and left peripheral 
visual field deficit, no motor deficits. Mood is anxious and 
frequently tearful
Discharge Instructions:
Dear ___, 
___ was a pleasure caring for you during your stay. You were 
admitted to the hospital for evaluation of vision changes and 
confusion. It was found that you had a bleed on the left side of 
your brain, in the area known as the occipital lobe, which 
process visual information. Unfortunately, since a few years ago 
you had a bleed in the same area on the right side of your 
brain, your vision is now very limited. Understandably this is 
certainly causing a degree of anxiousness that would be 
expected. To help you with this anxiousness and with your 
recovery we have started you on a medication, celexa 20mg by 
mouth daily. 
The cause of the current bleed is the same as your previous, a 
disorder called amyloid angiopathy, which makes your brain 
arteries more likely to have these bleeds. 
You have not felt like eating much due to things not tasting 
well. A formal swallow evaluation showed that when you eat you 
have no trouble from their perspective. We have started you on a 
appetite stimuling medicine, remeron 15mg by mouth nightly, 
which will also likely help with your mood. Please continue to 
eat/drink nutrition supplements as well to ensure you are 
getting all your nutrients.  
We would like you to follow up with an outpatient neurologist. 
We have made an appointment for you with Dr. ___ as listed 
below. We would like you to have a repeat MRI of your brain 
vessels given that on your imaging there was an incidental 
finding of a small 3.5mm aneurysm. An aneurysm of this size 
typically do not bleed, but this should be followed over time 
with repeat imaging to ensure it does not enlarge over time.  
Additionally, we have asked our Neuro-ophthalomolgist, Dr. 
___, to see you in her clinic to evaluate your vision. We have 
made you an appointment on ___ at 9:30am with visual field 
testing at 10:30am. 
Followup Instructions:
___
</t>
  </si>
  <si>
    <t xml:space="preserve"> 
Name:  ___                Unit No:   ___
Admission Date:  ___              Discharge Date:   ___
Date of Birth:  ___             Sex:   F
Service: NEUROLOGY
Allergies: 
No Allergies/ADRs on File
Attending: ___.
Chief Complaint:
Right sided weakness 
Major Surgical or Invasive Procedure:
None 
History of Present Illness:
This is a ___ with history of HLD, mitral valve prolapse, 
hypothyroidism who initially experienced difficulty walking 
before she went to bed on ___. She went to bed and then woke up 
during the night, trying to get out of bed, fell to the ground, 
and was unable to get up. She described right-sided weakness. 
She was on the ground for over 1 hour before being found by her 
grandson. She was nauseated but was alert and able to provide 
history. She was taken to OSH where blood pressure on arrival 
was 178/81. NCHCT was performed, which showed 37 cc left 
frontoparietal IPH. Immediately returning from CT she was 
completely unable to move her right side and was sleepy. She was 
intubated for airway protection, and transferred to ___. She 
was also loaded with levetiracetam 1 g prophylactically at OSH. 
She was seen by Neurology and Neurosurgery in ED and admitted to 
Neuro ICU for further management.
Past Medical History:
Hyperlipidemia  
Mitral valve prolapse  
Hypothyroidism  
GERD  
Spinal DJD
Social History:
___
Family History:
Unknown
Physical Exam:
Admission physical examination: 
General: lethargic
HEENT: NC/AT
Neck: supple, trachea midline
CV: s1, s2, no murmur rubs or gallops
Lungs: rhonchi bilaterally 
Abdomen: abd soft, nontender to palpation, +BSx4 
GU: foley with pink urine
Ext: intact without deformity
Skin: no breakdown noted
Neurologic Examination: 
Mental status: no EO to noxious. no commands. moans to noxious, 
otherwise nonverbal
Cranial Nerves: PERRL 2.5-&gt;2. + L Corneal to cotton, negative 
right corneal. weak cough. no gag. Left gaze preference  
SensoriMotor: briskly localizes to sternal rub with LUE. RUE 
localizes. Spontaneous bends knee LLE antigravity with sternal 
rub, briskly withdraws to noxious. RLE TF. 
Discharge physical examination: 
 Vitals: T: 98.6 RR: 20
 General: somnolent, appears comfortable
 HEENT: NC/AT
 Pulmonary: breathing comfortably, no tachypnea or increased WOB
 Cardiac: skin warm, well-perfused
 Neurologic: somnolent, not easily rousable to voice
Pertinent Results:
HEMATOLOGY AND CHEMISTRIES
___ 11:02PM BLOOD WBC-11.8* RBC-4.06 Hgb-11.9 Hct-37.4 
MCV-92 MCH-29.3 MCHC-31.8* RDW-13.2 RDWSD-44.7 Plt ___
___ 05:08AM BLOOD Neuts-78.4* Lymphs-12.5* Monos-6.4 
Eos-1.7 Baso-0.4 Im ___ AbsNeut-6.28* AbsLymp-1.00* 
AbsMono-0.51 AbsEos-0.14 AbsBaso-0.03
___ 11:02PM BLOOD ___ PTT-28.0 ___
___ 02:25PM BLOOD Glucose-151* UreaN-12 Creat-0.5 Na-146* 
K-3.8 Cl-111* HCO3-24 AnGap-11
___ 02:25PM BLOOD Calcium-8.4 Phos-1.6* Mg-2.2
IMAGING
___ 9:15 ___ 
MR HEAD W &amp; W/O CONTRAST 
1. Interval expansion of the large acute intraparenchymal 
hemorrhage centered within the left parietal lobe and interval 
decompression into the ventricles with diffuse intraventricular 
and subarachnoid blood products.  There is 10 mm left to right 
midline shift, much worse from the prior CT, and narrowing of 
the left suprasellar and ambient cisterns, with suggestion of 
early uncal herniation.  Temporal horns are dilated, new since 
prior, worrisome for temporal horn trapping. 
2. Curvilinear nodular enhancement along the peripherally of the 
hematoma, 
near the cortical surface, nodular component is atypical for 
subacute hematoma which can have peripheral enhancement.  
Component of underlying malignancy or inflammatory process, 
including inflammatory amyloid cannot be excluded.  Pattern of 
enhancement is not typical of parenchymal AVM or dural AV 
fistula. Follow-up MRI in ___ months. 
___ 9:37 AM 
PORTABLE HEAD CT W/O CONTRAST 
1. Increased hydrocephalus and mass effect associated with large 
left 
parieto-occipital intraparenchymal hemorrhage which appears 
similar in size to prior MR but increased since prior CT. 
Brief Hospital Course:
___ with history notable for HLD, MVP, and ___ 
transferred from ___ after a fall complicated 
by right-sided weakness, in the setting of several hours of 
difficulty walking. Imaging at ___ revealed parietal 
intraparenchymal hemorrhage, with post-imaging examination 
notable for right-sided hemiplegia and somnolence; Ms. ___ was 
intubated for airway protection and transferred to ___ for 
further management. In the Neurosciences ICU, brainstem reflexes 
deteriorated on examination, prompting re-imaging that revealed 
interval worsening of hemorrhage. Following discussion with 
family, goals of care were refocused on comfort and extubation 
was performed prior to transfer to the floor. Ms. ___ was 
subsequently discharge to an ___ facility. 
Morphine infusion held at time of discharge to facilitate 
ambulance transfer, but should be resumed and titrated to 
comfort on arrival at the ___ facility.
Medications on Admission:
Pravastatin 40 mg every afternoon  
Levothyroxine 88 mcg daily  
Omeprazole 20 mg daily  
Aspirin 81 mg daily
Discharge Medications:
1.  Glycopyrrolate 0.4 mg IV Q1H:PRN secretions  
2.  LORazepam 2 mg IV Q1H:PRN CMO comfort care   
3.  Scopolamine Patch 1 PTCH TD ONCE Duration: 72 Hours  
Discharge Disposition:
Extended Care
Facility:
___
Discharge Diagnosis:
Left parietooccipital intraparenchymal hemorrhage
Discharge Condition:
Mental Status: Confused - always.
Level of Consciousness: Lethargic and not arousable.
Activity Status: Bedbound.
Discharge Instructions:
Dear Ms. ___,
You were admitted to ___ ___ ___ for 
evaluation of right-sided weakness. Imaging showed bleeding on 
the left side of your brain. You were briefly placed on a 
ventilator to assist with your breathing, and received 
medication to decrease swelling in your brain. Despite these 
interventions, your neurologic examination worsened with signs 
of worsening bleeding on imaging; following a discussion with 
your family, you were transitioned to comfort measures care and 
transferred to a hospice facility.
Followup Instructions:
___
</t>
  </si>
  <si>
    <t xml:space="preserve"> 
Name:  ___                 Unit No:   ___
Admission Date:  ___              Discharge Date:   ___
Date of Birth:  ___             Sex:   M
Service: NEUROLOGY
Allergies: 
Patient recorded as having No Known Allergies to Drugs
Attending: ___
Chief Complaint:
Trouble walking - Transfer from an outside hospital with right 
basal ganglia hemorrhage
Major Surgical or Invasive Procedure:
OR ___: Right-sided frontotemporal craniotomy for 
decompression, evacuation, partial frontal lobe resection.
History of Present Illness:
Mr ___ is a ___ year-old left handed man with a past 
medical history significant for tobacco and alcohol abuse, 
remote left eye injury with a screw driver, and untreated 
hypertension who presents as a transfer from ___ 
for management of a right basal ganglia hemorrhage.  There are 
very few documents here from ___.  Per reports the patient 
was intoxicated with ethanol at 1pm when he acutely noticed a 
change in his gait.  EMS was called and the patient was brought 
to ___ where he was found to have a right basal 
ganglia hemorrhage that was 3cm in it's greatest dimension. The 
patient was transferred here by the same EMS team that initially 
brought the patient to ___ and they felt that he was 
deteriorating. 
ROS
Besides what is noted above the patient endorsed ___ headache, 
visual difficulty, and slurred speech.  He has also been 
stressed out, as he has been unemployed, frequently intoxicated 
and unable to pay his rent - eviction is imminent.  He is aware 
of diminished sensation on the left side.   
The patient denied hearing changes, language problems, memory 
difficulty, difficulty swallowing, dizziness, lightheadedness or 
vertigo, or falls.
The patient denied fever, wt loss, appetite changes, cp, 
palpitations, DOE, sob, cough, wheeze, nausea, vomiting, 
diarrhea, constipation, abd pain, fecal incont, dysuria, 
nocturia, urinary incontinence, muscle or joint pain, hot/cold
intolerance, polyuria, polydipsia, easy bruising, depression, or 
psychotic sx.
Past Medical History:
- HTN - he told the Neurology attending that he was told that he
had HTN that needed control, but that didn't follow up with this
recommendation. 
- alcohol abuse. 
- Smoking. 
- Remote left eye injury with a screw driver. 
Social History:
___
Family History:
Father has alcohol dependence.  Mother is healthy.
Physical Exam:
Vitals: T:97.6 P:90 R:21 BP:140/98 SaO2:98%RA 
General: Awake, cooperative, NAD. 
HEENT: Left eye traumatic - remote,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Alert, oriented x 3.  Able to relate history 
without difficulty.  Attentive, able to name ___ backward 
without difficulty (asked not to ___ backwards because "it is 
hard for me to talk").  Language is fluent with intact 
repetition and comprehension.  Normal prosody.  There were no 
paraphasic errors. Pt. was able to name both high and low 
frequency objects.  Unable to read.  Speech was  dysarthric. 
Able to follow both midline and appendicular commands. Pt. was 
able to register 3 objects and recall ___ at 5 minutes.  The pt. 
had good knowledge of current events.  There was no evidence of  
neglect - he thought his left arm was mine.  In describing the 
___ picture he thought there were two people in it.  
There was no evidence of apraxia. 
-Cranial Nerves: Olfaction not tested.  Pupil on right is 3 to 
2mm and brisk.  On the left the eye is post surgical.  I think 
he has a VF defect on the left in addition to neglect. There is 
no ptosis bilaterally. Funduscopic exam revealed no papilledema, 
exudates, or hemorrhages on the right. EOMI with limited gaze to 
the left. Facial sensation intact to pinprick. Left LMN facial
droop. Hearing intact to finger-rub bilaterally.  Palate 
elevates symmetrically.  ___ strength in trapezii and SCM 
bilaterally. Tongue protrudes in midline.
-Motor: Normal bulk, tone throughout. No pronator drift 
bilaterally. 
No adventitious movements noted. No asterixis noted.
Delt Bi Tri WE   FE  FF  
  C5 C6 C7  C6   C7  C8/T1 
L Extends to noxious only -----------------&gt;   
R ___  5    5     5    
 IP  Quad ___  ___   ___  PF
 L2   L3  L4-S1  L4   L5  S1/S2
 Triple flexion to noxious only ----------&gt;        
 5    5     5    5    5     5        
-Sensory: Left arm and leg diminished to noxious.  Though his 
limbs moved he denied any sensation.  On the right sensation was 
intact to light touch, pin, cold, vibration, and joint position. 
-Coordination: No intention tremor, dysdiadochokinesia noted on 
right. No dysmetria on FNF on right.
- Reflex: No clonus
 Bi  Tri Bra Pat  An   Toes
 C5  C7  C6  L4   S1 CST
___    2    2   up
___    3    2       down
-Gait: Not tested. 
Pertinent Results:
___ 04:05PM BLOOD WBC-10.3 RBC-4.83 Hgb-15.8 Hct-44.8 
MCV-93 MCH-32.7* MCHC-35.3* RDW-13.1 Plt ___
___ 04:05PM BLOOD ___ PTT-30.6 ___
___ 04:05PM BLOOD Glucose-94 UreaN-9 Creat-0.9 Na-140 K-3.9 
Cl-104 HCO3-26 AnGap-14
___ 04:05PM BLOOD ALT-37 AST-37 AlkPhos-89
___ 02:24AM BLOOD Albumin-4.0 Calcium-9.4 Phos-3.7 Mg-2.1
___ 04:05PM BLOOD ASA-NEG ___ Acetmnp-NEG 
Bnzodzp-NEG Barbitr-NEG Tricycl-NEG
___ 03:40PM BLOOD Type-ART pO2-___* pCO2-40 pH-7.40 
calTCO2-26 Base XS-0
___ 04:20PM BLOOD freeCa-1.08*
CT/CTA of head ___: 
1. Moderate increase in the size of the right basal ganglial 
hematoma with 
new areas of hemorrhage, which are less dense than expected, 
raising the possibility of active bleeding, ? bleeding 
disorders/anemia. 
2. Development of new intraventricular hemorrhage, in the right 
lateral 
ventricle and third ventricle. 
3. Significant mass effect, with cerebral edema on the right 
side, with 1.3 cm shift of the midline structures to the left 
side. 
4. Patent major intracranial arteries. No obvious abnormal 
vascularity noted around the hematoma. However, the vascular 
lesion, within the hematoma itself cannot be excluded on the 
present study. To consider followup evaluation for vascular 
lesions after resolution of the hematoma. In addition, 
MRI/conventional angiogram or close followup CT head can be 
considered.
Repeat CT ___: Post-operative change of a right craniotomy 
status post evacuation of an intraparenchymal bleed is again 
noted. There is decrease in the overall amount of 
pneumocephalus. The degree of mass effect and intracranial 
hemorrhage is not overall changed from prior study. The degree 
of intraventricular hemorrhage is also stable without evidence 
of hydrocephalus.  Prominence of the left temporal horn is 
stable. The suprasellar cistern remains patent. Scleral band 
over the left orbit is grossly unchanged. 
Brief Hospital Course:
The pt is a ___ year-old left handed man with PMH significant for 
tobacco and alcohol abuse plus untreated HTN who presents as a 
transfer from ___ for management of a right basal 
ganglia hemorrhage.  Etiology of the hemorrhage is
somewhat uncertain.  HTN is likely given the history of 
untreated high blood pressures.    
Patient was initially admitted to Neuro ICU service with 
neurosurgery following.   Overnight, he required frequent Valium 
for EtOH withdrawal (severe diaphoresis and tachycardia).  
Patient became more somnolent the next morning which may have 
been due to Vailum but repeat CT/CTA showed increased hemorrhage 
with midline shift 13~14mm to the left.  Patient was emergently 
taken to OR per neurosurgery where he underwent right-sided 
frontotemporal craniotomy for decompression, evacuation, partial 
frontal lobe resection.
He was successfully extubated the next mornind and repeat CT 
showed no new hemorrhage with stable midline shoft ~9mm to the 
left as was seen in post-operative imaging.  He was continued on 
CIWA for EtOH withdrawal with tapering standing Ativan plus as 
needed Ativan.  Also, given hemorhage and surgical evacuation, 
he was empirically loaded with phenytoic for seizure prophylaxis 
and was continued on 100mg TID for maintenance. He gradually 
became more arousable but remains L hemiplegic with some 
withdrawal of LLE to noxious stimuli but no movement on LUE even 
with noxious stimuli.  He started to speak more on POD #3 but 
his speech remained heavily dysarthric. 
Since transfer to the neurology floor, his speech has continued 
to improve. In addition, his awareness regarding his left 
hemiparesis has improved. On the floor, he no longer needed the 
Ativan, and his anti-hypertensive medication doses were 
optimized. He has been evaluated by speech and swallow and is on 
the appropriate diet as follows: 
1. Continue po diet of ground solids, nectar thick liquids.
2. PO meds: crushed in puree
3. 1:1 supervision with all PO.  Maintain aspiration precautions 
including:
   a) feed only when awake/alert
   b) sit fully upright for all PO
   c) alternate bites and sips
   d) provide verbal cues to clear L side of oral cavity
   e) if presents with fatigue, cease meal.  
      Consider 6 small meals instead of 3 large ones as needed.
He has had a Regular Low sodium / Heart healthy Consistency: 
Ground; Nectar prethickened liquids Supplement: Ensure Pudding 
breakfast, lunch, dinner Crush po meds, give 6 small meals, and 
1:1 supervision with meals on the Neurology Floor. 
He has been evaluated by ___ and OT and he needs close 
supervision and appropriate precautions when he is mobilised due 
to his left hemiparesis and left sided neglect. 
Medications on Admission:
None
Discharge Medications:
1. Acetaminophen 325 mg Tablet Sig: ___ Tablets PO Q6H (every 6 
hours) as needed.  
2. Docusate Sodium 50 mg/5 mL Liquid Sig: ___  PO BID (2 times a 
day).  
3. Senna 8.6 mg Tablet Sig: ___ Tablets PO BID (2 times a day) 
as needed.  
4. Bisacodyl 5 mg Tablet, Delayed Release (E.C.) Sig: Two (2) 
Tablet, Delayed Release (E.C.) PO DAILY (Daily) as needed.  
5. Folic Acid 1 mg Tablet Sig: One (1) Tablet PO DAILY (Daily).  
6. Metoprolol Tartrate 25 mg Tablet Sig: Three (3) Tablet PO TID 
(3 times a day).  
7. Heparin (Porcine) 5,000 unit/mL Solution Sig: One (1)  
Injection TID (3 times a day).  
8. Famotidine 20 mg Tablet Sig: One (1) Tablet PO BID (2 times a 
day).  
9. Thiamine HCl 100 mg Tablet Sig: One (1) Tablet PO DAILY 
(Daily).  
10. Lisinopril 20 mg Tablet Sig: One (1) Tablet PO DAILY 
(Daily).  
11. Nicotine 21 mg/24 hr Patch 24 hr Sig: One (1) Patch 24 hr 
Transdermal DAILY (Daily).  
Discharge Disposition:
Extended Care
Facility:
___
Discharge Diagnosis:
Right basal ganglia hemorrhage
Discharge Condition:
Left eye is blind (old screw driver injury). Left sided neglect, 
dense left hemiparesis with flexion withdrawal to noxious 
stimulus in the left leg, and a flaccid left arm.
Discharge Instructions:
You have had a stroke with hemorrhage, and required surgery to 
remove the clot. You will have a dull headache for a long time 
due to the surgery, please take tylenol. Your blood pressure 
needs to be under control, you should give up smoking and 
drinking alcohol.
If you experience worsening symptoms such as: loss of 
consciousness, worsening weakness, please go to your nearest ED. 
Followup Instructions:
___
</t>
  </si>
  <si>
    <t xml:space="preserve"> 
Name:  ___                 Unit No:   ___
Admission Date:  ___              Discharge Date:   ___
Date of Birth:  ___             Sex:   F
Service: NEUROLOGY
Allergies: 
No Known Allergies / Adverse Drug Reactions
Attending: ___.
Chief Complaint:
pontine hemorrhage
Major Surgical or Invasive Procedure:
intubation
History of Present Illness:
Mrs. ___ (Eu Critical ___ is an ___ h/o CHF
s/p AVR on coumadin and aspirin transferred from ___ to ___ 
for
pontine hemorrhage with IVH. 
Mrs. ___ lives with her sisters who reportedly found her in
bed unarousable this morning. She was in her usual state of
health when she went to bed last night. She was brought to ___ where her INR was 3.1. She was given 10 units IV
Vitamin K. Her first and only NCHCT was done at 10am on ___,
showing a large left posterior pontine IPH with intraventricular
extension, filling the superior portion of the ___ ventricle.
There was no apparent hydrocephalus (she does have significant
age-related atrophy). CXR showed pulmonary edema. Also thought 
ot
have UTI though records state "2+ WBC esterase, nitrite 
positive"
without comment on WBC number or presence of epis. 
She was intubated with 20 etomidate, 100 succ, fent/prop and
transferred to ___.
Vitals on arrival were 65 (paced) 110/48 20 100% vent. Here, INR
at 12:56pm was 1.7 (not clear exactly when the Vitamin K was
given). She received Kcentra at 1:15pm here. 
Past Medical History:
- cdCHF s/p PPM and AVR on coumadin
- Pulmonary fibrosis, details unclear
- HTN
- Pneumonias (multiple)
- Lumbago
- Anemia
- Osteoporosis
Social History:
___
Family History:
NC
Physical Exam:
PHYSICAL EXAMINATION (off propofol 15 min)
65 (paced)  110/48  20  100 ventilated
GEN: Elderly, ventilated
HEENT: NC not obviously traumatic
NECK: In hard collar
CARD: RRR + mechanical heart sound
PULM: Scattered rhonchi b/l
ABD: + Ao bruit, soft, NABS
EXTREM: Cool, no edema
NEUROLOGIC
 - MS: Does not respond to verbal commands (even from sister in
___ or appendicular stimulation. Frowns to midline noxious. 
 - CN: PERRL 1.5 --&gt; 1.25 ___, no clear BTT. Oculocephalics not
possible given hard collar. Corneals present bilaterally. Forced
eye closure, bit in place. Gag present.
 - MOTOR: RUE weakly extends to noxious. RLE withdraws weakly.
LUE has some spontaneously semi-purposeful movement and 
localizes
to midline noxious. LLE withdraws briskly. Bilateral Babinskis. 
 - SENSORY: Appears sensible throughout, least so in RUE.
 - REFLEXES: Trace biceps and patellars, o/w absent.
 - CEREBELLAR: Unable
 - GAIT: Unable
Pertinent Results:
___ 09:45PM   CK(CPK)-142
___ 09:45PM   CK-MB-6 cTropnT-0.08*
___ 06:36PM   %HbA1c-5.7 eAG-117
___ 06:00PM   ___ PTT-29.4 ___
___ 04:05PM URINE  HOURS-RANDOM CREAT-14 SODIUM-96 
POTASSIUM-34 CHLORIDE-79
___ 04:05PM URINE  OSMOLAL-296
___ 04:05PM URINE  COLOR-Straw APPEAR-Hazy SP ___
___ 04:05PM URINE  BLOOD-MOD NITRITE-NEG PROTEIN-TR 
GLUCOSE-NEG KETONE-NEG BILIRUBIN-NEG UROBILNGN-NEG PH-8.5* 
LEUK-LG
___ 04:05PM URINE  RBC-30* WBC-83* BACTERIA-FEW YEAST-NONE 
EPI-0
___ 04:00PM   ___ PTT-23.6* ___
___ 01:35PM   TYPE-ART RATES-20/ TIDAL VOL-300 O2-100 
PO2-490* PCO2-38 PH-7.49* TOTAL CO2-30 BASE XS-6 AADO2-181 REQ 
O2-40 -ASSIST/CON INTUBATED-INTUBATED
___ 12:56PM   GLUCOSE-142* UREA N-12 CREAT-0.7 SODIUM-120* 
POTASSIUM-4.5 CHLORIDE-86* TOTAL CO2-23 ANION GAP-16
___ 12:56PM   estGFR-Using this
___ 12:56PM   CK-MB-5 cTropnT-0.07*
___ 12:56PM   CALCIUM-7.8* PHOSPHATE-2.3* MAGNESIUM-1.9
___ 12:56PM   ASA-NEG ETHANOL-NEG ACETMNPHN-NEG 
bnzodzpn-NEG barbitrt-NEG tricyclic-NEG
___ 12:56PM   WBC-8.9 RBC-3.63* HGB-11.8* HCT-37.2 MCV-102* 
MCH-32.5* MCHC-31.7 RDW-13.3
___ 12:56PM   NEUTS-82.8* LYMPHS-11.7* MONOS-5.0 EOS-0.4 
BASOS-0.1
___ 12:56PM   PLT COUNT-171
___ 12:56PM   ___ PTT-30.4 ___
Brief Hospital Course:
Patient was admitted to the neuroICU. BP was controlled. She was 
monitored to ensure that her INR did not rise above 1.5. CTA 
brain showed a 3.5cm posterolateral pontine hemorrhage. There 
was a mild increase in ventricular dilatation. No vascular 
malformation was found. 
A family discussion was held and the decision was made to 
refrain from escalation of care as the patient had expressed 
wishes to be DNR/DNI in the past which was corroborated by the 
patient's HCP. She was treated for a UTI with ceftriaxone. After 
a second family discussion the decision was made to proceed with 
comfort measures only. The patient was terminally extubated and 
expired.
Medications on Admission:
- Coumadin
- metoprolol
- lisinopril
- calcium
- omeprazole
- aspirin
- iron
- lovastatin
- senna
- lasix
- omeprazole
- duoneb
Discharge Medications:
n/a
Discharge Disposition:
Expired
Discharge Diagnosis:
pontine hemorrhage
Discharge Condition:
deceased
Discharge Instructions:
n/a
Followup Instructions:
___
</t>
  </si>
  <si>
    <t xml:space="preserve"> 
Name:  ___                      Unit No:   ___
Admission Date:  ___              Discharge Date:   ___
Date of Birth:  ___             Sex:   M
Service: NEUROLOGY
Allergies: 
Patient recorded as having No Known Allergies to Drugs
Attending: ___
Chief Complaint:
Found down by wife with right deviated gaze in emesis and 
unresponsive
Major Surgical or Invasive Procedure:
none
History of Present Illness:
This is a ___ y/o very active gentleman that was last seen in his
usual state of health at 7am on the morning of admission by his 
wife. She heard
some noises in the garage at 8 am and her along with her son
found the patient slumped over some weights at 8am. He was 
minimally
responsive with right gaze deviation. He was taken to an outside
facility for care. He had one episode of N/V there and was noted
to have a BP of 202/123. A CT of the head revealed a large Left
Thalamic bleed with midline shift and extension to the fourth
ventricle. Patient was transferred to ___ for further care
Past Medical History:
HTN
Bilateral Catract surgery
Hx of peptic ulcer disease s/p partial gastrectomy 
Social History:
___
Family History:
NC
Physical Exam:
97.1 P: 47 BP 145/82 R: 16  SaO2:  99% CMV
Gen: Intubated. Patient arrived w/out a cervical collar.
HEENT: Pupils:3 to 2mm bilaterlly         EOMs: UA
Corneals : weak bilaterally
Cough Strong
Neck: Trauma collar placed on my arrival
Cardiac: RRR. S1/S2.
Abd: Soft, NT, BS+
Extrem: Warm and well-perfused.
Neuro:
Mental status: Awake and alert, cooperative with exam, normal
affect.
Orientation: Oriented to person, place, and date.
Recall: ___ objects at 5 minutes.
Language: Speech fluent with good comprehension and repetition.
Naming intact. No dysarthria or paraphasic errors.
Cranial Nerves:
I: Not tested
II: Pupils equally round and reactive to light, 3 to 2
mm bilaterally. Visual fields are full to confrontation.
III, IV, VI: Unable to asses
V, VII: Facial strength and sensation intact and symmetric.
VIII: Unable to asses
IX, X: Palatal elevation symmetrical.
XI: Unable to Asses
XII: UA.
Motor: Localizes with right upper extremity briskly, moves left
lower extremity spontaneously and with stimulation. Right upper
and lower extremity plegic.
Pertinent Results:
___ 11:05AM   WBC-11.3* RBC-4.66 HGB-13.1* HCT-41.5 MCV-89 
MCH-28.0 MCHC-31.5 RDW-14.4
___ 01:30PM   GLUCOSE-155* UREA N-16 CREAT-0.9 SODIUM-135 
POTASSIUM-5.2* CHLORIDE-100 TOTAL CO2-26 ANION GAP-14
___ 11:05AM   ___ PTT-23.8 ___
___ 11:05AM   ___ 12:45PM   cTropnT-&lt;0.01
___ 01:30PM   PHENYTOIN-7.5*
___ 01:30PM   CK-MB-3 cTropnT-0.09*
___ 08:21PM   CK-MB-3 cTropnT-0.09*
IMAGING
HEAD CT
Left basal ganglia and left intrathalamic hemorrhage with 
extension into the left and right lateral ventricles and new 
extension into the fourth ventricle. 
CT C-SPINE: Mild multilevel degenerative change. No acute 
fractures.
MRI/MRA BRAIN
1. Large left basal ganglia/lentiform nucleus acute hemorrhage. 
No definite evidence of an underlying AVM or mass lesion, though 
evaluation is limited due to edema and mass effect from this 
large hematoma. 
2. Multiple foci of susceptibility are seen throughout both 
cerebral 
hemispheres and cerebellum most consistent with amyloid 
angiopathy. 
Brief Hospital Course:
Mr ___ was admitted to the surgical intensive care unit 
intubated under the neurosurgical service. 
On neurologic examination, he was unarousable even off sedation, 
with spontaneous movement of the left side, hemiparesis of the 
right side, and no withdrawal to painful stimuli throughout. 
Brainstem reflexes were intact. 
Patient remained hypertensive in the ICU requiring a Nicardipine 
gtt 24 hours after admission. His exam improved slightly on day 
2 with eye opening to nox and attempts to flex on his right to 
nox stimuli. However, this was the best his exam became, and he 
seemed to deteriorate after this. Multiple repeat head CT scans 
showed stable size of bleed, with stable intraventricular blood. 
Neurosurgery opted not to intervene and patient was transferred 
to neuro ICU service. 
An MRI/MRA was done to look for an underlying lesion or vascular 
anomoly. This showed extensive microbleeds consistent with 
amyloid angiopathy. This, combined with HTN, was the likely 
cause of this large bleed. 
ICH scale was ___, giving him a 72-97% chance of mortality 
within 30 days. 
After extensive discussion with his entire family including wife 
and children, decision was made to make him comfort measures 
only. He was extubated ___ at 9pm. 
Palliative care consult was involved. Patient expired on 
___ at 10:11 am.
Medications on Admission:
Citalopram 20mg QD, Valium 5mg
prn, Namenda, Simvastatin, Isosorbide.
Discharge Medications:
expired
Discharge Disposition:
Expired
Discharge Diagnosis:
expired
Discharge Condition:
expired
Discharge Instructions:
expired
Followup Instructions:
___
</t>
  </si>
  <si>
    <t xml:space="preserve"> 
Name:  ___           Unit No:   ___
Admission Date:  ___              Discharge Date:   ___
Date of Birth:  ___             Sex:   F
Service: NEUROLOGY
Allergies: 
codeine / sorbitol / latex
Attending: ___.
Chief Complaint:
left-sided weakness
Major Surgical or Invasive Procedure:
none
History of Present Illness:
NEUROLOGY STROKE ADMISSION/CONSULT NOTE
No code stroke was called. 
The NIHSS, ICH score, GCS below were performed: 
Date: ___
Time: 1530
___ Stroke Scale score was : 5
1a. Level of Consciousness: 0
1b. LOC Question: 0
1c. LOC Commands: 0
2. Best gaze: 0
3. Visual fields: 0
4. Facial palsy: 1
5a. Motor arm, left: 2
5b. Motor arm, right: 0
6a. Motor leg, left: 2
6b. Motor leg, right: 0
7. Limb Ataxia: 0
8. Sensory: 0
9. Language: 0
10. Dysarthria: 0
11. Extinction and Neglect: 0
GCS Score in ED: 
15 
ICH volume by ABC/2 method: 
6.2 ml 
ICH Score:
1
Pre-ICH MRS:
0 
REASON FOR CONSULTATION: 
Right basal ganglia hemorrhage
HPI: 
Mrs. ___ is a ___ year old right handed-woman with PMH of
atrial fibrillation on rivaroxban and hypertension who presents
with left-sided weakness and who has been found to have
right-sided basal ganglia bleed. 
Mrs. ___ went to bed last night at about ___ and was
normal.  Mrs. ___ woke up at 0600 this morning, per usual,
and in the process of getting out of bed she immediately noticed
that her left leg was weak.  Mrs. ___ walked to her 
kitchen
and had to utilize wall/furniture for support in order to
ambulate without falling.  Mrs. ___ was trying to wash her
hair in the kitchen sink when she noticed that her left arm was
also weak.  Mrs. ___ did not notice any change in the
quality of her voice and was able to eat breakfast without
difficulty.  Mrs. ___ initially thought that her weakness,
which involved the leg moreso than the arm, might be secondary 
to
some hip pain she was experiencing.  Mrs. ___ laid on the
couch and when she discussed her symptoms with her husband
concern for stroke was raised.  EMS was called and Mrs. 
___
was taken to ___. 
Mrs. ___ blood pressure on presentation to ___
was 168/68.  INR 1.3.  ___ revealed 2.5 x 3.2 cm right basal
ganglia bleed with extension into right lateral ventricle.  Mrs.
___ was given ___ alfa for reversal of rivaroxaban
and was transferred here. 
Mrs. ___ on transfer here was noted to have blood pressure
of 190/78 so was started on nicardapine drip.  Mrs. ___
does not know the name of her blood pressure medications, but
reports that while she did not miss any doses yesterday she did
not take her anti hypertensives this morning. 
ROS: 
On general review of systems, the patient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___:
Atrial fibrillation 
Hypertension 
Chronic pain of the hips (left&gt;right)
Social History:
___
Family History:
Family History:
Mrs. ___ parents and 3 siblings have no history of stroke.
Physical Exam:
Physical Exam on admission:
Presentation vitals: 
Temperature: 98.3 
Pulse: 81 
Blood pressure: 190/78 
Respiratory rate: 16 
Oxygen saturation: 98% RA 
General examination: 
General: Comfortable and in no distress 
Head: No irritation/exudate from eyes, nose, throat 
Neck: Supple with no pain to flexion or extension 
Cardio: Regular rate and rhythm, warm, no peripheral edema 
Lungs: Unlabored breathing 
Abdomen: Soft, non tender, non distended 
Skin: No rashes or lesions 
Neurologic examination: 
Mental status:  
She is awake, alert, and cooperative with the exam.  She is
attentive, able to say months of the year backwards.  Fund of
knowledge is intact.  She is oriented to place and date. 
Language is fluent.  Memory for recent and remote history is
intact.
Cranial nerves: 
Pupils are equal and reactive.  Extraocular movements are full. 
Facial sensation normal and facial movement is symmetric with 
the
exception of very subtle decreased activation of the left side 
of
the face.  I do not appreciate NLFF or facial droop. Hearing is
intact to finger rub bilaterally.  Palate elevates 
symmetrically.
SCM and trapezius are full strength bilaterally.  Tongue is
midline.  
Motor: 
Patient's left arm and leg are hypotonic compared to the right
side.  Patient has some activation of the left deltoid, wrist
extensors, and finger extensors, but they are not anti gravity.
Patient can provide some minimal resistance with the triceps. 
Patient provides good resistance with biceps, wrist flexors, and
finger flexors, but all can be overcome.  The left leg sits
extroverted in bed.  Patient's left hip flexors, hamstrings, and
tibialis anterior activate, but cannot overcome gravity.  
Patient
can hold quadriceps against gravity, but cannot provide
resistance.  Patient's gastrocnemius provides strong resistance,
but can be overcome.  Patient's right side arm and leg strength
are full. 
Sensation: 
Patient reports that crude touch is symmetric in the hands and
the feet.  Patient can appreciate large upward and downward
excursions of the giant toe, but not small ones. 
Coordination: 
Patient's FNF and HTS without dysmetria on the right, cannot
assess on the left because of weakness. 
Reflexes: 
Patient's reflexes more brisk on the left compared to the right,
including pectoral, prepatellar, and cross abductor reflexes. 
Patient's plantar reflex on the left is up going and on the 
right
is down going. 
Gait:
Could not be assessed because of weakness. 
===================
Physical exam at time of discharge:
She is awake, alert, and cooperative with the exam.  She is
attentive.  Fund of knowledge is intact.  She is oriented to
place and date.  Language is fluent.  Memory for recent and
remote history is intact.
Cranial nerves: 
Pupils are equal and reactive.  some facial droop on L.
 Hearing is intact to finger rub bilaterally.  Palate elevates
symmetrically. SCM and trapezius Differed.  Tongue is midline.  
Motor: 
 Motor: 
    Delt Bic Tri WrE FFl FE IO IP Quad Ham Inver TA GasoxEHL EDB
  L  4    5-   4  4    ___  3  4+   4+   2    0  -&gt; 
  R  no pronation or drift. 
Sensation: 
Patient reports that touch is symmetric in the hands and the
feet.  Extinguishes to double simulation.
Coordination: 
differed due to weakness. 
Reflexes: 
Left upgoing toe.  
Patient's plantar reflex on the left is up going and on the 
right
is down going. 
Gait:
Could not be assessed because of weakness. 
=========================
Physical exam at time of discharge grossly unchanged and notable 
for Blood pressure at target of SBP &lt; 150.
 Motor: 
 Motor: 
    Delt Bic Tri WrE FFl FE IO IP Quad Ham Inver TA GasoxEHL EDB
  L  4    4+   4  4    5  4+ ___   4+   2    1.   1.      0 
  R  no pronation or drift. 
Extinguishes to double simulation.
Pertinent Results:
___ 07:00AM BLOOD WBC-7.6 RBC-3.37* Hgb-11.6 Hct-33.9* 
MCV-101* MCH-34.4* MCHC-34.2 RDW-13.1 RDWSD-48.3* Plt ___
___ 02:36PM BLOOD Neuts-73.0* Lymphs-13.2* Monos-12.4 
Eos-0.4* Baso-0.5 Im ___ AbsNeut-7.63* AbsLymp-1.38 
AbsMono-1.30* AbsEos-0.04 AbsBaso-0.05
___ 07:00AM BLOOD ___ PTT-31.3 ___
___ 07:00AM BLOOD Glucose-87 UreaN-7 Creat-0.4 Na-132* 
K-4.3 Cl-99 HCO3-21* AnGap-12
___ 02:36PM BLOOD Lipase-30
___ 02:36PM BLOOD cTropnT-&lt;0.01
___ 07:00AM BLOOD Calcium-9.2 Phos-4.5 Mg-1.6
___ 04:00AM BLOOD %HbA1c-4.5 eAG-82
___ 04:00AM BLOOD Triglyc-90 HDL-70 CHOL/HD-2.7 LDLcalc-99
___ 12:03PM BLOOD Osmolal-272*
___ 04:00AM BLOOD TSH-2.3
___ 02:36PM BLOOD ASA-NEG Acetmnp-NEG Tricycl-NEG
___ 11:01AM URINE Blood-NEG Nitrite-NEG Protein-10* 
Glucose-NEG Ketone-20* Bilirub-NEG Urobiln-NORMAL pH-6.5 
Leuks-NEG
___ 11:01AM URINE Color-Yellow Appear-CLEAR Sp ___
=======================
Final Report
EXAMINATION:  CTA HEAD AND CTA NECK Q16 CT NECK
INDICATION:  History: ___ with intracranial bleed  // Please 
characterize
bleed and vasculature
TECHNIQUE:  Contiguous MDCT axial images were obtained through 
the brain
without contrast material. Subsequently, helically acquired 
rapid axial
imaging was performed from the aortic arch through the brain 
during the
infusion of intravenous contrast material. Three-dimensional 
angiographic
volume rendered, curved reformatted and segmented images were 
generated on a
dedicated workstation. This report is based on interpretation of 
all of these
images.
DOSE:  Acquisition sequence:
   1) Sequenced Acquisition 16.0 s, 16.0 cm; CTDIvol = 50.2 mGy 
(Head) DLP =
802.7 mGy-cm.
   2) Stationary Acquisition 4.5 s, 0.5 cm; CTDIvol = 22.4 mGy 
(Body) DLP =
11.2 mGy-cm.
   3) Spiral Acquisition 5.1 s, 40.0 cm; CTDIvol = 15.2 mGy 
(Body) DLP = 609.7
mGy-cm.
 Total DLP (Body) = 621 mGy-cm.
 Total DLP (Head) = 803 mGy-cm.
COMPARISON:  CT head performed earlier the same day.
FINDINGS: 
CT HEAD WITHOUT CONTRAST:
Note is again made of a right basal ganglia hemorrhage involving 
the posterior
aspect of the right lentiform nucleus, posterior limb of the 
right internal
capsule, the right corona radiata and the ventrolateral aspect 
of the right
thalamus.  There is extension of hemorrhage into the right 
lateral ventricle
with hemorrhage noted in the body, trigone, occipital and 
temporal horns of
the right lateral ventricle.  The degree of interventricular 
extension is
stable compared with prior..  There is stable mild hypodensity 
surrounding the
intraparenchymal hemorrhage, consistent with edema. There is 
mild mass effect
with partial compression of the body of the right lateral 
ventricle.  No
evidence of midline shift or herniation. There is no evidence of 
infarction. 
The ventricles and sulci are stable in size and configuration
The mastoid air cells are partially opacified bilaterally.  The 
visualized
portion of the paranasal sinuses and middle ear cavities are 
clear. The
visualized portion of the orbits are normal.
CTA HEAD:
There is atheromatous calcification of the carotid siphons 
bilaterally.  The
vessels of the circle of ___ and their principal intracranial 
branches
appear unremarkable without high-grade stenosis, occlusion, or 
aneurysm.  The
dural venous sinuses are patent.
CTA NECK:
Bilateral carotid and vertebral artery origins are patent.
There is atheromatous calcification of the carotid bulbs 
bilaterally.  There
is no evidence of internal carotid stenosis by NASCET criteria.
The carotidandvertebral arteries and their major branches appear 
normal with
no evidence of stenosis or occlusion.  There is atheromatous 
calcification of
the aortic arch.
OTHER:
There is a mild right pleural effusion.  There is opacification 
at the apex of
the right lung, and smaller opacities at the apex of the left 
lung, which may
be secondary to infection or inflammation.  The visualized 
portion of the
lungs are otherwise clear.  The visualized portion of the 
thyroid gland is
within normal limits. There is no lymphadenopathy by CT size 
criteria.  There
is moderate cervical spondylosis, with 4 mm anterolisthesis of 
C4 on C5,
likely secondary to facet joint arthropathy.
IMPRESSION:
1. Intraparenchymal hemorrhage, with interventricular extension, 
involving the
posterior aspect of the right lentiform nucleus, posterior limb 
of the right
internal capsule, the right corona radiata and the ventrolateral 
aspect of the
right thalamus.  The size of the parenchymal component is 
similar to prior
exam.
2. The ventricles are stable in size and configuration.  No 
midline shift or
herniation.  No worsening hydrocephalus.
3. Partially opacified mastoid air cells bilaterally.
4. Atheromatous calcification of the carotid siphons and the 
carotid bulbs. 
Patent circle of ___ without evidence of high-grade 
stenosis,occlusion,or
aneurysm.
5. Patent bilateral cervical carotid and vertebral arteries 
without evidence
of high-grade stenosis, occlusion,or dissection.  There is no 
stenosis of the
cervical internal carotid arteries by NASCET criteria.
6. Mild right pleural effusion.
7. Opacification at the apex of the right lung, and smaller 
opacities at the
apex of the left lung, which may be secondary to infection or 
inflammation.
8. Moderate cervical spondylosis, with 4 mm anterolisthesis of 
C4 on C5,
likely secondary to facet joint arthropathy.
=====================
Final Report
EXAMINATION:  MR HEAD W AND W/O CONTRAST ___ MR HEAD
INDICATION:  ___ year old woman with right basal ganglia bleed  
// Hemorrhagic
stroke protocol.
TECHNIQUE:  Axial T1 weighted and QSM imaging were performed.  
After
administration of 5 mL Gadavist intravenous contrast, axial 
imaging was
performed with gradient echo, FLAIR, diffusion, and T1 
technique.  Axial
MPRAGE imaging was performed and re-formatted in sagittal and 
coronal
orientations.
COMPARISON:  CTA head and neck ___.
FINDINGS: 
The study is limited by motion artifact.
There is redemonstration of a 2.2 x 1.7 cm right basal ganglia 
hemorrhage
involving the right lentiform nucleus, posterior limb of the 
internal capsule,
and thalamus, with low signal on GRE and surrounding 
perilesional edema seen
on T2 and FLAIR (8; 16, 9; 16, 10; 16).  There is 
intraventricular extension
to the right lateral ventricle with local mass effect, with 
layering blood
seen in the body, temporal horn, and occipital horn, unchanged 
compared to the
prior exam.  There is no evidence of midline shift or 
herniation.  There is no
evidence of other diffusion abnormalities.  There is no 
underlying
intracranial mass identified.  No other areas of hemorrhage are 
demonstrated.
Prominent ventricles and sulci are associated with age related 
involutional
change.  There are multiple foci of subcortical and 
periventricular
hyperintensities on T2 and FLAIR which are nonspecific and 
likely represent
chronic small vessel ischemic disease.
Partial opacification of the bilateral mastoid air cells is 
seen. The
visualized portion of the orbits is normal.  There is no 
abnormal bone marrow
signal.
There is no abnormal enhancement after contrast administration.
IMPRESSION:
1. The study is limited by motion artifact.  Within these 
confines, there is a
redemonstrated right basal ganglia hemorrhage with surrounding 
edema, local
mass effect, and intraventricular extension into the right 
lateral ventricle
that is relatively unchanged compared to the prior exam, and 
most likely
represents a hypertensive hemorrhage.  There is no evidence of 
midline shift
or herniation.
2. Chronic small vessel ischemic disease.
3. Partial opacification of the bilateral mastoid air cells.
Brief Hospital Course:
Mrs. ___ is a ___ year old right handed-woman with PMH of 
atrial fibrillation on rivaroxban and hypertension who presents 
with left-sided weakness and who has been found to have a 
right-sided basal ganglia hemorrhage in outside hospital. At the 
OSH, she received ___ alfa, and was transferred to ___ 
for neurosurgical evaluation and further management of this 
hemorrhage.  
#Right basal ganglia hemorrhage
On admission, blood pressure was elevated to 190/78, and CTH was 
repeated which showed stable right basal ganglia IPH involving 
the posterior aspect of the right lentiform nucleus, posterior 
limb of the right internal capsule, right corona radiata and the 
right thalamus. She had a CTA which did not reveal any aneurysm. 
 Patient was evaluated by neurosurgery, and managed by neurology 
with close neurologic monitoring initially in the neuro ICU and 
then transferred to the step down unit and eventually the floor 
given clinical stability. On ___, aspirin 81mg daily was 
started for protection against stroke. Etiology of bleed was 
thought to be secondary to hypertension, likely worsened by 
concurrent anticoagulant use. Cerebral amyloid angiopathy was 
considered but thought to be less likely given location of 
hemorrhage. Embolic stroke with hemorrhagic conversion also 
considered though less likely given location and the fact that 
she was on rivaroxaban for afib. We consider an underlying mass 
lesion, and patient will need an outpatient MRI in 3 months 
after blood has reabsorbed to further assess. She was seen by 
physical therapy, who recommended acute rehab. Her strength 
improved while hospitalized to the point, see discharge exam for 
details. Apixiban 5mg BID should be started on ___, and at 
that time aspirin should be discontinued. We will not restart 
rivaroxaban as apixaban has a lower bleeding risk. She should 
continue to follow up in stroke neurology clinic.  
#Hypertension
Patient has a history of hypertension, and her blood pressure on 
presentation to ___ was 168/68, blood pressure on admission to 
___ 190/78 and she was started on a nicardipine drip. She had 
been taking olmesartan 40mg and amlodipine 10mg combination pill 
at home, and reported not missing doses. Notably, she had been 
prescribed chlorthalidone 25mg daily recently, but was not 
taking this medication and was unaware she should be taking it. 
We started chlorthalidone 25mg and continued her home olmesartan 
and amlodipine, which resulted in good control of her blood 
pressure, with SBP &lt;150. She should follow up with her PCP 
regarding further blood pressure control.   
#Incidental lung pathology 
The CT also incidentally noted a mild right pleural effusion, 
opacification at the apex of the right lung, smaller opacities 
of opacification of the left lung thought to be ___ infection vs 
inflammation. Patient did not have any clinical symptoms of 
pneumonia, so we did not give empiric treatment. Patient should 
follow up with PCP regarding these findings. 
Transitional issues:
[] Apixiban 5mg BID can be started on ___, and at that time 
aspirin should be discontinued.
[] Repeat MRI in 2 to 3 months with and without contrast to rule 
out underlying lesion.  Patient will need to follow-up with 
stroke neurology in 2 to 3 months.
[] Hypertension management with blood pressure goal of 
normotensive to be continued to maintain as an outpatient. 
============================================
AHA/ASA Core Measures for Intracerebral Hemorrhage
1. Dysphagia screening before any PO intake? (x) Yes - () No. If 
no, reason why:
2. DVT Prophylaxis administered? (x) Yes - () No. If no, why not 
(bleeding risk, hemorrhage, etc.)
3. Smoking cessation counseling given? (x) Yes - () No [reason 
()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
Medications on Admission:
The Preadmission Medication list is accurate and complete.
1. Chlorthalidone 25 mg PO DAILY 
2. amlodipine-olmesartan ___ mg oral DAILY 
3. Rivaroxaban 20 mg PO DAILY 
Discharge Medications:
1.  Aspirin 81 mg PO DAILY 
Stop Taking ___ when starting Apixaban   
2.  Atorvastatin 40 mg PO QPM  
3.  amlodipine-olmesartan ___ mg oral DAILY  
4.  Chlorthalidone 25 mg PO DAILY  
Discharge Disposition:
Extended Care
Facility:
___ 
___
___ Diagnosis:
Acute Hemorrhagic Stroke 
Discharge Condition:
Mental Status: Clear and coherent.
Level of Consciousness: Alert and interactive.
Activity Status: Ambulatory - Independent.
Discharge Instructions:
Dear Ms. ___, 
You were hospitalized due to symptoms of left sided weakness 
resulting from an ACUTE HEMORRHAGIC STROKE, a condition where 
bleeding in the brain leads to damage of brain tissue.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 Hypertension
- Anticoagulant use
We are changing your medications as follows:
- START taking chlorthalidone 25mg daily (you had been 
prescribed this as an outpatient but you told us you weren't 
taking it)
-Neurosurgery is okay if you restart your blood thinning 
medications on ___, you should stop taking the 81 mg of 
aspirin at this time. We recommend that you take apixaban 
instead of rivaroxaban as the risk of bleeding might be lower.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</si>
  <si>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Known Allergies / Adverse Drug Reactions
Attending: ___
Chief Complaint:
Unresponsiveness / ___
Major Surgical or Invasive Procedure:
intubation, extubation
History of Present Illness:
Ms. ___ is a ___ woman with L meningioma s/p resection in
___, lumbar disk disease who presented to ___ via EMS after developing thunderclap sudden onset
headache and visual changes which were not reported in transfer. 
The patient's history is entirely reiterated from ___ records as
no relative or corroborating information was available at the
time of evaluation.  The patient was noted to have GCS 15 on
transport to ___ and on further evaluation there demonstrated on
___ a large right temporo-parieto-occipital intraparenchymal
hemorrhage with some midline shift.  The patient became more
lethargic and somnolent with right gaze preference, left 
hemibody
weakness and facial droop prompting medflight to ___ for
further evaluation.  Mannitol was started for management of
edema/increased ICP.  On arrival at ~1545hrs, the patient was
intubated, sedated, paralyzed (s/p intubation with
succinylcholine) with minimal examination.  Repeat ___
demonstrated herniation of midline structures with worsening
bleed and significant midline shift.
ROS unable to be obtained
Past Medical History:
- Meningioma L brain resected in ___
- Likely Sz d/o given medications
- Likely Depression/Anxiety given medications
- Hypothyroidism
Social History:
___
Family History:
unknown
Physical Exam:
Vitals:
Intubated, sedated, off paralytics for &gt; 1hr
Neurologic:
-Mental Status: Unresponsive w/ ___ triple-flexion to painful
stimuli, some mild decerebrate UE posturing
-Cranial Nerves:
I: Olfaction not tested.
II: R pupil 7mm non reactive, L pupil 4mm non reactive 
III, IV, VI: Negative Oculocephalics
V: Weak corneals bilaterally
VII-XII: Only remarkable for cough.
-Motor: Normal bulk, tone. Only triple flexes to pain in ___, 
Mild
decerebrate posture to pain in UE 
-DTRs:
    Bi  Tri  ___  Pat  Ach
L   2    1     1     2    1
R   2    1     1     2    1
- Plantar response was extensor bilaterally.
- Pectoralis Jerk was absent, and Crossed Adductors are absent. 
-Sensory: Minimal responsiveness as above
-Coordination/Gait: Not assessed
DISCHARGE EXAM: deceased
Pertinent Results:
___ 10:13PM   TYPE-ART PO2-224* PCO2-31* PH-7.53* TOTAL 
CO2-27 BASE XS-4
___ 10:13PM   GLUCOSE-237* LACTATE-3.6*
___ 10:13PM   O2 SAT-99
___ 10:13PM   freeCa-1.11*
___ 09:46PM   GLUCOSE-235* UREA N-10 CREAT-0.6 SODIUM-138 
POTASSIUM-3.2* CHLORIDE-100 TOTAL CO2-20* ANION GAP-21*
___ 09:46PM   ALT(SGPT)-22 AST(SGOT)-30 LD(LDH)-222 ALK 
PHOS-80 TOT BILI-0.3
___ 09:46PM   ALBUMIN-4.6 CALCIUM-9.2 PHOSPHATE-1.8* 
MAGNESIUM-1.8 CHOLEST-220*
___ 09:46PM   %HbA1c-5.3 eAG-105
___ 09:46PM   TRIGLYCER-63 HDL CHOL-75 CHOL/HDL-2.9 
LDL(CALC)-132*
___ 09:46PM URINE  HOURS-RANDOM SODIUM-&lt;10 POTASSIUM-24 
CHLORIDE-18
___ 09:46PM URINE  HOURS-RANDOM SODIUM-&lt;10 POTASSIUM-24 
CHLORIDE-18
___ 09:46PM URINE  OSMOLAL-650
___ 09:46PM   WBC-21.1* RBC-4.71 HGB-14.6 HCT-44.1 MCV-94 
MCH-31.1 MCHC-33.2 RDW-12.7
___:46PM   PLT COUNT-268#
___ 09:46PM   ___ PTT-22.9* ___
___ 09:46PM URINE  COLOR-Straw APPEAR-Clear SP ___
___ 09:46PM URINE  BLOOD-TR NITRITE-NEG PROTEIN-NEG 
GLUCOSE-NEG KETONE-NEG BILIRUBIN-NEG UROBILNGN-NEG PH-6.5 
LEUK-NEG
___ 09:46PM URINE  RBC-1 WBC-0 BACTERIA-FEW YEAST-NONE 
EPI-&lt;1
___ 09:46PM URINE  MUCOUS-RARE
___ 05:05PM   GLUCOSE-174* LACTATE-3.0* NA+-139 K+-4.2 
CL--103 TCO2-23
___ 05:05PM   HGB-14.1 calcHCT-42
___ 04:58PM   O2 SAT-99
___ 04:55PM   cTropnT-&lt;0.01
___ 04:55PM URINE  HOURS-RANDOM
___ 04:55PM URINE  bnzodzpn-POS barbitrt-NEG opiates-POS 
cocaine-NEG amphetmn-NEG mthdone-NEG
___ 04:55PM   ___ PTT-18.7* ___
___ 04:55PM URINE  COLOR-Yellow APPEAR-Clear SP ___
___ 04:55PM URINE  BLOOD-TR NITRITE-NEG PROTEIN-TR 
GLUCOSE-NEG KETONE-TR BILIRUBIN-NEG UROBILNGN-NEG PH-7.0 
LEUK-NEG
___ 04:55PM URINE  RBC-2 WBC-1 BACTERIA-NONE YEAST-NONE 
EPI-0
___ 04:55PM URINE  MUCOUS-RARE
___ 04:15PM   UREA N-6 CREAT-0.1*
___ 04:15PM   estGFR-Using this
___ 04:15PM   LIPASE-17
___ 04:15PM   ASA-NEG ETHANOL-NEG ACETMNPHN-NEG 
bnzodzpn-NEG barbitrt-NEG tricyclic-NEG
___ 04:15PM   WBC-14.9* RBC-3.93* HGB-12.4 HCT-38.6 MCV-98 
MCH-31.5 MCHC-32.0 RDW-13.9
___ 04:15PM   PLT COUNT-177
CT Head
1. Increase in size of a right parietal-temporal 
intraparenchymal hematoma 
with 17 mm of leftward shift, previously 7 mm, and new downward, 
uncal 
herniation.  This maybe secondary to amyloid angiopathy although 
underlying 
hemorrhagic mass is not excluded.  The distribution of 
hemorrhage is atypical 
for aneurysm.    
2. Developing hydrocephalus of the temporal and occipital horns 
of the left 
lateral ventricle, consistent with entrapment. 
Brief Hospital Course:
___ woman w PMH of L meningioma s/p resection, seizure 
disorder,
depression, hypothyroidism, lumbar disc disease, p/w thunderclap
headache and found to have a massive right IPH now comatose with
blown, non-reactive pupils and decerebrate UE ___ 
triple
flexion ___ midline shift and brainstem herniation. Given her
exam this AM, there is strong clinical concern for impending 
brain death
___ herniation from massive bleed. The night after admission the 
patients exam worsened, and her only reflexes were a minimally 
reactive R pupil and overbreathing the vent. The family wanted 
to leave the patient intubated waiting for family members to 
arrive on ___, however, the patient passed peacefully prior to 
that. The daughter requested an autopsy.
Medications on Admission:
n/a
Discharge Medications:
n/a
Discharge Disposition:
Expired
Discharge Diagnosis:
n/a
Discharge Condition:
n/a
Discharge Instructions:
n/a
Followup Instructions:
___
</t>
  </si>
  <si>
    <t xml:space="preserve"> 
Name:  ___               Unit No:   ___
Admission Date:  ___              Discharge Date:   ___
Date of Birth:  ___             Sex:   M
Service: NEUROLOGY
Allergies: 
No Known Allergies / Adverse Drug Reactions
Attending: ___
Chief Complaint:
acute onset dysarthria, left hemiparesis, and left facial droop
Major Surgical or Invasive Procedure:
Cerebral Angiogram on ___
History of Present Illness:
The pt is a ___ year old male with history of ADHD who is 
transferred for evaluation of a right basal ganglion 
intraparenchymal hemorrhage discovered on evaluation of acute 
onset dysarthria, left facial droop, and left hemiparesis.
History is obtained via report, patient himself, and his mother.
The patient was in his usual state of health this evening and 
swimming at his family's pool. He denied diving to me but 
endorsed to RN that he dove headfirst into the pool. There was 
no ___ trauma within the swimming pool. He got out of the pool 
and initially felt normal; he then suddenly had onset of 
dizziness
and a pounding headache behind his right eye. He does endorse a 
history of chronic right retro-orbital headaches, and states 
that this headache seemed similar. However subsequently he found 
that his left hand felt clumsier than the right, and his mother 
then noted that his speech was coming out more slurred and he 
had a left facial droop. Concerned for a stroke they immediately
presented to ___, where initial evaluation with 
noncontrast ___ CT showed a right basal ganglion IPH without 
mass effect or extension into ventricle (per report). Per family 
request, he was transferred via medflight to ___. He became 
agitated prior to transit and was reportedly possibly given
benzodiazepines en route. 
On arrival to ___, his initial SBP was in the 170s, and he was 
alert and fully oriented with clear speech, however he then 
became diaphoretic and acutely agitated, attempting to rise out 
of bed, and he was given fentanyl and started on nicardipine 
gtt. SBP then improved to 120s and nicardipine was stopped. 
The patient denied any neurologic ROS prior to the event as 
described above, including loss of vision, blurred vision, 
diplopia, dysphagia, lightheadedness, vertigo, tinnitus or 
hearing difficulty. Denies difficulties producing or
comprehending speech. No bowel or bladder incontinence or 
retention.
On general review of systems, the pt denies recent fever or 
chills.
Past Medical History:
- ADHD/learning disability, previously on Adderall but no longer
taking
- Chronic headaches- describes daily pounding right 
retro-orbital
headaches, "like sinus pressure"
Social History:
___
Family History:
Father had a stroke at age ___ which was attributed to sleep 
apnea.
Mother has a unruptured ascending aortic aneurysm.
Sister has hypermobility of joints and pectum excavatum 
deformity- she underwent ___ which showed upper limit of normal 
ascending aorta diameter. Based on this family history, his 
mother arranged for ___ for the patient within past year, which 
was normal.
Physical Exam:
-Mental Status: Alert, oriented to person and place. Able to
relate history. Able to maintain attention to examination. Able
to follow commands appropriately; In terms of language, patient
displayed verbal fluency and comprehension, with no apparent
dysarthria.
-Cranial Nerves:
II, III, IV, VI:  PERRL. EOMI without nystagmus. Normal 
saccades.
V: Facial sensation mildly decreased on left side to light touch
VII: Minimal L facial asymmetry noted in inferior distribution
VIII: Hearing intact grossly.
IX, X: Palate elevation intact
XII: Tongue seen to be midline w/ adequate movement. 
-Motor: Normal bulk, tone throughout. No adventitious movements,
such as tremor, noted. No asterixis noted.
  Delt Bic Tri WrE FFl FE IO IP Quad Ham TA ___
L  1    ___-  ___  4+  4-   4+ 4+    4     4   4
R  5    ___   ___  5   5    5  5     5     5   5
-Sensory: Full on right. Decreased sensation to light touch over
L upper and lower extremities although improved from previous
(described as 90% of normal)
Plantar response was flexor on right and mute on left.
-Coordination: No dysmetria on the right.
-Gait: Deferred.
Pertinent Results:
___ 09:50PM BLOOD WBC-13.1* RBC-4.72 Hgb-14.9 Hct-44.1 
MCV-93 MCH-31.6 MCHC-33.8 RDW-11.3 RDWSD-38.5 Plt ___
___ 07:15AM BLOOD WBC-5.7 RBC-4.32* Hgb-13.9 Hct-41.2 
MCV-95 MCH-32.2* MCHC-33.7 RDW-11.2 RDWSD-39.4 Plt ___
___ 06:15AM BLOOD Neuts-71.6* Lymphs-16.3* Monos-11.5 
Eos-0.1* Baso-0.3 Im ___ AbsNeut-6.39* AbsLymp-1.46 
AbsMono-1.03* AbsEos-0.01* AbsBaso-0.03
___ 07:15AM BLOOD ___ PTT-29.6 ___
___ 07:15AM BLOOD Plt ___
___ 07:15AM BLOOD ___ 07:15AM BLOOD Ret Aut-1.2 Abs Ret-0.05
___ 07:15AM BLOOD FacVIII-99
___ 07:15AM BLOOD LD(LDH)-160 TotBili-1.5 DirBili-0.4* 
IndBili-1.1
___ 09:50PM BLOOD ALT-20 AST-26 AlkPhos-53 TotBili-0.8
___ 07:15AM BLOOD Calcium-9.5 Phos-4.0 Mg-2.0 Cholest-132
___:50PM BLOOD Albumin-5.3*
___ 07:15AM BLOOD Hapto-153
___ 07:15AM BLOOD %HbA1c-4.3 eAG-77
___ 07:15AM BLOOD Triglyc-74 HDL-48 CHOL/HD-2.8 LDLcalc-69
___ 09:50PM BLOOD TSH-4.4*
___ 09:50PM BLOOD CRP-0.8
___ 09:50PM BLOOD ASA-NEG Ethanol-NEG Acetmnp-NEG 
Bnzodzp-NEG Barbitr-NEG Tricycl-NEG
___ 06:45AM BLOOD WBC-8.8 RBC-4.23* Hgb-13.6* Hct-40.1 
MCV-95 MCH-32.2* MCHC-33.9 RDW-11.4 RDWSD-39.2 Plt ___
___ 07:15AM BLOOD VWF AG-112 VWF ___
___ 06:45AM BLOOD Glucose-87 UreaN-16 Creat-0.9 Na-140 
K-3.7 Cl-102 HCO3-25 AnGap-17
___ 06:15AM BLOOD ___
___ ___
1. 3.1 x 2.3 cm acute intraparenchymal hemorrhage centered in 
the right 
posterior limb of the internal capsule with associated localized 
mass effect, 
in identical location of prior intraparenchymal hemorrhage in 
___. 
2. Patent intracranial vasculature.  No aneurysm. 
3. Patent dural venous sinuses. 
4. Patent cervical vasculature.  No dissection. 
___ ___ w/o contrast
1.  No significant interval change in the acute right basal 
ganglia 
intraparenchymal hemorrhage since ___ with 3-mm left shift 
of normally 
midline structures. 
2.  No new focal hemorrhage. 
___ ___ w/ and w/o contrast
1.  Evolving right basal ganglia hemorrhage with surrounding 
vasogenic edema 
and stable mass effect on the right lateral ventricle and the 
adjacent brain 
parenchyma.  No new hemorrhage. 
2.  There is no vascular or masslike enhancement in the region 
of the 
hemorrhage.  However, an underlying lesion masked by the 
hemorrhage cannot be 
excluded. 
___ angiogram
Bilateral internal carotid, external carotid, left vertebral 
artery angiograms 
did not demonstrate any vascular lesion. 
Brief Hospital Course:
Patient arrived to the ___ Emergency Department on ___ 
with L hemiparesis, hemisensory loss, and L facial droop. He was 
seen on CTA of the ___ and neck to have interval increase of 
the right intraparenchymal hemorrhage to 3.1 x 2.3cm in the area 
of the posterior limb of the internal capsule splaying the 
putamen and thalamus. This was in comparison to the noncontrast 
___ CT from the OSH completed earlier that day in which his 
lesion measured 2.0 x 1.2cm. Given the patient's hemiparesis and 
facial droop in the setting of an expanding IPH, the patient was 
admitted to the ___ Stroke Service for stabilization and 
management.
On ___, the patient continued to be very agitated. A repeat 
noncontrast ___ CT demonstrated no interval changes compared to 
1 day prior. An noncontrast MRI of the ___ was not tolerated by 
the patient. 
Overnight from ___, repeat MRI was attempted with sedative 
agents, but the patient again was unable to tolerate it. MRI was 
finally repeated on ___ with no significant interval change. 
Patient was evaluated by Neurosurgery and underwent cerebral 
angiography on ___ w/o complications. No significant 
findings during procedure. During admission, patient was noted 
to have sinus bradycardia although asymptomatic. Patient's low 
heart rate improved during hospital course. 
Given the patient's improvement in his heart rate and 
stabilization of his stroke symptoms, the patient was discharged 
to a rehabilitation facility for further care.
Medications on Admission:
- Ibuprofen prn headache
Discharge Medications:
- Ibuprofen prn headache
1.  Nicotine Patch 21 mg TD DAILY  
Discharge Disposition:
Extended Care
Facility:
___
Discharge Diagnosis:
Acute hemorrhagic stroke
Discharge Condition:
Mental Status: Clear and coherent.
Level of Consciousness: Alert and interactive.
Activity Status: Out of Bed with assistance to chair or 
wheelchair.
Discharge Instructions:
Dear Mr. ___,  
You were hospitalized due to symptoms of R sided weakness 
resulting from an ACUTE HEMORRHAGIC STROKE, a condition where a 
blood vessel providing oxygen and nutrients to the brain bursts.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excessive intake of caffeine  
Please take your other medications as prescribed. Please abstain 
from drinking excessive amounts of caffeine during the day as 
this may produce transient hypertension. 
Please followup with Neurology and your primary care physician 
as listed below. You also have an outpatient MRI at ___ 
scheduled on ___. Please call ___ (#1) to arrange 
for this appointment and call Dr. ___ office at 
___ two days following to discuss imaging.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</si>
  <si>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t xml:space="preserve"> 
Name:  ___                     Unit No:   ___
Admission Date:  ___              Discharge Date:   ___
Date of Birth:  ___             Sex:   M
Service: NEUROLOGY
Allergies: 
No Known Allergies / Adverse Drug Reactions
Attending: ___.
Chief Complaint:
found down, left ICH
Major Surgical or Invasive Procedure:
1. Endotracheal intubation
2. Left frontal external ventricular drain placement (___)
3. Right frontal external ventricular drain placement (___)
4. Tracheostomy and percutaneous gastrostomy tube placement 
(___)
5. Right vocal cord injection (___)
History of Present Illness:
The pt is a ___ yo man with PMHx of HTN who presents after being 
found down at work with possible seizure activity and was found 
to have a large L ICH.  The history was obtained from the 
patient's wife and EMS.  The patient was c/o a headache all 
afternoon on ___.  He took "3 Nyquil" for unclear reasons, but 
his wife thinks it was to help with his headache.  Then at 
around 6pm the patient again c/o headache and thn started 
profusely vomiting for the next 3 hours.  The patient's wife 
figured he had a stomach bug and left to go to sleep.  The 
patient continued to stay on to work at the family's liquor 
store.  His wife received a call because at 10pm the patient was 
found on the floor unresponsive by a customer.  The customer 
called ___ and when they arrived the patient wasn't moving his 
RUE and was possibly having some L-sided twitching/shaking, 
although no first hand account of this is avalable at this time. 
 He was given ativan and brought to ___.  In the ED, he was 
intubated and given 1,000mg of IV phenytoin.  Neurology and 
Neurosurgery were consulted and neurosurgery felt there was no 
medical intervention to be done, so deferred to neurology.  The 
patient was admitted to the neuro ICU for further evaluation.  
Pt unable to complete ROS as he is intubated and minimally 
responsive.
Past Medical History:
Hypertension
Social History:
___
Family History:
unknown
Physical Exam:
Physical Exam on Admission:
Vitals: T: 98.6 P: ___'s  R: 16  BP: 260's/130's SaO2: 98% on ETT
General: intubated, unresponsive even with sedation off
HEENT: ETT in place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No response to noxious, voice or sternal rub.
-Cranial Nerves: 
I: Olfaction not tested.  
II: Pupils 1mm and unreactive (although perhaps too small to 
react).  No reaction to visual confrontation. Funduscopic exam 
revealed no papilledema, exudates, or hemorrhages. Weak corneal 
on the L, no corneal on the R
III, IV, VI: Doll's showed some very subtle correction. 
V:unable to test 
VII: unable to assess given ETT
VIII: unable to assess.  
IX, X: Gag intact 
XI: unable to test 
XII: unable to assess.
-Motor: No movement to noxious throughout.  Pt spontaneously 
moves his LUE and his LLE (but the LUE much more so).
-Sensory:  no response to noxious as above
-DTRs: 
  Bi Tri ___ Pat Ach 
L  2  2    2    1   0 
R  2  2    2    1   0
Plantar response was mute bilaterally.
-Coordination: unable to test
-Gait: deferred
Physical Exam on Discharge:
Pertinent Results:
Labs on Admission:
137 / 100 / 19  
--------------&lt; 158 
3.5 / ___ / 0.7 
10.5 &gt;-----&lt; 246  
      41.5
___: 10.3  PTT: 27.1  INR: 0.9  
Lactate:2.3
Stox: negative
Utox: negative
UA: negative for UTI
EKG: sinus tachycardia with LVH and inferior lateral ST-T 
changed may be secondary to hypertrophy and/or ischemia
Radiologic Data: 
Non-Contrast CT of Head ___:  large left basal ganglia 
hemorrhage with intraventricular extension measuring 2.7 x 4.8 x 
2.8cm with surrounding edema and mass effect with 8mm rightward 
shift of midline structures. It is likely starting to extend 
into the midbrain with edema in the pons. The left suprasellar 
cistern is minimally 
effaced (2:8) concerning for downward transtentorial herniation. 
Ventricular nlargement out of proportion to sulci may indicate 
early hydrocephalus.  
CTA H&amp;N: No occlusion, dissection or stenosis in the neck. 
Calcifications in the proximal ICA just beyond the bifurcation 
b/l without significant stenosis. No occlusion, stenosis or 
aneurysm &gt;3mm in the head. 
NCHCT ___
Large left ___ ganglia hemorrhage with extension into the 
bilateral lateral ventricles, ___ ventricle and ___ ventricle is 
unchanged with interval placement of left frontal approach 
ventriculostomy catheter in satisfactory position.  No new 
hemorrhage is seen with sliver of right frontal subarachnoid 
hemorrhage again demonstrated.  Basal cisterns remain patent. 
IMPRESSION: 
Status post ventriculostomy catheter placement with unchanged 
left basilar 
ganglia hemorrhage. 
NCHCT ___. No significant interval change in the left basal ganglia 
hemorrhage with
intraventricular extension, and associated mass effect.
2. The orogastric tube is coiled in the nasopharynx.  
NCHCT ___
Unchanged left basal ganglia hemorrhage and effacement of local 
sulci and the left lateral ventricle along with intraventricular 
hemorrhage. 
Ventriculostomy catheter is unchanged in appearance with slight 
interval
increase in blood surrounding the catheter in the left frontal 
lobe.
EEG ___
This is an abnormal continuous EEG recording due to asymmetric
background slowing on the left posterior temporal-occipital 
region with a
relative attenuation of faster frequencies indicative of 
moderate
encephalopathy with focal cortical dysfunction over the 
corresponding
cortices consistent with the patient's history of left 
intraparenchymal
hemorrhage. There are frequent runs lasting seconds to minutes 
of diffuse
polymorphic delta activity suggestive of moderate encephalopathy 
but non-
specific etiology. There is frequent focal slowing over the 
right temporal
region with moderately high voltage delta/theta waves suggestive 
of
subcortical dysfunction. There are no epileptiform discharges or 
seizures
recorded.
Brief Hospital Course:
Mr. ___ is a ___ yo man with PMHx of HTN who presents after 
being found down at work with possible seizure activity and was 
found to have a large L ICH.  
# NEURO: ICH is quite extensive, involving the basal ganglia, 
thalamus, starting to involve the midbrain with intraventricular 
extenstion and 6.5mm midline shift on admission. An EVD drain 
was placed.  The patient's exam on admission was notable for 
being unresponsive, with no movement of his R-side and minimal 
movement of his L-side.   His prognosis is poor given the extent 
of his hemorrhage. Pt repordedly had possible LUE shaking.  Did 
not have any epileptiform activity on EEG or any LUE shaking 
that our team observed.  Although was started on dilantin, 
decided to discontinue as no seizures clinically or on EEG. 
Patient was initially on mannitol and then on hypertonic Na 
(3%).  Patient also develped intermittent upper extremity 
shaking several days later.  Unclear if shivering or seizure 
activity, so repeated EEG which was again negative for 
epileptiform acitivyt.  Later that day, persistently febrile, 
tachycardic, tachypneic, not controlled with 
fentanyl/bromocriptine/buspar. Symptoms most consistent with 
paroxysmal sympathetic activation.  Mr. ___ was paralyzed and 
cooled. He subsequently improved. 
Had family meetihg with wife, nephew (who is a ___) over 
the phone, neuro and icu team.  Discussed prognosis--will be 
plegic on the right side, will likely comprehend speech but 
unclear if he will be able to produce speech.  Introduced 
concept of tracheostomy, peg tube.  Family decided to go ahead 
with these.
#PULM: The patient had a trach placed ___. It fell out on ___ 
and was urgently replaced. Pulmonology felt that it was able to 
be removed on ___ after several days of being capped and the 
patient doing well on room air.
# CARDS: Patient was very hypertensive on arrival, requiring 
nicardipine and later labetalol drips.  Current anti 
hypertension regimen is amlodipine, HCTZ, carvedilol and 
lisinopril. Patient can have labile blood pressures at time but 
generally systolic blood pressures run 110-140.
# ID: Patient was febrile during the hospital course. Initially 
thought to have pneumonia and started on Cefepime/Vancomycin for 
ventilator associated pneumonia.  However, antibiotics were then 
discontinued as fever attributed to sympathetic activation as 
above. In ICU, had Veillonella growing in blood (likely 
contaminant per ID). Also treated for ?VAP per ID recs with 7 
day course of Vanc/cefepime/metronidazole(last day = ___. 
Also received one-time dose of tobramycin.
# Renal: ___, Cr from 0.7 to 1.6.  Most likely prerenal, 
improved after IVF, now back at baseline.
# CODE/CONTACT: DNR, ___ intubate; wife ___
Medications on Admission:
The Preadmission Medication list is accurate and complete.
1. This patient is not taking any preadmission medications
Discharge Medications:
1. Acetaminophen (Liquid) 650 mg PO Q6H:PRN fever, pain 
RX *acetaminophen 500 mg/5 mL 5 ML by mouth three times daily as 
needed Disp #*1 Bottle Refills:*11
2. Amantadine 100 mg PO BID 
RX *amantadine 100 mg 1 capsule(s) by mouth twice daily Disp 
#*60 Capsule Refills:*11
3. Amlodipine 2.5 mg PO DAILY 
RX *amlodipine 2.5 mg 1 tablet(s) by mouth daily Disp #*30 
Tablet Refills:*11
4. Carvedilol 25 mg PO BID 
RX *carvedilol 25 mg 1 tablet(s) by mouth twice daily Disp #*60 
Tablet Refills:*11
5. Lisinopril 40 mg PO DAILY 
RX *lisinopril 40 mg 1 tablet(s) by mouth daily Disp #*30 Tablet 
Refills:*11
6. Senna 1 TAB PO BID:PRN constipation 
RX *sennosides [___] 8.6 mg 1 by mouth twice daily Disp 
#*60 Tablet Refills:*11
7. Tucks Hemorrhoidal Oint 1% ___AILY 
RX *pramoxine-mineral oil-zinc [Tucks] 1 %-12.5 % 1 Ointment(s) 
rectally daily Disp #*30 Packet Refills:*11
8. Ranitidine 150 mg PO BID 
RX *ranitidine HCl [Acid Control] 150 mg 1 tablet(s) by mouth 
twice daily Disp #*60 Tablet Refills:*11
9. Nystatin Oral Suspension 5 mL PO QID:PRN oral thrush 
RX *nystatin 100,000 unit/mL 5 ml by mouth 4 times daily Disp 
#*1 Bottle Refills:*6
10. Hydrochlorothiazide 25 mg PO DAILY 
RX *hydrochlorothiazide 25 mg 1 tablet(s) by mouth daily Disp 
#*30 Tablet Refills:*11
11. Fluoxetine 20 mg PO DAILY 
RX *fluoxetine 20 mg 1 capsule(s) by mouth daily Disp #*30 
Capsule Refills:*11
12. Docusate Sodium (Liquid) 100 mg PO BID:PRN constipation 
RX *docusate sodium 50 mg/5 mL 10 ml by mouth twice a day Disp 
#*1 Bottle Refills:*3
13. Enoxaparin Sodium 30 mg SC Q12H 
RX *enoxaparin 30 mg/0.3 mL 1 syringe twice daily Disp #*60 
Syringe Refills:*11
Discharge Disposition:
Home
Discharge Diagnosis:
Left intraparenchymal hemorrhage
hypertension
Discharge Condition:
Neuro exam:
He opens his eyes spontaneously and is able to fixate gaze, Does 
not follow commands. Occassionally tries to speak. Leftward gaze 
preference but can cross the midline. Left arm and leg moves 
spontaneously at least antigravity. Right arm extends to noxious 
and has increased tone. There triple flexion of the right leg to 
noxious stimuli.
Level of Consciousness: Alert and interactive.
Mental Status: Confused - always.
Activity Status: Bedbound.
Discharge Instructions:
Dear Mr. ___, 
It was a pleasure participating in your care at ___ 
___. You were admitted to the hospital 
after being found unconscious at work. You were found to have a 
cerebral hemorrhage (bleeding in the brain) that required tubes 
to be placed for drainage for a period of time. The cause of 
this bleed was likely uncontrolled high blood pressure. It is 
important that you continue all blood pressure medications in 
order to prevent future bleeding. 
You were also found to have a right vocal cord partial 
paralysis. Dr. ___ injected the cord which may 
strengthen it. Your tracheostomy has been removed and will heal 
gradually. 
Please continue all medications as instructed and attend follow 
up appointments as scheduled below.
Followup Instructions:
___
</t>
  </si>
  <si>
    <t xml:space="preserve"> 
Name:  ___                  Unit No:   ___
Admission Date:  ___              Discharge Date:   ___
Date of Birth:  ___             Sex:   M
Service: NEUROSURGERY
Allergies: 
No Known Allergies / Adverse Drug Reactions
Attending: ___.
Chief Complaint:
Left frontal and Lwft temporoparietal IPH
Major Surgical or Invasive Procedure:
___ - Left decompressive hemicraniectomy
History of Present Illness:
___ male who presents to ___
on ___ with a severe TBI.  He was brought by his friends to
the lobby ___ because he was "drunk"  A women 
was
present who claimed to be his ex-girlfriend and stated he drinks
alcohol daily however was unable to provide any further
information. On OSH evaluation he had raccoon eyes, appeared
altered and decompensated in the ED with right facial droop,
right sided weakness, and aphasia. The patient was
minimally verbal with a GCS of 9. NCHCT showed a large left
frontal intraparenchymal hemorrhage and a large left parietal
intraparenchymal hemorrhage. He had 2 episodes of vomiting and
was intubated.  He received propofol, fentanyl, and versed.
Decadron, keppra, mannitol, and Vitamin K for INR 1.3 were given
prior to transport. His serum ETOH and tox screen were negative.
On arrival to ___ ED GCS 8T. He was hypertensive and
tachycardic. Platelets 53, platelets infused prior to OR. Mr. 
___ was taken emergently to the operating room for a left 
hemicraniectomy. 
Past Medical History:
?HTN, ?daily ETOH
Social History:
___
Family History:
Family Hx: NC. 
Physical Exam:
PHYSICAL EXAMINATION ADMISSION:
Eye Opening: 
 [ ]1 Does not open eyes
 [x]2 Opens eyes to painful stimuli
 [ ]3 Opens eyes to voice
 [ ]4 Opens eyes spontaneously
Verbal:
 [x]T Intubated
 [ ]1 Makes no sounds
 [ ]2 Incomprehensible sounds
 [ ]3 Inappropriate words
 [ ]4 Confused, disoriented
 [ ]5 Oriented
Motor:
 [ ]1 No movement
 [ ]2 Extension to painful stimuli (decerebrate response)
 [ ]3 Abnormal flexion to painful stimuli (decorticate response)
 [ ___ Flexion/ withdrawal to painful stimuli 
 [ ]5 Localizes to painful stimuli
 [x]6 Obeys commands
Exam:
Gen: WD/WN, intubated. Mildly restless off sedation. 
HEENT: No open areas. Bilateral periorbital ecchymosis and 
edema.
Neck: C-collar
Extrem: warm and well perfused
Neuro:
Mental Status: Intubated. R eye opens to painful stimuli
Orientation: Intubated
Language: Intubated
If Intubated:
  [+]Cough  [+]Gag  [-]Over breathing the vent
Cranial Nerves:
I: Not tested
II: Pupils equally round and reactive to light, 3 to 2mm
bilaterally. Unable to assess visual fields.
III, IV, VI: Unable to assess extraoccular movements 
V, VII: Facial strength grossly symmetric around ET tube. Unable
to assess for droop.
VIII: Hearing intact to voice.
IX, X: Unable to assess palatal elevation.
XI: Unable to assess. 
XII: Unable to assess. 
Motor: 
Normal bulk and tone bilaterally. No tremors or abnormal
movements. 
Strength: 
LUE: moves spontaneously antigravity. Gripped L hand to command
LLE: Withdraws to noxious. Wiggles toes and feet spontaneously 
in
bed. 
RUE: Weakly withdraws
RLE: Weakly withdraws. Wiggles toes and feet spontaneously in
bed. 
Sensation: Unable to assess. 
PHYSICAL EXAMINATION ON DISCHARGE:
Nonresponsive
Pupils 3mm and fixed. No corneals
No respirations or apical pulse for 60 seconds of auscultation
No movement of extremities x 4.
Pertinent Results:
___ - CT HEAD WITHOUT CONTRAST:
IMPRESSION:  
1.  Please note that outside hospital comparison exams were not 
available at the time of this read.  A large left parietal 
temporal intraparenchymal 
hemorrhage spans 6.3 cm in the craniocaudal dimension.  A left 
frontal 
intraparenchymal hemorrhage with associated edema measures 2.9 x 
3.0 cm. 
2.  Diffuse subarachnoid hemorrhage. 
3.  Mass effect and effacement of the left lateral ventricle 
with 4 mm 
rightward shift of normally midline structures. 
4.  Currently, the quadrigeminal plate and suprasellar cisterns 
remain patent. 
___ - CT HEAD WIHTOUT CONTRAST:
IMPRESSION: 
1. Postsurgical changes status post left hemicraniectomy. 
2. No definite new hemorrhage. 
3. No change in mass effect. 
4. No change in left frontal intraparenchymal hemorrhage. 
___ CXR
ET tube tip is 2.5 cm above the carinal.  NG tube tip is in the 
stomach.  
Right central venous line tip is at the level of lower SVC.  
Heart size and 
mediastinum are stable but there is interval development of 
azygos vein 
distension, vascular enlargement and might be even mild 
interstitial edema 
toward the lung bases.  Alternatively new left basal 
consolidation might 
represent developing infectious process or aspiration. 
___ Knee xray
No acute osseous injury of the right knee.
___ CT head
1. Postsurgical changes status post left hemicraniectomy with 
mixed hemorrhage and gas overlying the left cerebral convexity. 
2. Decreasing size of hemorrhage in the recently evacuated left 
temporal and parietal intraparenchymal hematoma.  Mass effect on 
the left lateral ventricle and rightward midline shift are 
improving. 
3. Unchanged size of left frontal intraparenchymal hemorrhage.  
Overall 
unchanged appearance of extensive bilateral subarachnoid 
hemorrhage is, and subdural hemorrhages along the falx and 
tentorium. 
___ EEG
This is an abnormal continuous ICU monitoring study because of 
1) 
periodic lateralized epileptiform discharges (PLEDs) in the left 
parietal 
region consistent with a focus of cortical irritability, 
initially occurring every ___ seconds, decreasing in frequency 
and amplitude over the course of the study; 2) rare left central 
epileptiform discharges, indicative of an additional focus of 
cortical irritability; 3) asymmetric background activity with 
higher amplitude over the left fronto-centro-parietal region, 
consistent with a breach rhythm due to know skull defect from 
hemicraniectomy; 4) diffusely slow background, indicative of a 
severe encephalopathy, which is nonspecific as to etiology. 
There are no pushbutton activations or epileptiform discharges.
___ CT head
1. Compared to ___, no new or enlarging hemorrhage.  
No acute large territorial infarction. 
2. Interval evolution of large left cerebral intraparenchymal, 
subarachnoid, extra-axial and intraventricular hemorrhage with 
minimal decrease in size of the left frontal and left parietal/ 
temporal intraparenchymal hemorrhages. 
3. Unchanged rightward shift of the normally midline structures 
and mass 
effect on the left lateral ventricle. 
___ CXR
Mild pulmonary edema is change in distribution but not in 
overall severity 
since ___.  Heart size top-normal.  Pleural effusions are 
presumed but not large.  No pneumothorax. Feeding tube passes 
into the stomach and out of view.  Right subclavian line ends in 
the low SVC.
___ ECHO
Normal biventricular cavity sizes with preserved regional and 
global biventricular systolic function. Mild pulmonary artery 
systolic hypertension. No pathologic flow identified
___ CT head
No appreciable change since ___ CT scan.  Re- 
demonstration of 
multifocal, multi-compartment hemorrhage and left craniectomy 
postsurgical 
changes.  Mass-effect is unchanged, 6 mm rightward shift of 
midline.  Patent 
basal cisterns without frank herniation.  Other details, as 
above. 
___ LENIS
No evidence of deep venous thrombosis in the right or left lower 
extremity 
veins. 
___ MRI/MRA/MRV
1. Stable appearance of left parenchymal hemorrhages with stable 
mass effect.  
No evidence for associated masslike contrast enhancement. 
2. No evidence for diffuse axonal injury. 
3. Bilateral subarachnoid hemorrhage is again demonstrated. 
4. Extra-axial hematoma in the left anterior craniectomy bed is 
stable.  Thin bilateral posterior convexity subdural hematomas 
are better demonstrated on MRI then CT due to differences in 
modalities. 
5. Stable intraventricular hemorrhage. 
6. Motion limited brain MRA demonstrates no evidence for 
high-grade stenosis or large aneurysm. 
7. Major dural venous sinuses are patent. 
___ MRI cpsine
1. Motion limited exam. 
2. At C6-C7, the spinal cord is mildly remodeled ventrally by a 
central disc protrusion and contacted dorsally by thickened 
ligamentum flavum.  Evaluation of cord signal is limited by 
artifacts, but no definite cord signal abnormalities seen. 
3. Moderate bilateral C5-C6 and left C6-C7 neural foraminal 
narrowing.  Mild right C6-7 neural foraminal narrowing. 
___ Liver/gallbladder US
Cirrhotic liver, without evidence of focal lesion, splenomegaly 
or ascites.
___ CXR
Comparison to ___.  The patient has been intubated.  
The tube is 5mm above the level of the carinal.  The tube needs 
to be pulled back by approximately 2-3 cm.  The feeding tube and 
the right venous access are in stable position.  Lung volumes 
have decreased, with subsequent increase in retrocardiac 
atelectasis and in extent and severity of the right-sided 
parenchymal opacity.  No pneumothorax. 
___ CXR
Unchanged pulmonary edema with increased opacification of the 
right lung base suggestive of developing right lower lung field 
pneumonia. 
___ CT head 
1. When compared to prior noncontrast head CTs dating back to ___, there has been no significant decrease in the 
degree of multifocal 
intraparenchymal hemorrhage and surrounding edema, bifrontal 
subdural 
hematoma, posterior parafalcine subdural hematoma, and parietal 
occipital 
subarachnoid hemorrhage. 
2. There has been interval decrease in the degree of 
postoperative 
pneumocephalus and interval decrease in the degree of rightward 
midline shift (previously measuring 7 mm now measuring 4 mm), 
when compared to the ___ CT head. 
3. There are no new foci of intraparenchymal or extra-axial 
hemorrhage noted. 
4. The basal cisterns are patent and there is no evidence of 
frank herniation. 
___ CT HEAD
IMPRESSION: 
1. Evolving left hemisphere craniectomy post surgical changes. 
2. Grossly stable multifocal intraparenchymal hemorrhages and 
surrounding 
edema. 
3. Stable bifrontal subdural hematomas, posterior parafalcine 
subdural 
hematoma, and parietal occipital subarachnoid hemorrhages. 
4. Rightward midline shift measuring 3 mm today, previously 
measuring 7 mm in ___. 
Brief Hospital Course:
___ is a ___ male with unknown PMH/PSH who 
was transferred from an OSH with a large IPH. By report, the 
patient was dropped off at the ___ by some friends 
and his ex-wife who endorsed that he had a history of 
hypertension and EtOH abuse, and they had found him with an 
altered mental status which they attributed to EtOH. Upon 
arrival he had a GCS of 9 and was minimally verbal, and was 
therefore intubated. Workup at the OSH included CT head and 
c-spine, which were revealing of a large IPH/SAH with midline 
shift, and he was transferred to ___ for emergent 
Neurosurgical evaluation. Given his worsening imaging and 
declining exam, the patient was brought emergently to the OR for 
left craniotomy for intraparenchymal hemorrhage evacuation
#IPH 
The patient was taken to the operating room on the day of 
admission, ___ and underwent an emergent left decompressive 
hemicraniectomy. Post-operatively, he was admitted to the neuro 
ICU for close monitoring. He remained in the neuro ICU on ___ 
for continued monitoring. Hypertonic saline was started to treat 
cerebral edema and titrated to a goal Na of 150. Sodiums were 
frequently monitored. A drain was left intraoperatively which 
was removed on POD#1 with stable NCHCT after removal. Hypertonic 
saline as stopped on ___ Patient had a change in neurologic 
exam, NCHCT was stable. EEG was placed and was negative for 
seizures and ultimarely dc'd on ___. MRI/MRA/MRV head which was 
negative for stroke, venous sinus thrombus, ___ or any other 
acute process to explain exam change. NCHCT was repeated again 
on ___ for worsening mental status and was again stable. He 
remained in the neuro ICU through ___.  He continued to do 
poorly and the decision was made to make him CMO and he was 
transferred to step down.  He was pronounced dead at 1833.
#Cervical stenosis 
MRI cspine was done as workup for change in motor exam which 
revealed cervical stenosis at C6-7 and patient was placed in 
hard cervical collar
#Fevers 
Patient noted to be intermittently febrile on ___ and ___. 
Patient was pan cultured. LENIs were negative for DVT. on ___, 
preliminary blood cultures grew GPC's. On ___, given culture 
data, cefepime was narrowed to ceftriaxone and vancomycin was 
stopped.  
#Respiratory 
Patient was extubated on ___ post operatively. On ___ he was 
reintubated secondary to respiratory distress, poor oxygenation. 
Bronchoscopy was performed due to concern for tube feed 
aspiration.  He was treated for pneumonia and concern for ARDS 
on ___. 
#RLL infiltrate
OSH sputum cultures were positive for klebsiella. Given fever 
patient was started on empiric Vancomycin and Cefepime on ___. 
#Thrombocytopenia 
Patient was given 2 bags of platelets on ___ prior to the OR. 
Thrombocytopenia likely secondary to alcoholism. Hepatology was 
consulted who feel the patient has cirrhosis; he was treated 
with albumin and tube feeds were adjusted due to increasing 
ammonia level.  He was treated with lactulose. He received 
another unit of platelets on ___.
#Anemia
The patient was transfused 1 unit platelets and 1 unit PRBC's on 
___.
Medications on Admission:
unknown.
Discharge Medications:
N/A
Discharge Disposition:
Home
Discharge Diagnosis:
IPH
Cerebral edema
Discharge Condition:
Deceased
Discharge Instructions:
Deceased
Followup Instructions:
___
</t>
  </si>
  <si>
    <t xml:space="preserve"> 
Name:  ___              Unit No:   ___
Admission Date:  ___              Discharge Date:   ___
Date of Birth:  ___             Sex:   M
Service: NEUROLOGY
Allergies: 
No Allergies/ADRs on File
Attending: ___
Chief Complaint:
___ 
Major Surgical or Invasive Procedure:
EVD
History of Present Illness:
Mr. ___ is a ___ yo M with h/o polycythemia ___ on
anagrelide and HTN, who presents with IVH. 
History was obtained from patient's wife and records. The 
patient
had been at his baseline for most of the day. He ate dinner, and
went upstairs. His wife heard a loud bang then found him sitting
on the toilet vomiting. He said that he had been vomiting for 30
minutes. The rest of his speech did not make sense to her; he
seemed to be talking about something happening in ___. EMS was
called and by the time they arrived he was unconscious. He was
brought to ___, where he was intubated for continued
vomiting and airway protection. His speech was reportedly 
slurred
at that time. Head CT showed IVH. He was loaded with Dilantin 
and
transferred to ___ ED. 
In ___ ED, GCST was 5. SBPs remained 170-180s and nicardipine
drip was started. Neurosurgery saw the patient and recommended
EVD and admission to neuro ICU. 
Of note, the patient's blood pressure had been high for the past
___ weeks (180s/150s) and one of his medications had been
increased. The patient was not complaining of headache, nausea,
visual changes, chest pain, or any other problems earlier today.
His wife does note that she has observed a progressive decline
over the past year; he is frequently fatigued. 
Past Medical History:
polycyythemia ___- complicated by NSTEMI and TIA
HTN
anemia
Social History:
___
Family History:
unknown
Physical Exam:
T 99.8  HR:100 BP:158/100 Resp:16 O(2)Sat:100 intub
GEN: intubated, sedated
HEENT: NC/AT, no scleral icterus noted
Pulmonary: Lungs CTA anteriorly
Cardiac: RRR, nl. S1S2, no M/R/G noted
Abdomen: soft, NT/ND 
Extrem: 1+ pedal edema
NEURO:
Off propofol 10 minutes. Unresponsive. Not purposeful movements.
Pupils 5mm and fixed. Intact corneals. Weak gag and cough. 
Decreased tone throughout. No tremor or myoclonus. No 
spontaneous
movement. Withdraws all 4 extremities to nailbed pressure though
inconsistently, more stereotyped and reproducible in lower
extremities. 
DTR 2+ and brisk throughout, no clonus. Toes upgoing. 
Pertinent Results:
141 | 104 | 21  /239   
4.1 | 23  | 1.0 \       
      10.6
47.4 &gt;---&lt; 569 
     33.7  
N:87 Band:1 ___ M:3 E:1 Bas:3 Promyel: 1 Other: 1  
lactate 2.7
___: 16.7  PTT: 27.7  INR: 1.5 
IMAGING:
___ ___ AM): increased hemorrhage, increased 
hydrocephalus,
increased effacement of sulci from prior CT at OSH
___ ___ AM): Interval placement of left frontal 
approach ventriculostomy catheter with tip in the left frontal 
horn, increased hemorrhage in the lateral ventricles 
bilaterally, slight decrease in the size of the ventricles with 
persistent ventriculomegaly, persistent sulcal effacement with 
increased loss of gray-white differentiation, suggestive of 
diffuse cerebral edema, obliteration of the basal cisterns, 
bilateral uncal herniation and downward transtentorial 
herniation, persistent transependymal migration of CSF 
Brief Hospital Course:
Mr. ___ is a ___ y/o man with a PMH significant for 
polycythemia ___ (on anagrelide) and HTN (has been running high 
the past ___ weeks) who was found by his wife vomiting in the 
bathroom after she heard a loud noise. When she found him, his 
speech generally did not make sense to her and so EMS was 
called; by the time of their arrival he was found to be 
unconcscious. He was brought to OSH, intubated, found to have an 
IVH on head CT, loaded with Dilantin and transferred to ___ ED 
for further care. IVH likely of hypertensive etiology given 
reported history of poor BP control and exacerbated by his 
elevated INR. He had documented GCS of 5 in ___ ED and a 
nicardipine drip was started for SBP in the 170s-180s. A repeat 
head CT was performed and compared to initial head CT at OSH, 
there was increased hemorrhage, increased hydrocephalus and 
increased sulci effacement. An EVD was placed by neurosurgery 
for obstructive hydrocephalus secondary to his IVH. Later in the 
morning, another repeat head CT showed further worsening 
progrssion of his hemorrhage; both of his ventricles were filled 
with blood with further dilation of his third ventricle and 
signs of downward herniation with uncal herniation. In 
concordance with the worsening head CT; his neurolgic exam 
deteriorated, his pupils were fixed and dilated and he had no 
brainstem reflexes; including no corneals,vestibulo-ocular, 
cough or gag. He also did not have any response to cold caloric 
testing and an apnea test was positive. He was declared brain 
dead. Organ donation was alerted.  
Medications on Admission:
simvastatin, allopurinol, kenalog, hydroxyurea, lopressor,
lisinopril, anagrelide
Discharge Medications:
N/A
Discharge Disposition:
Expired
Discharge Diagnosis:
IVH 
Discharge Condition:
n/a
Discharge Instructions:
Mr. ___ was transferred from OSH with IVH, likely 
hypertensive in etiology. EVD was placed but with no relief; 
repeat CT with worsening hemorrhage with uncal herniation; 
declared brain dead on exam on ___ at 13:50. 
Followup Instructions:
___
</t>
  </si>
  <si>
    <t xml:space="preserve"> 
Name:  ___                Unit No:   ___
Admission Date:  ___              Discharge Date:   ___
Date of Birth:  ___             Sex:   M
Service: NEUROLOGY
Allergies: 
Doxycycline / Morphine Sulfate / Phenobarbital
Attending: ___
Chief Complaint:
Intracerebral Hemorrhage  
Major Surgical or Invasive Procedure:
PEG (___)
History of Present Illness:
HPI: 
   ___ is a ___ with history of atrial fibrillation
on Pradaxa, hypertension, hyperlipidemia, depression,
___, and trigeminal neuralgia who was transferred from
___ with a left intracerebral hemorrhage.  She was last
seen well at 9:00pm and at 9:03pm was found by his wife sitting
in a chair, hunched forward.   BP on EMS arrival was 134/99.  He
was noted to have R face, arm, leg weakness and inability to
speak.     
  He was brought to the outside ___ where he had an NIHSS of 17
(alert, following commands, though aphasic, with right face, 
arm,
leg weakness).  Head CT was performed showing a large left
frontoparietal lobar hemorrhage with no midline shift or
intraventricular extension.  He was subsequently started on a
Nicardipine gtt, given tranexamic acid and PCC, and transferred
to ___ ___ for further evaluation.   
  Upon arrival to ___, his SBPs were 110s.  Neurosurgery
evaluated the patient and did not recommend acute surgical
intervention.  He was given anti-Pradaxa antibody or Praxbind
(idarucizumab) 1gIV and levetiracetam 1g IV.  
Neurologic review of systems (per wife):  Minor headache for the
past few days.  No vomiting.
Other review of systems:  Chest pain 2 weeks ago, for which seen
at ___, with subsequent follow-up with Cardiology
believed to be musculoskeletal.  Chronic difficulty managing
secretions at night.  No fevers, cough, rhinorrhea, dyspnea,
diarrhea, rash, change in urinary habits.    
Past Medical History:
Afib on Pradaxa
HTN
HLD
Depression
___
Trigeminal neuralgia
Possible dementia
Social History:
___
Family History:
Brother with depression
Father with ___
Physical Exam:
==============================
ADMISSION PHYSICAL EXAMINATION
==============================
PHYSICAL EXAMINATION  
Vitals: T: 98.0 HR: 119 BP: 125/71 RR: 14 SaO2: 98% RA  
General: Mildly ill appearing, in no distress
HEENT: Anicteric, equal and round pupils  
___: Irregularly irregular  
Pulmonary: No retractions or flaring, breath sounds present 
bilaterally  
Abdomen: Soft, nondistended  
Extremities: Warm, no edema  
Neurologic Examination:  
- Mental status: Awake, some fixing, intermittent incoherent 
quasi-syllabic utterances when asked questions, unable to answer 
questions, follows one-step motor commands  
- Cranial Nerves: PERRL 4-&gt;3. VF intact to blink to threat b/l. 
No horizontal gaze palsy. R nasolabial fold flattening. Tongue 
midline.  
- Motor: Axial and orolabial rigidity. Also rigid in RUE &gt; RLE, 
but fluctuates throughout day. Spontaneously moves left arm and 
leg more than left. No evidence of right arm movement on drift 
testing or with subsequent response to noxious stimuli. No clear 
antigravity movements in left leg during drift testing, but 
trace withdrawal response of toes during response to noxious 
stimuli. No drift in right arm or leg testing.  
- Sensory - Not motor response or grimace to pain in left upper 
or lower extremity, with minor grimace in right arm and leg 
noxious stimuli testing.  
-DTRs: 2+ in biceps, 2+ in triceps and patellae. Majestic 
Babinski on R.  
==============================
DISCHARGE PHYSICAL EXAMINATION
==============================
General: Resting in bed in no distress  
HEENT: Anicteric, equal and round pupils  
___: Irregularly irregular  
Pulmonary: No retractions or flaring, breath sounds present 
bilaterally  
Abdomen: Soft, nondistended, PEG site C/D/I 
Extremities: Warm, no edema  
Neurologic Examination:   
- Mental status: Awake, wakefulness varies between drowsy and 
slightly more interactive. Arousable to voice, will track 
examiner on the left, +R hemi-neglect, hypophonic with 
unintelligible speech, does not consistently follow simple or 
complex commands. Earlier in day, when less ___ respond 
to questions with faint monotone vocalizations that are 
unintelligible. Later in day, answers yes/no appropriately to 
questions and sometimes able to give ___ word answers. 
- Cranial Nerves - PERRL 4-&gt;3. Decreased blink to threat in the 
right hemifield. Left gaze preference but eyes will briefly 
cross midline to right. R nasolabial fold flattening. Hypomimia. 
Tongue midline. Severe dysarthria due to rigidity. 
- Sensori-Motor - Normal bulk. Decreased spontaneous movements. 
Increased tone with rigidity and cogwheeling in left upper 
extremity (varied based on when examined relative to ___ 
dosing). Increased tone in left lower extremity. Power is intact 
in left upper and lower extremity to gross motor testing. In 
right upper and lower extremity, there is decreased tone. 
Withdraws minimally at ankle to stimulation of right lower 
extremity; no movement to noxious stimulation in the right upper 
extremity; no grimace noted either.   
- DTRs: 2+ in biceps, 2+ in triceps and patellae. Majestic 
Babinski on R. 
Pertinent Results:
=============
SELECTED LABS
=============
- CBC
___ 11:00PM BLOOD WBC-9.6 RBC-4.49* Hgb-14.2 Hct-42.2 
MCV-94 MCH-31.6 MCHC-33.6 RDW-12.8 RDWSD-44.0 Plt ___
___ 04:17AM BLOOD WBC-10.5* RBC-4.34* Hgb-13.7 Hct-40.7 
MCV-94 MCH-31.6 MCHC-33.7 RDW-12.6 RDWSD-43.8 Plt ___
___ 02:03AM BLOOD WBC-9.5 RBC-3.88* Hgb-12.3* Hct-36.4* 
MCV-94 MCH-31.7 MCHC-33.8 RDW-13.1 RDWSD-44.8 Plt ___
___ 02:41AM BLOOD WBC-10.5* RBC-4.11* Hgb-13.0* Hct-38.8* 
MCV-94 MCH-31.6 MCHC-33.5 RDW-13.3 RDWSD-46.3 Plt ___
___ 09:15PM BLOOD WBC-13.2* RBC-4.28* Hgb-13.7 Hct-39.9* 
MCV-93 MCH-32.0 MCHC-34.3 RDW-13.3 RDWSD-45.1 Plt ___
___ 06:35AM BLOOD WBC-8.9 RBC-3.87* Hgb-12.4* Hct-37.2* 
MCV-96 MCH-32.0 MCHC-33.3 RDW-13.3 RDWSD-47.5* Plt ___
___ 05:20PM BLOOD WBC-9.3 RBC-3.78* Hgb-11.9* Hct-36.8* 
MCV-97 MCH-31.5 MCHC-32.3 RDW-13.3 RDWSD-47.6* Plt ___
___ 06:10AM BLOOD WBC-9.1 RBC-3.84* Hgb-12.1* Hct-37.3* 
MCV-97 MCH-31.5 MCHC-32.4 RDW-13.0 RDWSD-46.3 Plt ___
___ 06:53AM BLOOD WBC-9.2 RBC-3.72* Hgb-11.8* Hct-35.3* 
MCV-95 MCH-31.7 MCHC-33.4 RDW-12.9 RDWSD-44.5 Plt ___
___ 01:18PM BLOOD WBC-10.1* RBC-3.70* Hgb-12.0* Hct-35.6* 
MCV-96 MCH-32.4* MCHC-33.7 RDW-12.9 RDWSD-45.7 Plt ___
___ 05:50AM BLOOD WBC-11.4* RBC-4.25* Hgb-13.7 Hct-40.7 
MCV-96 MCH-32.2* MCHC-33.7 RDW-13.2 RDWSD-45.9 Plt ___
___ 09:10AM BLOOD WBC-11.2* RBC-4.53* Hgb-14.1 Hct-43.9 
MCV-97 MCH-31.1 MCHC-32.1 RDW-13.2 RDWSD-46.7* Plt ___
- COAG
___ 11:00PM BLOOD ___ PTT-37.0* ___
___ 02:41AM BLOOD ___ PTT-31.6 ___
___ 06:10AM BLOOD ___ PTT-27.2 ___
___ 01:18PM BLOOD ___ PTT-29.0 ___
- CHEM
___ 11:00PM BLOOD Glucose-145* UreaN-17 Creat-0.9 Na-139 
K-4.1 Cl-100 HCO3-24 AnGap-19
___ 04:17AM BLOOD Glucose-163* UreaN-15 Creat-0.9 Na-146* 
K-4.2 Cl-106 HCO3-21* AnGap-23*
___ 09:15PM BLOOD Glucose-129* UreaN-19 Creat-0.8 Na-137 
K-3.8 Cl-101 HCO3-23 AnGap-17
___ 05:20PM BLOOD Glucose-107* UreaN-24* Creat-0.7 Na-139 
K-4.0 Cl-103 HCO3-26 AnGap-14
___ 06:53AM BLOOD Glucose-153* UreaN-25* Creat-0.7 Na-139 
K-3.4 Cl-103 HCO3-25 AnGap-14
___ 05:50AM BLOOD Glucose-149* UreaN-30* Creat-0.7 Na-139 
K-4.0 Cl-98 HCO3-26 AnGap-19
___ 09:10AM BLOOD Glucose-140* UreaN-34* Creat-0.9 Na-144 
K-4.0 Cl-103 HCO3-28 AnGap-17
___ 04:17AM BLOOD ALT-21 AST-21 LD(LDH)-202 CK(CPK)-54 
AlkPhos-81 TotBili-0.6
___ 01:18PM BLOOD ALT-9 AST-58* AlkPhos-80 TotBili-0.5
___ 09:10AM BLOOD ALT-19 AST-52* LD(LDH)-274* CK(CPK)-40* 
AlkPhos-122 TotBili-0.5
___ 11:00PM BLOOD Calcium-9.2 Phos-2.6* Mg-2.1
___ 04:17AM BLOOD TotProt-7.1 Albumin-4.3 Globuln-2.8 
Cholest-140
___ 06:10AM BLOOD Calcium-8.6 Phos-3.1 Mg-2.1
___ 09:10AM BLOOD Albumin-3.3* Calcium-9.3 Phos-3.9 Mg-2.5
- OTHER
___ 04:17AM BLOOD CK-MB-2 cTropnT-&lt;0.01
___ 04:17AM BLOOD %HbA1c-5.5 eAG-111
___ 04:17AM BLOOD Triglyc-66 HDL-57 CHOL/HD-2.5 LDLcalc-70
___ 04:17AM BLOOD TSH-1.3
___ 04:17AM BLOOD CRP-2.9
___ 02:03AM BLOOD ASA-NEG Ethanol-NEG Acetmnp-7* 
Bnzodzp-NEG Barbitr-NEG Tricycl-POS*
- MICRO
___ 03:10PM URINE Color-Yellow Appear-Clear Sp ___
___ 03:10PM URINE Blood-NEG Nitrite-NEG Protein-TR 
Glucose-NEG Ketone-NEG Bilirub-NEG Urobiln-4* pH-6.0 Leuks-NEG
___ 03:10PM URINE RBC-4* WBC-1 Bacteri-FEW Yeast-NONE Epi-0
___ 03:10PM URINE Mucous-RARE
___ 01:00AM URINE bnzodzp-NEG barbitr-NEG opiates-NEG 
cocaine-NEG amphetm-NEG oxycodn-NEG mthdone-NEG
URINE CULTURE (Final ___:    NO GROWTH. 
Blood Culture, Routine (Final ___:    NO GROWTH. 
=======================
IMAGING AND DIAGNOSTICS
=======================
NCHCT (___): Similar appearance of the large posterior left 
frontal lobe intraparenchymal hemorrhage, with associated 
vasogenic edema, new intraventricular extension likely 
attributable to redistribution.  No new or enlarging hemorrhage. 
CTA Head and Neck (___):   
1. Unchanged large left frontoparietal intraparenchymal 
hemorrhage with 
intraventricular extension with rim of surrounding vasogenic 
edema.  No 
definite evidence of underlying vascular malformation. 
2. Patent intracranial vasculature without significant 
stenosis,occlusion, or aneurysm. 
3. Patent cervical vascular without significant stenosis, 
occlusion, or 
dissection. 
4. Moderate multilevel cervical spondylosis. 
MRI Brain (___): 
Left parietal intraparenchymal hematoma without associated 
abnormal 
enhancement.  However, follow-up examination should be obtained 
after 
resolution of hematoma to exclude possibility of underlying 
lesion. 
NCHCT (___):
1.  Overall, stable appearance of the known left frontotemporal 
intraparenchymal hematoma with slight interval increase in 
associated 
vasogenic edema since prior exam in ___. 
2.  Previously seen small intraventricular hemorrhages are also 
similar compared to prior exam. 
3.  No evidence of infarction or new hemorrhage.
NCHCT (___):
Unchanged left intraparenchymal hematoma and adjacent edema.  
Interval 
redistribution of the intraventricular hemorrhage.  No evidence 
of new infarct or hemorrhage.  
CXR (___):
Severe left lower lobe atelectasis unchanged.  Small if any left 
pleural 
effusion.  No pneumothorax.  Heart size top-normal. 
Brief Hospital Course:
Mr. ___ is a ___ year-old man with ___ disease, 
trigeminal neuralgia, and atrial fibrillation on Pradaxa; who 
was transferred from ___ for a large left temporoparietal 
intraparenchymal hemorrhage without midline shift. At ___ he 
was given tranexamic acid and K-Centra, then Praxbind at ___ 
to reverse his anticoagulation. On exam he had significant 
speech compromise and a dense right neglect and plegia. He was 
admitted to the neuro ICU, then step-down unit for further 
monitoring. A PEG was placed on ___. 
#L IPH with IVH extension: Patient had repeat imaging which 
showed stable bleed. MRI brain did not show evidence of 
microbleeds in other locations. In the ICU, patient was 
hypertensive and needed a  nicardipine drip for blood pressure 
control. His PO medications for HTN and rate control were 
started after an NG tube (and later PEG)was placed. Pradaxa was 
held given his large bleed. Patient was started on SQ heparin 
and aspirin. We discontinued anticoagulation and discussed these 
risks with the family (risk of bleed vs risk of embolism given 
a-fib), and they agreed to discontinue. 
- He should have a follow-up MRI in 6 months for interval 
resolution of blood and to evaluate for an underlying etiology 
for his bleed (vascular malformation, neoplasm, etc). 
- He will follow-up with stroke neurology at ___ with Dr. 
___. 
- Continue aspirin 81mg DAILY. Discontinue other anticoagulation 
indefinitely. 
___ Disease: Patient was started on his home Sinemet 
dose of ___ x 1 tab TID and this was increased to 1.5 tabs 
TID due to significant rigidity. He did not have a noticeable 
response to the increased dose, but we considered that his 
continuous tube feeds (with added protein) may be interfering 
with his absorption of the drug -- which is a known interaction 
-- so we changed his tube feeds to 14 hour overnight cycles. 
- Avoid feeding until 1 hour after Sinemet dose AND do not dose 
Sinemet until 2 hours after feeds have stopped. 
- He will follow-up with his neurologist, Dr. ___.  
#Atrial fibrillation with RVR: In the ICU, he required an 
increase of his home metoprolol dosing due to rapid heart rate. 
He consistently had rates in the 110s-130s, and we further 
uptitrated his metoprolol to 62.5mg Q6H, which improved his 
vitals to BPs 110-149/69-85, and HRs ___ on his final day of 
admission. Due to those HR decreased below 50, we reduced the 
dose to 50mg Q6H prior to discharge. 
#Mild leukocytosis: His WBC fluctuated during this admission, 
ranging from 8.9-13.2. He was not febrile, urine was negative on 
3 occasions, did not have diarrhea, and CXR did not suggest any 
infectious process. This may have been a stress response, 
atelectasis, or an NMS-like syndrome resulting from irregular 
absorption of Sinemet causing a withdrawal-like syndrome. 
- Intermittently monitor CBC. Chest physiotherapy and incentive 
spirometry when able. 
#Left pleural effusion and atelectasis: As part of the 
infectious work-up above, CXR revealed left-sided pleural 
effusion. We considered thoracentesis and consulted pulmonary 
medicine. They performed bedside ultrasound and determined the 
effusion was due to atelectasis. 
- Chest physiotherapy and incentive spirometry as above. 
#Agitation: His hospital course was notable for agitation at 
times and he pulled out IVs. He was given Zyprexa as this was 
his home medication, though it did not help. We discontinued 
Zyprexa due to its exacerbation of ___ and switched to 
Seroquel PRN which has less of an interaction. He has, in 
general, not been agitated save for on ___ occasions earlier in 
the admission. 
#Insomnia: We discontinued his home amitriptyline due to 
significant sedation. 
#Trigeminal Neuralgia: Initially he was in significant pain and 
his Tegretol was resumed. Family described that he becomes 
significantly sedated on Tegretol and was only taking it as 
needed for pain at home, so we made this medication PRN.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Atorvastatin 10 mg PO QPM 
2. CarBAMazepine 200 mg PO DAILY:PRN trigeminal neuralgia 
3. Carbidopa-Levodopa (___) 1 TAB PO TID 
4. Dabigatran Etexilate 75 mg PO QHS 
5. Nortriptyline 125 mg PO QHS 
6. OLANZapine 5 mg PO QHS 
7. TraZODone 25 mg PO QHS:PRN insomnia 
8. Metoprolol Tartrate 25 mg PO BID 
9. Lisinopril 10 mg PO DAILY 
Discharge Medications:
1.  Aspirin 81 mg PO DAILY  
2.  Erythromycin 0.5% Ophth Oint 0.5 in LEFT EYE QID  
3.  Heparin 5000 UNIT SC BID  
4.  Insulin SC 
      Sliding Scale, Fingerstick QACHS, Insulin SC Sliding Scale 
using REG Insulin 
5.  QUEtiapine Fumarate 25 mg PO QHS:PRN Agitation  
6.  Carbidopa-Levodopa (___) 1.5 TAB PO TID  
7.  Lisinopril 20 mg PO DAILY  
8.  Metoprolol Tartrate 50 mg PO Q6H  
9.  CarBAMazepine 200 mg PO DAILY:PRN trigeminal neuralgia  
Discharge Disposition:
Extended Care
Facility:
___
Discharge Diagnosis:
Left temporoparietal intraparenchymal hemorrhage
Discharge Condition:
Mental Status: Confused - sometimes.
Level of Consciousness: Lethargic but arousable.
Activity Status: Out of Bed with assistance to chair or 
wheelchair.
Discharge Instructions:
Dear Mr. ___,
You were hospitalized due to symptoms of right-sided face, arm, 
and leg weakness and inability to speak resulting from an ACUTE 
HEMORRHAGIC STROKE, a condition where a blood vessel providing 
oxygen and nutrients to the brain breaks and bleeds into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-Atrial fibrillation
-High blood pressure
We are changing your medications as follows:  
- STOP Pradaxa, amitriptyline, atorvastatin, olanzapine, 
trazodone
- INCREASE lisinopril to 20mg DAILY, Sinemet ___ to 1.5 tabs 
TID, metoprolol to 50mg Q6H (from 25mg BID). 
- START aspirin 81mg DAILY.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It was a pleasure taking care of you.
Sincerely,
___ Neurology
Followup Instructions:
___
</t>
  </si>
  <si>
    <r>
      <rPr>
        <sz val="11"/>
        <color theme="1"/>
        <rFont val="Times New Roman"/>
        <charset val="134"/>
      </rPr>
      <t xml:space="preserve"> 
Name:  ___                  Unit No:   ___
Admission Date:  ___              Discharge Date:   ___
Date of Birth:  ___             Sex:   M
Service: NEUROSURGERY
Allergies: 
aspirin
Attending: ___.
Chief Complaint:
Loss of Consciousness 
Major Surgical or Invasive Procedure:
___ DIAGNOSTIC CEREBRAL ANGIOGRAM 
___ R frontal EVD placement
___ Cerebral Angiogram with Coiling
___ TRACHEOSTOMY
___ PEG PLACEMENT 
___ R VP shunt placement
History of Present Illness:
This is an ___ year old man s/p unwitnessed syncopal episode 
earlier ___, the day of admission. He was able to get to the 
phone, but lost consciousness along the way to medflight. He 
intubated prior to transfer to ___. CT head showed SAH and he 
was admitted to Neurosurgery for further evaluation.
Past Medical History:
PMHx: HTN, HL, TIAs, prior history of thalamic bleed.
Social History:
___
Family History:
unknown
Physical Exam:
On Admission: 
O: T: AF BP: 177/69         HR: 56    R: 18       O2Sats: 100%
Gen: WD/WN, comfortable, NAD.
HEENT: Pupils: 1.5-1.0         EOMs: unable to follow commands
Neck: Supple.
Lungs: CTA bilaterally.
Cardiac: RRR. S1/S2.
Abd: Soft, NT, BS+
Extrem: Warm and well-perfused. No C/C/E.
Neuro:
Mental status: Intubated/sedated
Cranial Nerves:
Unable to assess
Reflexes: B T Br Pa Ac
Normal bilaterally
Toes downgoing bilaterally
ON DISCHARGE 
EO spont, looks around, no verbal, no commands, withdraws all 4 
extremities, PERRL. 
Pertinent Results:
___ EKG  
Sinus bradycardia. P-R interval prolongation. Right 
bundle-branch block. 
No previous tracing available for comparison. Clinical 
correlation is 
suggested.  
TRACING #1 
   Intervals Axes 
Rate PR QRS QT/QTc P QRS T 
50 ___ 26 43 28 
___ CXR
An endotracheal tube has been placed with the distal tip 
approximately 5.9 cm from the carina in satisfactory placement. 
A nasogastric tube is also noted which extends off the inferior 
edge of the radiograph projecting over the left upper quadrant. 
Blunting of bilateral costophrenic angles likely indicates small 
effusions. No definite consolidation or superimposed edema is 
noted.  There is aortic tortuosity. There is prominence of the 
bilateral hila presumably due to enlarged pulmonary arteries. 
The cardiac silhouette remains enlarged but stable. No 
pneumothorax is evident. There are no displaced fractures. 
Fracture deformity of the anterior right fifth rib likely 
reflects remote healed trauma. 
IMPRESSION: Limited study. No definite acute pulmonary process 
identified.  There is suggestion of small bilateral pleural 
effusions. Endotracheal tube in satisfactory position. 
___T HEAD: There is a large amount of subarachnoid hemorrhage 
diffusely filling the basal cisterns, bilateral Sylvian 
fissures, frontal, temporal and parietal sulci, and the anterior 
interhemispheric fissure. A large amount of blood is also seen 
in bilateral lateral ventricles, third and fourth ventricles. 
There is no shift of midline structures. There is some degree of 
cerebral edema. There is no definite large vascular territorial 
infarction seen. There is mild mucosal thickening of the right 
inferior maxillary sinus. Rest of the paranasal sinuses appear 
unremarkable. There is no fracture identified on the 
non-dedicated images provided. There is a moderate sized 
8.0x1.5cm fat attenuation lesion in the left parietal scalp with 
some subcutaneous thickening.  
IMPRESSION: 
1. Extensive subarachnoid hemorrhage involving both cerebral 
hemispheres, 
basal cisterns, and Sylvian fissures. 
2. Extensive intraventricular hemorrhage involving all 
ventricles. 
3. Moderate-to-severe vasospasm involving bilateral MCA and ACA 
branches and distal vertebral and Basilar arteries. 
4. Prominent basilar tip may represent a patulous tip of the 
basilar artery with branch vessels arising from it, possibility 
of a basilar tip aneurysm can not be excluded. 
___ CT HEAD
FINDINGS: There has been interval placement of a ventriculostomy 
shunt 
through a burr hole in the right lateral aspect of the frontal 
bone, coursing through the right lateral ventricle and 
terminating in the inferior aspect of the frontal horn of the 
right lateral ventricle. There is no evidence of hemorrhage 
surrounding the catheter.  
IMPRESSION: 
1. Interval placement of ventriculostomy catheter through the 
right lateral aspect of the frontal bone and terminating in the 
inferior portion of the frontal horn of the right lateral 
ventricle. Expected post-surgical changes. 
2. Large subarachnoid hemorrhage involving the convexities of 
both 
hemispheres, interhemispheric fissure, Sylvian fissures, ambient 
cisterns, and interpeduncular fossa. No shift of midline 
structures. Increased layering of blood products in the 
dependent portions of the lateral ventricles. 
3. No significant change in ventricle size or configuration. 
___ CXR
FINDINGS: As compared to the previous radiograph, there is 
unchanged moderate cardiomegaly with signs of mild fluid 
overload. Minimal atelectasis at both lung bases. No evidence of 
acute parenchymal opacities. The position of the nasogastric 
tube is unchanged. 
___  DOPPLER RUE
IMPRESSION: No evidence of deep vein thrombosis in the right 
arm.
___ CTA HEad
1. 2 x 2 mm anterior communicating artery aneurysm not visible 
on prior CTA of the head on ___. 
2. Resorption of subarachnoid hemorrhage in the suprasellar 
cistern, sylvian cisterns, ambient cisterns and cerebral 
convexities. 
3. No new hemorrhage. 
4. No hydrocephalus or shift of midline structures. 
5. Patulous basilar artery tip, not indicative of aneurysm 
formation. 
PORTABLE HEAD CT W/O CONTRAST ___ 
1. No evidence of new hemorrhage or territorial infarction. 
Evaluation of 
acute infarction is limited due to streak artifact from aneurysm 
coil using CT imaging modality. If there is continued concern 
for acute ischemia, MRI with DWI (if feasible) is a more 
sensitive test. 
2. Evolution of subarachnoid and intraventricular blood. 
3. Unchanged placement of ventriculostomy catheter, with no 
evidence of 
hydrocephalus 
CT head ___
1. Stable ventricular sizes after clamping of EVD. 
2. No new areas of hemorrhage. Continued evolution of blood 
products in the interhemispheric fissure, cerebral convexities, 
and occipital horns of the lateral ventricles. 
3. No shift of midline structures 
___ CXR
Moderate-to-severe cardiomegaly is exaggerated by lower lung 
volumes.  
Substantial right lower lobe atelectasis has worsened. 
Small-to-moderate 
bilateral pleural effusion is presumed. There is no pneumothorax 
and the 
upper lungs are clear. Left subclavian line ends at the junction 
of 
brachiocephalic veins. Thoracic aorta is extremely tortuous and 
generally 
large but not focally aneurysmal. No pneumothorax 
___ CTA head
1. Evolution of extensive subarachnoid blood products throughout 
the 
frontal, parietal, and occipital lobes, with intraventricular 
extension, in comparison to the ___ examination. 
2. Unchanged moderate ventriculomegaly. 
3. No evidence of vasospasm. 
4. Interval coiling of Acom A aneurysm 
BILAT LOWER EXT VEINS ___ 
 Thrombosis of one right and one left posterior tibial vein
___ LENIS
IMPRESSION: Thrombosis of one right and one left posterior 
tibial vein.
___ Head CT:
IMPRESSION: 
1. Stable moderate ventriculomegaly with no evidence of 
worsening 
hydrocephalus since drainage catheter clamping. 
2. Evolving bilateral frontal lobe infarcts, right greater than 
left, in the A2 distribution of the anterior cerebral artery. 
3. Evidence of chronic right maxillary sinusitis with a 
superimposed acute 
component or merely pooling of secretions due to patient 
position. 
___ Head CT:
IMPRESSION: 
1. Stable moderate ventriculomegaly with no marked change in 
hydrocephalus 48 hours after clamping the EVD. 
2. Stable evolving bilateral ACA territory frontal lobe 
infarcts, likely due to vasospasm. 
3. Improvement in subarachnoid and intraventricular hemorrhage. 
4. Stable right maxillary inflammatory process. 
___ Head CT:
IMPRESSION: 
1. Minimal increase in ventricular size since removal of EVD. 
2. Stable distribution of evolving subarachnoid hemorrhage with 
intraventricular extension. 
3. Stable evolving bilateral frontal lobe ACA territory infarct. 
___ LENIS:
IMPRESSION: No deep venous thrombosis in right or left lower 
extremity. The bilateral posterior tibial vein thrombosis, which 
was seen on ___, is no longer appreciated. 
___ Head CT:
Interval placement of ventricular catheter with proper 
placement. Stable SAH, no new hemorrhage.
Brief Hospital Course:
Mr. ___ was admitted through the emergency department on 
___.  He was brought in after an unwittnessed syncopal event.  
By notes, it appears that he was able to call EMS to his home 
and then was found unresponsive.  He was brought to an OSH where 
he was intubated and then transferred to ___.  Head CT 
revealed large SAH with IVH.  He was admitted to the ICU and an 
external ventricular drain was placed.  He underwent CTA and 
Angiography.  Both modalities were negative for aneurysm.  He 
was weaned off of the ventilator and extubated.  Dilantin and 
Nimodipine were initiated in the usual fashion.  The nimodipine 
was discontined due to first degree heart block. Cardiology was 
consulted and cleared patient for Nimodpine, and the patient was 
restarted. 
He remained in the ICU, his EVD was kept open at 15cm with 
stable ICPs. His exam remained stable through ___. On ___ he 
had a CTA of the head done which showed improving spasm when 
compared to ___ but also showed a newly found 3mm ACOMM 
aneurysm. His blood pressure p[aramteres were changed to be less 
then 150 systolic and was made NPO for potential cerebral 
angiogram. Also on ___ his dilanting level was foudn to be 1.3 
so he was bolused 750mg of dilantin. On ___ he was taken to 
the angio suite for a conventional cerebral angiogram with 
coiling of his ACOMM aneurysm. 
The following morning he was noted to have no movement of RUE 
and a stat head CT was performed. Head CT was stable and RUE 
improved after SBP was increased to 180. Overnight, patient was 
febrile, blood and CSF cultures were sent. His exam continued to 
improve.  His TCD's were followed and continued to be negative 
for vasospasm.  
He failed initial clamping trila of his EVD and it was 
re-opened.  He Required re-intubation for tachypnea on the ___. 
 A bronchospcopy was performed and cultures sent. 
On ___, patient had persistent fevers, Lenis were ordered 
which showed bilateral thrombosis in posterior tibial veins. A 
clamping trial of his EVD was attempted and failed due to ICPs 
in the mid ___ overnight.
On ___, both ACS and vascular surgery were consulted for 
bilateral thrombosis in posterior tibial veins. It was 
determined that clots are superficial and no intervention is 
needed at this time. They recommended repeat lenis in five days 
for re-evaluation of clots. His EVD was reclamped.
On ___, patient's exam remained unchanged. His EVD remained 
clamped overnight and a portable head CT was done to evaluate 
ventricular size. His vents were stable in comparison to 
previous scan and bifrontal edema was seen. He will remain 
clamped. CSF was sent and has been negative. On ___ he remained 
stable with his EVD clamped, another head CT was done which 
remained stable. His EVD was removed on ___.
On ___, patient underwent a follow up CT to evaluate his 
ventricular size before discharge to rehab and he seemed to be 
developing hydrocephalus. Discharge to rehab was postponed for 
shunt placement. Repeat LENIS showed resolution of the previous 
noted clots. 
On ___, he was taken to the OR for placement of a VP shunt. A 
Medium flow Delta valve was placed (non-programmable). Post-op 
Head CT showed proper placement of the ventricular catheter. No 
hemorrhages were noted. He was transferred from the PACU to the 
floor. His exam remained unchanged. 
On ___, Nimodipine was discontinued. He remained stable and 
appeared more awake on exam. A bed offer was made and he was 
discharge to ___ on ___.
Medications on Admission:
tramadol, damsulosin, lisinopril,
losartan, fluticasone
Discharge Medications:
1. docusate sodium 100 mg Capsule Sig: One (1) Capsule ___ BID (2 
times a day).  
2. cholecalciferol (vitamin D3) 400 unit Tablet Sig: Two (2) 
Tablet ___.  
3. multivitamin     Tablet Sig: One (1) Tablet ___. 
4. calcium carbonate 200 mg calcium (500 mg) Tablet, Chewable 
Sig: One (1) Tablet, Chewable ___ TID (3 times a day).  
5. senna 8.6 mg Tablet Sig: Two (2) Tablet ___ HS (at bedtime).  
6. nystatin 100,000 unit/mL Suspension Sig: Five (5) ML ___ QID 
(4 times a day).  
7. acetaminophen 325 mg Tablet Sig: ___ Tablets ___ Q6H (every 6 
hours) as needed for fever or pain.  
8. fludrocortisone 0.1 mg Tablet Sig: One (1) Tablet ___ BID (2 
times a day).  
9. albuterol sulfate 2.5 mg /3 mL (0.083 %) Solution for 
Nebulization Sig: One (1)  Inhalation Q6H (every 6 hours) as 
needed for tachypnea.  
10. oxycodone 5 mg Tablet Sig: ___ Tablets ___ Q4H (every 4 
hours) as needed for pain.  
11. trazodone 50 mg Tablet Sig: 0.5 Tablet ___ HS (at bedtime) as 
needed for insomnia.  
12. chlorhexidine gluconate 0.12 % Mouthwash Sig: One (1) ML 
Mucous membrane BID (2 times a day).  
13. losartan 50 mg Tablet Sig: One (1) Tablet ___.  
14. lansoprazole 30 mg Tablet,Rapid Dissolve, ___ Sig: One (1) 
Tablet,Rapid Dissolve, ___ ___.  
Discharge Disposition:
Extended Care
Facility:
___
Discharge Diagnosis:
Subarachnoid hemorrhage
Hydrocephalus / obstructive 
Intraventricular hemorrhage
Cerebral artery vasospasm
Anterior communicating artery aneurysm
Right hemiparesis
Fever of unkown origin
Respiratory failure requiring tracheostomy 
Dysphagia
Fevers
Discharge Condition:
Mental Status: Confused - always.
Level of Consciousness: Lethargic but arousable.
Activity Status: Out of Bed with assistance to chair or 
wheelchair.
Discharge Instructions:
General Instructions
</t>
    </r>
    <r>
      <rPr>
        <sz val="11"/>
        <color theme="1"/>
        <rFont val="宋体"/>
        <charset val="134"/>
      </rPr>
      <t></t>
    </r>
    <r>
      <rPr>
        <sz val="11"/>
        <color theme="1"/>
        <rFont val="Times New Roman"/>
        <charset val="134"/>
      </rPr>
      <t xml:space="preserve">Have a friend/family member check your incision ___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wash your hair only after sutures have been removed.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If you were on a medication such as Coumadin (Warfarin), or 
Plavix (clopidogrel), or Aspirin, prior to your injury, you may 
safely resume taking this when cleared by your neurosurgeon.
Followup Instructions:
___
</t>
    </r>
  </si>
  <si>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slurred speech
Major Surgical or Invasive Procedure:
Cerebral angiogram
History of Present Illness:
___ yo M hx HTN who developed slurred speech at work today
around 11am.  He phoned his wife who encouraged him to go to ED. 
At OSH he was imaged and found to have large midline cerebellar
hemorrhage.  Pt developed frequent vomiting and was intubated to
protect airway during transport.
Past Medical History:
HTN, Gout
Social History:
___
Family History:
unknown
Physical Exam:
On Admission
BP: 142/80 HR: 74
Gen: WD/WN
HEENT: normocephalic, atraumatic
Extrem: Warm and well-perfused.
Neuro:
Intubated, minimal sedation
Pupils 4mm sluggish
Opens eyes to voice
Motor: Normal bulk and tone bilaterally. No abnormal movements,
tremors. 
Follows commands in all 4 extremities with good strength
Pertinent Results:
CT ___ ___:
1. Large posterior fossa acute hemorrhage, extending into both 
cerebellar 
hemispheres with a probable subarachnoid component appears 
slightly enlarged frm prior exam from outside institution. 
2. Mass effect from the hemorrhage, with complete effacement of 
the right 
parapontine cistern, and partial effacement of the ___ ventricle 
and crowding of the foramen magnum. 
3. A small hyperdense focus at the origin of the right MCA may 
represent a 
small MCA aneurysm. This could be further evaluated with CTA or 
MRA on a non emergent basis.  
4. Concentric mucosal thickening of both maxillary sinuses is 
consistent with an inflammatory sinus disease, of unknown 
chronicity. 
CTA ___ ___:  Unchanged large cerebellar 
bihemispheric hemorrhage with associated subarachnoid 
hemorrhage, causing effacement of the prepontine cistern and 
fourth ventricle, as well as crowding of the foramen magnum.  
There is no evidence of new hemorrhage since the prior study. 
The CTA of the ___ demonstrates hypoplastic left V4 segment, 
the basilar artery is filiform and diminutive with posterior 
circulation mainly supplied by the robust bilateral PCOM's, as 
described above.  Mild atherosclerotic calcifications of the 
carotid siphons.  No aneurysms greater than 3 mm in size seen. A 
preliminary report was provided by Dr. ___ at 13:10 
hours on ___. 
___ MRI ___ with and without
IMPRESSION: 
1.  Hemorrhage in the cerebellar vermis without evidence of 
underlying 
neoplasm or vascular malformation at this time.  However, given 
the amount of mass effect, these etiologies may still be 
present.  Followup is recommended upon clearance of the blood. 
2.  Obliteration of the fourth ventricle without evidence of 
hydrocephalus. 
___ 
IMPRESSION: 
Unchanged appearance of large cerebellar bihemispheric 
hemorrhages associated subarachnoid hemorrhage causing 
effacement of the pre pontine cistern and ___ ventricle as well 
as crowding of the foramen magnum.  No new hemorrhage is 
identified. 
___ Carot/Cerebral Angiogram
___ underwent cerebral angiography which revealed no 
definite evidence of arteriovenous malformation in the posterior 
fossa; 
however, there was a hypertrophic ___ branch ascending up to 
the superior 
aspect of the cerebellum leading one to conclude that there may 
be a small 
nidus that may be compressed by hematoma or a nidus that 
destroyed itself 
during the hemorrhage. He will be brought back in six weeks for 
a followup 
angiogram. 
___ ECG
Normal sinus rhythm. Leftward axis. Diffuse non-specific ST-T 
wave 
abnormalities. Compared to the previous tracing of ___ the 
Q-T interval has shortened and the sinus rate is decreased.  
Brief Hospital Course:
Mr. ___ underwent repeat ___ CT performed in the ED that 
showed worsening hemorrhage and the patient was admitted to the 
Neuro ICU for frequent neurochecks and strict systolic blood 
pressure control less than 140.  He was extubated so that a 
neuro exam good be followed closely.  He was found to be AOx3, 
following commands but somnolent with extremely dysarthric 
speech.  He required a nicardipine drip for blood pressure 
control.  Extensive conversations were had with wife and sister 
re: critical nature of the bleed and possible need for emergetn 
EVD or emergent decompressive surgery.  He continued to have 
frequent episodes of vomiting despite multiple antiemetics 
overnight into ___ and MRI had to be deferred due to airway 
safetly in the setting of persistent vomiting.  He was started 
on a scopolamine patch and phenergan with good effect.
On ___ his mental status was improved.  He was very alert, able 
to follow sports on TV and able to have a meaningful 
conversation about his plan of care.  Phenergan was held due to 
prolonged QTC and the patient was given Decadron for nausea with 
good effect. He underwent CTA which demonstrated stable bleed 
with no evidence of underlying vascular malformation
On ___, Subcutaeous heparin was initiated for deep vein 
thrombosis prophylaxsis.  The patients systolic blood pressure 
goal libralized to 120-160.  A speech swallow consult was placed 
given dysarthria. They recommended PO diet, regular solids, thin 
liquids.  Physical and Occupational therapy consults were 
placed. ___ and OT recommended rehab. The patient was mobilized 
and the foley catheter was discontinued.  The patient denied 
bowel movement since admission and bowel regemen was increased. 
Neurological assessments were libralzed with every 2 hours.  The 
patient stayed in the intensive care unit for observation given 
size of cerebellar hemorhage. On exam, The patient was alert and 
oriented to person, place, and time.The patient consistently 
followed commands and was full strength, dysmetria R&gt;L, slight 
dysarthria. 
___ the patient remained neurologically stable awaiting 
angiogram on ___. He remained in the ICU for close 
observation. overnight into ___ he had headaches that were 
treated successfully with analgesics both PO and IV. He was 
deemed fit for transfer to the stepdown unit and was prepared 
for planned cerebral angiogram on ___. While in the ICU 
awaiting transfer to the SDU he was noted to be requiring 
medications to control his blood pressure including nicardipine 
and as such transfer to SDU was placed on hold. 
On ___, Mr. ___ was taken underwent a cerebral angiogram.  
There was a questionable AVM in his right superior cerebellar 
artery.  No intervention was undertaken at that time due to poor 
visualization of the vessels.  The patient tolerated the 
procedure well.  He remained in SICU for observation overnight.  
His neurologic exam was unchanged but stable.
Mr. ___ remained neurologically stable and was transferred 
to the inpatient ward on ___. He was eating a regular diet 
without issue.  He was evaluated by ___ and OT on the same day.  
Both services recommend discharge to a rehabilitation facility.  
He remained stable on ___, though was noted to have 
increasingly flat affect and depressed mood. On ___, the 
patient reported that "food is going down the wrong pipe"; 
speech/swallow consult was ordered. He also reported chest pain 
on exertion x2, without tachypnea or tachycardia and stable 
blood pressure. EKG was normal and enzymes were negative. 
On ___, he reamined neurologically stable. His ___ and ___ set 
of enzymes were negative. Social work was consulted to visit 
with patient for ? depression reported by his nurse yesterday. 
Social work will speak to wife, at this time he does not feel 
that he needs to be seen by psych, they will continiue to follow 
patient. Speach and swallow assessed patient today and had the 
following recommendations; Regular diet with thin liquids and 
excersice aspiration precautions, ie: HOB should be elevated 90 
degrees, small bites and sips, and slow rate of intatke. Speach 
and swallow also recommended that patient should follow up 
outpatient after discharge with a detailed speech-language 
diagnosis and treatment. 
On ___, patient and family met with case management to discuss 
rehab. He remained stable on examination. On ___ the patient 
remained stable awaiting discharge to rehab. 
---
Mr. ___ was stared on two anti-hypertensive agents 
(Norvasc, Captopril) during his ICU stay and was continued until 
discharge.  It was recommended that the patient follow-up with 
his primary care physician regarding his blood pressure 
measurement.  The patient should also follow up with Dr. ___ 
in six weeks for a second angiogram.
Medications on Admission:
The Preadmission Medication list is accurate and complete.
1. This patient is not taking any preadmission medications
Discharge Disposition:
Extended Care
Facility:
___
Discharge Diagnosis:
Cerebellar hemorhage
R AVM of superior cerebellar artery
Discharge Condition:
Mental Status: Clear and coherent.
Level of Consciousness: Alert and interactive.
Activity Status: Out of Bed with assistance to chair or 
wheelchair. Pt requiring maximum assistance.
Discharge Instructions:
Instructions for  Follow up for Cerebellar Hemorrhage
Non-Surgical
</t>
    </r>
    <r>
      <rPr>
        <sz val="11"/>
        <color theme="1"/>
        <rFont val="宋体"/>
        <charset val="134"/>
      </rPr>
      <t></t>
    </r>
    <r>
      <rPr>
        <sz val="11"/>
        <color theme="1"/>
        <rFont val="Times New Roman"/>
        <charset val="134"/>
      </rPr>
      <t xml:space="preserve">Take your pain medicine as prescribed if needed. You do not 
need to take it if you do not have pain.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DO not take any anti-inflammatory medicines such as Motrin, 
Aspirin, Advil, or Ibuprofen etc. until follow up.
</t>
    </r>
    <r>
      <rPr>
        <sz val="11"/>
        <color theme="1"/>
        <rFont val="宋体"/>
        <charset val="134"/>
      </rPr>
      <t></t>
    </r>
    <r>
      <rPr>
        <sz val="11"/>
        <color theme="1"/>
        <rFont val="Times New Roman"/>
        <charset val="134"/>
      </rPr>
      <t xml:space="preserve">Do not drive until your follow up appointment.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</si>
  <si>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M
Service: NEUROLOGY
Allergies: 
No Known Allergies / Adverse Drug Reactions
Attending: ___.
Chief Complaint:
Found Down
Major Surgical or Invasive Procedure:
Intubation
History of Present Illness:
___ yo man with history of cocaine, EtOH use who was found down
this morning in the bathroom at his boarding house. EMS was
called and found him breathing sonorously but breathing on his
own but with fixed pupils and not responsive. He was moving his
legs on his own not purposefully. 
He was found to have pontine hemorrhage at ___ and was
intubated with etomodate and roc around noon, and transferred to
___. He was found to be hypertensive to 160/120s on the field
and tachycardic to 120s. 
I spoke with his sister ___ on the phone who states that she
saw him yesterday at work (Stop and Shop) around 1pm. He seemed
thin and a little unwell but was not complaining of weakness,
diplopia or other neurologic issues. She also spoke with pt's
girlfriend who told the sister that she spoke with the patient
last night and he seemed to be okay. 
Past Medical History:
- History of alcohol abuse, started drinking at age ___, drinks
about a case of beer/day ___ according to sister. She reports
that he also has history of withdrawal seizures, and also "when
he drinks too fast"
- History of head trauma
- ?cocaine history according to ___ record, but sister
denies it. 
- Tobacco use, ___ ppd smoker
- ?hypertension
Social History:
___
Family History:
Hypertension, but no history of hemorrhagic strokes per sister. 
Physical Exam:
#####Admission#####
Vitals: HR 120s  SBP 130-150s  
General: intubated, sedated
HEENT: No obvious trauma, neck in hard collar
Pulmonary: CTABL
Cardiac: tachycardic but regular, no murmurs
Abdomen: soft, nontender, nondistended
Extremities: no edema, warm to touch; L ankle swollen with
purplish discoloring
Skin: no rashes or lesions noted.
Neurologic:
-Mental Status: intubated, sedated, does not open eyes to 
command
and does not follow commands. 
-Cranial Nerves:
I: Olfaction not tested.
II: PERRL 1.5 mm and fixed. Unable to visualize fundi. 
III, IV, VI: Gaze midline, ?right hypotropia. 
V: No corneal reflex; no nasal tickle. 
VII: Face appears symmetric, but difficult to assess with ETT in
place
VIII: Unable to test:
X: Gag present
-Motor: Normal tone throughout. Moves both legs spontaneously,
L&gt;R. Withdraws LUE from noxious stimuli, ?RUE extensor posturing
but appears more complex than simple posturing. 
-Sensory: Responds to nailbed pressure in all extremities. 
-DTRs: symmetric reflexes, toes upgoing. 
-Coordination/Gait: unable to test
#####Discharge#####
Passed away.
Pertinent Results:
CT Head ___: The pontine hematoma is re-demonstrated and 
measures approximately 2.8 x 2.4 cm (TV x AP), not significantly 
changed compared to the prior CTA performed yesterday afternoon. 
There are no new hemorrhage. Basal cisterns are patent. 
Ventricles are stable in size. Periventricular hypodensities 
suggest chronic small vessel ischemic disease. Gray-white matter 
differentiation is preserved. 
There is new mucosal thickening of the visualized paranasal 
sinuses compared to yesterday's CT, which may be related to 
supine positioning. Partial opacification of the mastoid air 
cells. Bilateral orbits are unremarkable. 
CTA Head ___: 
There is no evidence of intracranial internal carotid artery 
stenosis. Atherosclerotic calcifications are noted in the 
bilateral carotid siphons. There is a small calcified plaque 
within the V4 segment of the left vertebral artery (4:23); 
otherwise, the remaining portions of the intracranial vertebral 
arteries are patent. The basilar artery is normal. The bilateral 
anterior, middle and posterior cerebral arteries are patent. 
There is no arterial dissection. No aneurysm greater than 3 mm 
is identified. 
___ ___. Stable pontine hematoma.  Correlate for underlying vascular 
or neoplastic etiology. 
2. Linear density extending from the right lateral portion of 
the hematoma (4:11) that is probably artifactual. However, 
recommend close attention on followup to exclude additional 
hemorrhage. 
Brief Hospital Course:
Mr. ___ is a ___ year old man with a past medical history 
including alcohol abuse and suspected hypertension who was 
discovered unresponsive at home and found to have a dorsal 
pontine hemorrhage. He was emergently intubated and admitted to 
the neurologic ICU for further management.
Patient was obtunded upon admission. Given the location of his 
bleed and otherwise benign vascular imaging, this was felt to be 
a hypertensive pontine hemorrhage. He was initially managed with 
a nicardipine gtt.  He was subsequently transitioned to 
Labetalol (which was up titrated to 600mg TID) and lisinopril. 
Nicardipine gtt was weaned and discontinued.  
Hospital course was complicated by Moroxella pneumonia (presumed 
aspiration) and alcohol withdrawal. For the pneumonia, pt was 
started on vancomycin, cefepime, and metronidazole and then 
narrowed to cefepime based on culture data. For alcohol 
withdrawal, he was placed on the phenobarbital protocol.
Given his extremely poor neurologic examination and prognosis, 
goals of care were discussed extensively with the family. 
Palliative care was consulted to assist in decision making. Pt 
was made comfort measures only and palliatively extubated on 
___. The following day, on ___, pt passed away 
comfortably.
Medications on Admission:
NoneThe Preadmission Medication list may be inaccurate and 
requires futher investigation.
1. This patient is not taking any preadmission medications
Discharge Medications:
Pt passed away
Discharge Disposition:
Expired
Discharge Diagnosis:
Pontine hemorrhage
Hypertension
Discharge Condition:
Passed away
Discharge Instructions:
N/A
Followup Instructions:
___
</t>
  </si>
  <si>
    <t xml:space="preserve"> 
Name:  ___                  Unit No:   ___
Admission Date:  ___              Discharge Date:   ___
Date of Birth:  ___             Sex:   F
Service: NEUROLOGY
Allergies: 
Beta-Blockers (Beta-Adrenergic Blocking Agts) / Microzide / 
Penicillins
Attending: ___
Chief Complaint:
vision changes, headache
Major Surgical or Invasive Procedure:
conventional cerebral aniogram
History of Present Illness:
___ F with HTN HLD Afib on Eliquis who presents with headache x 5
days found to have right occipital ICH. She initially had right
frontal headache 5 days ago with photophobia which progressed to
be more intense and holocephalic three days ago. This was
associated with nausea and vomiting, but none in the last 48
hours. She occasionally had trouble seeing the A, S, and D keys
on her keyboard (LUQ visual field cut) but otherwise no visual
disturbances. She tried taking zolmitriptan yesterday and today
without much effect. She presented to a clinic where she 
received
Trmadol which only helped a little bit. She also saw an
ophthalmologist today where she had a dilated exam which was
reportedly normal. She then went to the PCP today who called an
ambulance to take her to the referring ED, where she had a CT
showing a right occipital ICH and was thus transferred to BI ED. 
She had no recent head injury, but did have a mechanical fall in
___ after which she had a CTH which was negative. In
the interim, she has had a few migraines but no more than her
usual. With this headache, she initially thought it was a
migraine until 3 days ago when it became more intense. 
Past Medical History:
 HTN Atrial fibrillation IBS GERD fibromyalgia 
Social History:
___
Family History:
reviewed, noncontributory
Physical Exam:
PHYSICAL EXAMINATION
Vitals:  T:98.1   HR: 93  BP: 141/86  RR:  18 SaO2:97%
General:  NAD, sitting up with dark sunglasses on
HEENT: NCAT,  no oropharyngeal lesions, neck supple
Extremities: Warm, no edema
Neurologic Examination:
- Mental status: Awake, alert, oriented x 3. Able to relate
history without difficulty. Attentive, able to name ___ backward
without difficulty. Speech is fluent with full sentences, intact
repetition, and intact verbal comprehension. Naming intact.  No
paraphasias.  No dysarthria. Normal prosody. No evidence of
hemineglect. No left-right confusion. Able to follow both 
midline
and appendicular commands. No graphesthesia. 
- Cranial Nerves: PERRL 6-&gt;5 brisk. VF full to number counting
with increased blurriness in the left upper visual field in each
eye tested individually. EOMI, no nystagmus. No facial movement
asymmetry. Hearing intact to finger rub bilaterally.  Palate
elevation symmetric. SCM/Trapezius strength ___ bilaterally.
Tongue midline.
- Motor:  Normal bulk and tone. No drift. No tremor or 
asterixis.
  [___]
L   5     5    5    5    ___    5     5   5    5    5
R   5     5    5    5    ___    5     5   5    5    5  
- Reflexes: 
   [Bic] [Tri] [___] [Quad] [___]
 L  2+    2+     2+      2+       1
 R  2+    2+     2+      2+       1  
Plantar response flexor bilaterally 
- Sensory: No deficits to light touch, pin, or proprioception
bilaterally.  No extinction to DSS.
- Coordination: No dysmetria with finger to nose testing
bilaterally. Good speed and intact cadence with rapid 
alternating
movements.
- Gait: Normal initiation. Narrow base. Normal stride length and
arm swing. Stable without sway.
=====================================
DISCHARGE PHYSICAL EXAM
Tm 98 BP 93-121/48-69 Spo2 98-100% HR 85-109
General: Awake, alert. Cooperative, NAD.
  HEENT: NC/AT, no scleral icterus noted, MMM, no lesions noted
in oropharynx
  Neck: Supple
  Pulmonary: Lungs CTAB
  Cardiac: RRR
  Abdomen: SNT/ND
  Extremities: No ___ edema.
  Skin: no rashes or lesions noted.
Neurologic:
-Mental Status: AO to person, BI, ___. speech fluent, no
dysarthria, repetition intact. 
-Cranial Nerves: 
  II, III, IV, VI:  blurriness in L visual field. PERRL, EOMI
without nystagmus. Normal saccades. Visual acuity intact with
glasses. L hemianopia with red object confrontational visual
field testing today.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___ 
  L  5    ___   ___  5   5    5  5     5     5   5
  R  5    ___   ___  5   5    5  5     5     5   5
-Sensory: No deficits to light touch, pinprick, cold sensation,
vibratory sense, proprioception throughout. No extinction to 
DSS.
-DTRs: deferred
-___: No intention tremor. No dysmetria on FNF.
-Gait: deferred
Pertinent Results:
___ 07:55AM BLOOD WBC-11.3* RBC-4.48 Hgb-12.8 Hct-40.3 
MCV-90 MCH-28.6 MCHC-31.8* RDW-14.2 RDWSD-45.6 Plt ___
___ 08:30PM BLOOD WBC-12.3* RBC-4.47 Hgb-12.7 Hct-39.4 
MCV-88 MCH-28.4 MCHC-32.2 RDW-14.0 RDWSD-44.8 Plt ___
___ 07:55AM BLOOD Glucose-84 UreaN-13 Creat-0.6 Na-146 
K-4.2 Cl-107 HCO3-28 AnGap-11
___ 08:30PM BLOOD Glucose-85 UreaN-14 Creat-0.7 Na-142 
K-3.7 Cl-106 HCO3-21* AnGap-15
___ 06:10AM BLOOD ALT-15 AST-23 LD(LDH)-214 CK(CPK)-208* 
AlkPhos-87 TotBili-0.3
___ 05:40AM BLOOD Calcium-9.5 Phos-4.7* Mg-2.1
___ 06:10AM BLOOD CK-MB-8 cTropnT-&lt;0.01
___ 06:10AM BLOOD Triglyc-111 HDL-47 CHOL/HD-4.0 
LDLcalc-119
MRI Brain w/ w/o contrast ___
"IMPRESSION: 
1. Right occipital intraparenchymal hematoma is stable compared 
to 1 day ago.  No intracranial underlying mass is identified.  
Consider follow-up MRI after resolution of the hematoma for 
better assessment of any underlying lesions. "
CTA h/n ___
IMPRESSION: 
1. Right occipital lobe intraparenchymal hemorrhage with 
surrounding vasogenic edema and no associated mass effect. 
2. No intracranial or cervical vessel occlusion or dissection 
identified. 
3. Bilateral distal cervical ICA ectasia including fusiform 
dilatation of  distal right internal carotid artery likely 
secondary to fibromuscular dysplasia. 
4. Distal right M1 segment bulbous ectasia without discrete 
aneurysm measuring up to 4 mm. 
5. Distal V4 segment focal ectasia measuring up to 4 mm.  Likely 
atherosclerotic disease 
=
=
=
=
=
=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Brief Hospital Course:
___ with h/o HTN, HLD, AFib on eliquis p/w worsening h/a x5 days 
with n/v and L hemianopia found to have R occipital ICH on CT. 
Her only finding on physical exam at time of presentation was L 
hemianopia on VF testing. Her mental status and sensorimotor 
function remain undisturbed. MRI brain w/ w/o contrast did not 
reveal other abnormality, no imaging findings suggestive of CAA 
were seen. This should be repeated as an outpatient to make sure 
there is no underlying mass. CTA h/n showed some ICA ectasias. 
It also appeared on the reformatted images that one of the 
branches of the L PCA may directly enter a sinus, raising the 
question of dural AVF or developmental anomaly. Conventional 
angiogram was performed which was normal. The etiology of the 
bleed was not entirely clear, but thought to be most likely 
hypertensive. The plan will be to restart her Apixaban 10 days 
post-bleed, on ___. She did note that she has an endoscopy 
and colonoscopy coming up the following week. She should hold 
the Apixaban per her GI doctor's suggestion, but for the least 
amount of time to prevent further ischemic strokes.
___ recommended home without services. Her other home 
mediations were continued. 
TRANSITIONAL ISSUES
-repeat MRI brain w/ w/o contrast with f/u appointment
Medications on Admission:
The Preadmission Medication list may be inaccurate and requires 
futher investigation.
1. albuterol sulfate 90 mcg/actuation inhalation 2 puff q4hr PRN 
2. Apixaban 5 mg PO BID 
3. BuPROPion (Sustained Release) 150 mg PO BID 
4. ClonazePAM 0.5 mg PO QHS:PRN insomnia  
5. Diltiazem Extended-Release 120 mg PO BID 
6. esomeprazole magnesium 40 mg oral DAILY 
7. Fluorometholone 0.1% Ophth Susp. 1 DROP BOTH EYES BID 
8. Fluticasone Propionate 110mcg 2 PUFF IH BID 
9. furosemide 20 mg oral DAILY 
10. Levothyroxine Sodium 137 mcg PO DAILY 
11. Lisinopril 5 mg PO DAILY 
12. PARoxetine 20 mg PO DAILY 
13. Pravastatin 40 mg PO DAILY 
14. solifenacin 5 mg oral DAILY 
15. Topiramate (Topamax) 50 mg PO BID 
16. ZOLMitriptan 5 mg oral ONCE:PRN migraine 
Discharge Medications:
1.  Albuterol Inhaler ___ PUFF IH Q4H:PRN dyspnea  
2.  BuPROPion (Sustained Release) 150 mg PO BID  
3.  Diltiazem Extended-Release 120 mg PO BID  
4.  DULoxetine 60 mg PO DAILY  
5.  Fluticasone-Salmeterol Diskus (250/50)  1 INH IH BID  
6.  furosemide 20 mg oral DAILY  
7.  Levothyroxine Sodium 137 mcg PO DAILY  
8.  Lisinopril 10 mg PO DAILY  
9.  Nexium 40 mg Other BID  
10.  Pramipexole 0.5 mg PO QHS  
11.  Pravastatin 40 mg PO DAILY  
12.  Topiramate (Topamax) 50 mg PO BID  
13.  Voltaren (diclofenac sodium) 1 % topical QID  
14.  ZOLMitriptan 5 mg oral DAILY:PRN migraine  
15. HELD- Apixaban 5 mg PO BID  This medication was held. Do not 
restart Apixaban until ___. 
Discharge Disposition:
Home With Service
Facility:
___
Discharge Diagnosis:
acute hemorrhagic stroke
Discharge Condition:
Mental Status: Clear and coherent.
Level of Consciousness: Alert and interactive.
Activity Status: Ambulatory - Independent.
Discharge Instructions:
Dear Ms. ___,
You were hospitalized due to symptoms of headache with vision 
changes resulting from an acute hemorrhagic stroke, a condition 
where a blood vessel providing oxygen and nutrients to the brain 
breaks inside your head.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1. taking eliquis for atrial fibrillation 
 2. atrial fibrillation 
 3. high blood pressure
 4. high cholesterol 
Atrial fibrillation and eliquis are each risk factors for 
opposite types of strokes. Finding the proper balance to manage 
these risk factors will require ongoing discussion between you 
and your physicians. 
We are changing your medications as follows:  
Stop taking Eliquis (Apixaban) until 10 days after your stroke. 
You can restart this on ___. I understand that you have to 
hold this medication for your endoscopy and colonoscopy the 
following week. Please follow the instructions of your GI 
doctors when ___ this and remain off this medication for the 
shortest possible time to help prevent further strokes.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</si>
  <si>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___ No:   ___
Admission Date:  ___              Discharge Date:   ___
Date of Birth:  ___             Sex:   F
Service: NEUROSURGERY
Allergies: 
No Known Allergies / Adverse Drug Reactions
Attending: ___
Chief Complaint:
Left Intraparenchymal Hemorrhage. 
Major Surgical or Invasive Procedure:
___ - Left decompressive hemicraniectomy
___ - Trach/PEG
History of Present Illness:
Eu Critical, ___, aka ___, was last seen normal by 
her daughter at ___ on ___. She had been complaining of a 
headache for the past day, after being hit in the head with a 
box while at work at ___. She told her daughter that she 
could not go to work as she did not feel well and was dizzy, and 
laid on the ground where she was noted to have a facial droop 
and started to slur her speech. Her daughter called ___ where 
EMS noted to her to be flaccid on the right and a decreasing 
mental status en route. She was brought to ___ 
where she was intubated and a CT head showed a large left sided
intraparenchymal hemorrhage. She was then sent to ___ for 
further neurosurgical management. Upon arrival at ___, her 
pupils were non-reactive and anisocoric and she had extensor 
posturing in all four extremities. She was given 100g Mannitol 
and 1000mg Keppra. A Nicardipine gtt was initiated to maintain 
SBP&lt;140.                                             
Past Medical History:
Hypertension
Social History:
___
Family History:
Family Hx:
Non contributory.
Physical Exam:
ON ADMISSION:
=============
O: BP: 114/76  HR: 92  R:22  O2Sats: 100% intubated
HEENT: Pupils: Anisorcoric Left 5mm, non-reactive, Right 3mm
non-reactive       
Extrem: Warm and well-perfused.
___ Coma Scale:
 [x]Intubated   
Eye Opening: 
 [x]1 Does not open eyes
 [ ]2 Opens eyes to painful stimuli
 [ ]3 Opens eyes to voice
 [ ]4 Opens eyes spontaneously
Verbal:
 [x]1 Makes no sounds
 [ ]2 Incomprehensible sounds
 [ ]3 Inappropriate words
 [ ]4 Confused, disoriented
 [ ]5 Oriented
Motor:
 [ ]1 No movement
 [x]2 Extension to painful stimuli (decerebrate response)
 [ ]3 Abnormal flexion to painful stimuli (decorticate response)
 [ ___ Flexion/ withdrawal to painful stimuli 
 [ ]5 Localizes to painful stimuli
 [ ]6 Obeys commands
 _4T_ Total
ICH Score:
GCS
     [x]2     GCS ___
     [ ]1     GCS ___
     [ ]0     GCS ___
ICH Volume 
     [x]1     30 mL or Greater
     [ ]0     Less than 30 mL
Intraventricular Hemorrhage
     [ ]1     Present
     [x]0     Absent
Infratentorial ICH
     [ ___     Yes
     [x]0     No
Age
     [ ]1     ___ years old or greater
     [x]0     Less than ___ years old
Total Score: __3__
Neuro:
Mental status: Intubated, sedation was held for exam - no EO to
noxious
Cranial Nerves:
I: Not tested
II: Pupils: Anisorcoric Left 5mm, non-reactive, Right 3mm
non-reactive    
III-XII: +corneal reflexes bilaterally, +Gag, +cough
Motor: Extensor posturing to noxious stimuli in all four
extremities
ON DISCHARGE:
=============
Opens eyes: [ ]spontaneous [ ]to voice [x]to noxious
Follows commands: [ ]Simple [ ]Complex [x]None
Pupils:  PERRL ___
Speech Fluent: [ ]Yes [x]No verbal output
Comprehension intact [ ]Yes [x]No
Motor:
Withdraws to noxious stimulus in all four extremities. Increased
resting muscle tone throughout.
Wound: 
Left hemicraniectomy incision
[x]Clean, dry, intact, wound edges well approximated
PEG
[x]2x2 gauze bumper under PEG site, redness evaluated by ACS, 2 
sutures removed by ACS and bumper rotated
Pertinent Results:
Please see OMR for pertinent lab and imaging studies. 
___ 04:15AM BLOOD WBC-5.5 RBC-3.17* Hgb-10.7* Hct-33.9* 
MCV-107* MCH-33.8* MCHC-31.6* RDW-15.4 RDWSD-60.8* Plt ___
___ 04:25AM BLOOD ___ PTT-25.9 ___
___ 04:15AM BLOOD Glucose-116* UreaN-18 Creat-0.6 Na-141 
K-4.6 Cl-97 HCO3-34* AnGap-10
___ 02:50PM BLOOD ALT-85* AST-39 LD(LDH)-304* AlkPhos-101 
TotBili-0.3
___ 09:21AM BLOOD CK-MB-1 cTropnT-&lt;0.01
___ 04:15AM BLOOD Calcium-10.8* Phos-3.4 Mg-1.9
___ 04:45PM BLOOD HCV Ab-NEG
___ 11:05PM BLOOD ASA-NEG Ethanol-NEG Acetmnp-NEG 
Bnzodzp-NEG Barbitr-NEG Tricycl-NEG
___ 04:45PM BLOOD HBsAg-NEG HBsAb-NEG HBcAb-NEG
___ 04:40AM BLOOD PTH-27
___ 04:45PM BLOOD Free T4-1.3
___ 04:45PM BLOOD TSH-1.3
___ 04:40AM BLOOD 25VitD-26*
Pertinent recent imaging:
Bilateral ___ US ___
IMPRESSION:    
No evidence of deep venous thrombosis in the right or left lower 
extremity 
veins. 
CTA Chest ___
IMPRESSION:   
1. There is a re-demonstrated nonocclusive pulmonary embolism in 
the segmental branches of the left upper lobe as seen on the 
head and neck CTA performed earlier today.  No additional 
pulmonary emboli are visualized.  No imaging evidence of right 
heart strain. 
2. Emphysema. 
3. Additional findings above. 
CTA Head and Neck ___
IMPRESSION:   
1. Acute pulmonary embolus left upper lobe. 
2. Multifocal areas of intracranial arterial narrowing, may 
represent 
vasospasm,, differential diagnosis is vasculopathy. 
3. Grossly stable appearance following left craniotomy and 
decompression with persistent extracranial brain herniation.  
Minimal interval decreased size of rim enhancing left 
parenchymal subacute hematoma.  Follow-up recommended to 
document resolution. 
4. Stable mass effect, hydrocephalus. 
5. Multiple punctate infarcts are stable. 
6. Transverse sinuses better evaluated on prior MRI. 
7. No significant narrowing CTA neck. 
8. Diffusely enlarged thyroid gland, consider thyroiditis. 
MRI Head ___
IMPRESSION:    
Multiple punctate areas of restricted diffusion in the right 
temporal, 
parietal and frontal lobes in keeping with acute embolic 
infarcts.   
Filling defect in the left transverse sinus suggestive of dural 
venous sinus thrombosis, which is new compared to prior.   
The patient is status post left frontotemporoparietal 
decompressive surgery.  The hematoma is decreased in size and 
there is decreased mass effect.  The amount of transcranial 
herniated brain tissue is slightly increased compared to prior. 
There is two small rim enhancing extracranial collections 
anterior to the 
transcranial herniated brain tissue as described above.  These 
are nonspecific and may represent rim enhancing hematomas, but 
infection/abscesses should be considered in the differential 
diagnosis. 
Abominal US ___
IMPRESSION:    
Normal abdominal ultrasound. 
Brief Hospital Course:
___ is a ___ year-old woman with HTN who presents 
with acute onset dizziness followed by fall found to have large 
left temporoparietal ICH at OSH that increased on repeat imaging 
here at ___ with rightward midline shift and subfalcine 
herniation, s/p decompressive craniectomy on the left ___. 
#Left Intraparenchymal Hemorrhage
The patient was transferred intubated from OSH with a left sided 
intraparenchymal hemorrhage with surrounding edema. A repeat 
head CT was obtained upon arrival to ___ that showed worsening 
hemorrhage with increasing midline shift and herniation. A 
meeting was had with the family offering a surgical 
decompressive craniectomy as well as discussing her poor 
prognosis. It was decided to proceed with surgical intervention. 
She underwent an emergent left sided decompressive 
hemicraniectomy on ___ and was admitted to the Neuro ICU 
post-operatively for close neurologic monitoring. She was 
started on Keppra x7 days postop for seizure prophylaxis. Postop 
head CT showed minimal increase in IPH, with improved uncal 
herniation and MLS. She was started on 3% hypertonic saline for 
cerebral edema. She was maintained on hypertonic saline. 
Hypertonic saline d/c'd ___. CT torso was done to look for 
underlying malignancy, which was negative. MRI performed to look 
for underlying etiology of bleed, but was unrevealing. On ___, 
the patient underwent a NCHCT and a family meeting was held in 
the afternoon, in which patient's prognosis at this point was 
discussed. Repeat CT on ___ was stable. On ___, the staples 
from the incision were removed. On ___ patient was noted to 
have left arm, left shoulder twitching and was restarted on 
Keppra 1gm BID. She was placed on continuous EEG for 24 hours 
which showed continuous focal slowing over entire left 
hemisphere, no seizure activity. On ___, she was again noted 
to have facial twitching and left shoulder twitching, concerning 
for seizure activity. Keppra was increased to 1250mg BID and 
restarted on continuous EEG, which was negative for seizure 
activity. EEG was again DC'd on ___ and she was maintained on 
Keppra 1250mg BID. Patient's neurologic exam remained stable. 
#Embolic Infarcts /Dural venous sinus thrombosis
Neurology was consulted for new right MCA territory 
embolic-appearing infarcts and developing venous sinus 
thrombosis on MRI ___. Neurology recommended TTE with bubble, 
which identified no cardiac source of embolism.  Left transverse 
sinus VST is small and now flow limiting, thought to be related 
to pressure due to IPH and swelling. Anticoagulation was 
deferred. CTA Head/Neck from ___ showed multifocal cerebral 
arterial narrowing concerning for vasospasm vs vasculopathy. 
Cardiology was contacted regarding optimality of TTE study, who 
recommended obtaining a TEE, which would be a better study to 
further evaluate for possible source of emboli. Family 
discussion determined to not proceed with further workup of 
infarcts. 
#PE
The same CTA head/neck on ___ discussed above also showed a 
small PE in the left upper lobe. A CTA chest confirmed 
non-occlusive PE in left upper lobe, for which anticoagulation 
was deferred because of the IPH and the patient's respiratory 
status remained stable. LENIs were negative for DVT. She was 
closely monitored for physiologic signs of worsening of PE.
#Hypertension /Intermittent SVT 
SBP into the 170s, requiring nicardipine drip intermittently. 
Intermittently tachycardic, so given fentanyl boluses for 
discomfort and started on metoprolol 25mg Q8H for both blood 
pressure control and intermittent SVT. Lopressor was increased 
on ___ due to persistent tachycardia. Cardiology was consulted 
for recommendations regarding rate control; metoprolol was 
adjusted. 
#Respiratory Failure 
The patient was intubated on arrival and remained intubated 
during her ICU stay.  Mini BAL was performed on ___ gram stain 
grew GNR's. Cultures grew H flu, antibiotics narrowed to 
ceftriaxone completed on ___. She failed to be weaned from the 
ventilator and tracheostomy was placed on ___ and weaned off 
vent. On ___ patient required increased in secretions and 
required frequent suctioning. She was started on Glycopyrrolate 
with much improvement in secretions. She was noted to have 
yellow secretions on ___, sputum culture was collected. Final 
results were still pending on discharge however the patient's 
respiratory status was stable, WBC WNL, and patient afebrile. 
Repeat cultures may be followed-up on as an outpatient if 
needed.
#Thrombocytopenia 
Per PMD documentation, patient had recent weight loss; could not 
obtain recent bloodwork from PCP. Some hematologic abnormalities 
were noted, including thrombocytopenia. On admission platelets 
100, trended down to ___. She did not require transfusion and 
platelet count improved. Outpatient heme records received, show 
mild baseline elevation of MCV and thrombocytopenia which was 
being monitored outpatient.
#Nutrition
OGT was placed. Tube feeds were at goal, and on ___ she was 
noted to have hypophosphatemia; concern for refeeding syndrome 
so decreased rate of tube feeds and repleted electrolytes, 
contact dietary for tube feeding recommendations. They 
recommended titrating up on tube feeds very slowly and repleting 
electrolytes as needed. Thiamine and folate were added. On 
___, the patient underwent placement of a PEG tube. Tube feeds 
were restarted Jevity 1.2 cal. Due to an uptrending serum 
calcium level, tube feeds were changed to Glucerna 1.2 cal on 
___. She was noted to have skin breakdown at the PEG site with 
ulceration and ACS was made aware on ___ and they placed a 2x2 
gauze under the bumper. ACS was paged again to re-evaluate the 
PEG site as 2 sutures remained in place on ___ and patient 
continued with skin breakdown despite 2x2 gauze. 2 sutures were 
removed and the bumper to the PEG was rotated. It was 
recommended to leave open to air or use a thin gauze if a 
dressing was indicated. 
#Fever
The patient was febrile intermittently during her ICU stay and 
was pancultured.  Mini BAL on ___ with GNR's on gram stain. She 
was started empirically on vanc/cefepime on ___. Patient with 
sputum cultures grew H.influenzae and completed course of 
ceftriaxone on ___. On ___ patient was febrile up to 102.4, 
urinalysis, chest xray and LENIs were negative. Obtained blood 
cultures, PICC line removed and tip of catheter was cultured. On 
___ patient persisted with fevers up to 101.9. Infectious 
disease was consulted for further management, Vancomycin and 
cefepime was started. Two Sputum cultures was obtained, which 
were both contaminated with respiratory flora. An induced sputum 
culture, suctioned from trach site was obtained, which... She 
was febrile again on ___, and UA/CXR were ordered, both 
negative for acute process. On ___ ID recommended 
discontinuation of antibiotics with close monitoring, for 
possible drug fever. She continued to be febrile after 
antibiotics discontinued. MRI was obtained ___ which was 
negative for infection but showed right embolic infarcts and a 
developing dural venous sinus thrombosis. Once PE identified, it 
was determined that is the likely cause of her intermittent 
fevers. No further fever workup obtained. 
#Mucous Plug 
Patient underwent a CTA Chest to rule out pulmonary embolism on 
___ which revealed no evidence of pulmonary embolism and new 
focally dilated subsegmental bronchus in the right lower lobe 
with distal nodular opacification possibly reflecting mucous 
plugging within the distal airway and upstream dilatation. Chest 
physiotherapy and aggressive suctioning ordered, the patients 
respiratory status remained stable on discharge. 
#Elevated LFTs
Medicine was consulted for elevated ALT/Lipase/Amylase in the 
setting of fever on ___, who recommended Hepatitis B/C 
serology, Fe/Ferritin/TIBC, TSH/Free T4, and a RUQ ultrasound as 
workup. Aside from a slightly elevated Ferritin, this workup was 
overall negative for any acute/subacute hepatic process, and the 
elevated LFTs were stable on ___. This was attributed to a 
medication effect, likely either beta-blocker or cephalosporin.
#Dispo
Patient was evaluated by ___ and OT who recommended rehab. 
Medications on Admission:
Medications prior to admission:
Hydrochlorothiazide 25mg PO daily
Folic Acid 1mg PO Daily 
Discharge Medications:
1.  Acetaminophen 650 mg PO Q6H:PRN Pain - Mild/Fever 
Do not exceed 4GM acetaminophen in 24 hours.   
2.  Bisacodyl 10 mg PO/PR DAILY:PRN constipation   
3.  Docusate Sodium 100 mg PO BID  
4.  Famotidine 20 mg PO BID  
5.  Glycopyrrolate 1 mg PO BID  
6.  Heparin 5000 UNIT SC BID  
7.  LevETIRAcetam 1250 mg PO BID  
8.  Metoprolol Tartrate 50 mg PO Q6H  
9.  Multivitamins W/minerals Liquid 15 mL PO DAILY  
10.  Nystatin Oral Suspension 5 mL PO QID  
11.  Senna 8.6 mg PO BID constipation   
12.  Thiamine 100 mg PO DAILY  
13.  Vitamin D 1000 UNIT PO DAILY  
14.  FoLIC Acid 1 mg PO DAILY  
Discharge Disposition:
Extended Care
Facility:
___
Discharge Diagnosis:
Intraparenchymal Hemorrhage 
Seizure
Nonocclusive Pulmonary Embolism
Multiple Embolic Strokes
Venous Sinus Thrombosis
Tachycardia
Hypertension
Pneumonia, H. Flu 
Thrombocytopenia
Respiratory Failure
Transaminitis 
Discharge Condition:
Mental Status: Nonverbal
Level of Consciousness: Lethargic but arousable.
Activity Status: Out of Bed with assistance to chair or 
wheelchair.
Discharge Instructions:
Discharge Instructions
Brain Hemorrhage with Surgery
Surgery
</t>
    </r>
    <r>
      <rPr>
        <sz val="11"/>
        <color theme="1"/>
        <rFont val="宋体"/>
        <charset val="134"/>
      </rPr>
      <t></t>
    </r>
    <r>
      <rPr>
        <sz val="11"/>
        <color theme="1"/>
        <rFont val="Times New Roman"/>
        <charset val="134"/>
      </rPr>
      <t xml:space="preserve">You underwent a surgery called a craniectomy. A portion of 
your skull was removed to allow your brain to swell. You must 
wear a helmet when out of bed at all times.
</t>
    </r>
    <r>
      <rPr>
        <sz val="11"/>
        <color theme="1"/>
        <rFont val="宋体"/>
        <charset val="134"/>
      </rPr>
      <t></t>
    </r>
    <r>
      <rPr>
        <sz val="11"/>
        <color theme="1"/>
        <rFont val="Times New Roman"/>
        <charset val="134"/>
      </rPr>
      <t xml:space="preserve">It is best to keep your incision open to air but it is ok to 
cover it when outside. 
</t>
    </r>
    <r>
      <rPr>
        <sz val="11"/>
        <color theme="1"/>
        <rFont val="宋体"/>
        <charset val="134"/>
      </rPr>
      <t></t>
    </r>
    <r>
      <rPr>
        <sz val="11"/>
        <color theme="1"/>
        <rFont val="Times New Roman"/>
        <charset val="134"/>
      </rPr>
      <t xml:space="preserve">Call your surgeon if there are any signs of infection like 
redness, fever, or drainage. 
Activity
</t>
    </r>
    <r>
      <rPr>
        <sz val="11"/>
        <color theme="1"/>
        <rFont val="宋体"/>
        <charset val="134"/>
      </rPr>
      <t></t>
    </r>
    <r>
      <rPr>
        <sz val="11"/>
        <color theme="1"/>
        <rFont val="Times New Roman"/>
        <charset val="134"/>
      </rPr>
      <t xml:space="preserve">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No driving while taking any narcotic or sedating medication. 
</t>
    </r>
    <r>
      <rPr>
        <sz val="11"/>
        <color theme="1"/>
        <rFont val="宋体"/>
        <charset val="134"/>
      </rPr>
      <t></t>
    </r>
    <r>
      <rPr>
        <sz val="11"/>
        <color theme="1"/>
        <rFont val="Times New Roman"/>
        <charset val="134"/>
      </rPr>
      <t xml:space="preserve">If you experienced a seizure while admitted, you are NOT 
allowed to drive by law. 
</t>
    </r>
    <r>
      <rPr>
        <sz val="11"/>
        <color theme="1"/>
        <rFont val="宋体"/>
        <charset val="134"/>
      </rPr>
      <t></t>
    </r>
    <r>
      <rPr>
        <sz val="11"/>
        <color theme="1"/>
        <rFont val="Times New Roman"/>
        <charset val="134"/>
      </rPr>
      <t xml:space="preserve">No contact sports until cleared by your neurosurgeon. You 
should avoid contact sports for 6 months. 
Medications
</t>
    </r>
    <r>
      <rPr>
        <sz val="11"/>
        <color theme="1"/>
        <rFont val="宋体"/>
        <charset val="134"/>
      </rPr>
      <t></t>
    </r>
    <r>
      <rPr>
        <sz val="11"/>
        <color theme="1"/>
        <rFont val="Times New Roman"/>
        <charset val="134"/>
      </rPr>
      <t xml:space="preserve">Please do NOT take any blood thinning medication (Aspirin, 
Ibuprofen, Plavix, Coumadin) until cleared by the neurosurgeon. 
</t>
    </r>
    <r>
      <rPr>
        <sz val="11"/>
        <color theme="1"/>
        <rFont val="宋体"/>
        <charset val="134"/>
      </rPr>
      <t></t>
    </r>
    <r>
      <rPr>
        <sz val="11"/>
        <color theme="1"/>
        <rFont val="Times New Roman"/>
        <charset val="134"/>
      </rPr>
      <t xml:space="preserve">You have been discharged on Keppra (Levetiracetam). This 
medication helps to prevent seizures. Please continue this 
medication as indicated on your discharge instruction. It is 
important that you take this medication consistently and on 
time.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You may have difficulty paying attention, concentrating, and 
remembering new information.
</t>
    </r>
    <r>
      <rPr>
        <sz val="11"/>
        <color theme="1"/>
        <rFont val="宋体"/>
        <charset val="134"/>
      </rPr>
      <t></t>
    </r>
    <r>
      <rPr>
        <sz val="11"/>
        <color theme="1"/>
        <rFont val="Times New Roman"/>
        <charset val="134"/>
      </rPr>
      <t xml:space="preserve">Emotional and/or behavioral difficulties are common. 
</t>
    </r>
    <r>
      <rPr>
        <sz val="11"/>
        <color theme="1"/>
        <rFont val="宋体"/>
        <charset val="134"/>
      </rPr>
      <t></t>
    </r>
    <r>
      <rPr>
        <sz val="11"/>
        <color theme="1"/>
        <rFont val="Times New Roman"/>
        <charset val="134"/>
      </rPr>
      <t xml:space="preserve">Feeling more tired, restlessness, irritability, and mood 
swings are also common.
</t>
    </r>
    <r>
      <rPr>
        <sz val="11"/>
        <color theme="1"/>
        <rFont val="宋体"/>
        <charset val="134"/>
      </rPr>
      <t></t>
    </r>
    <r>
      <rPr>
        <sz val="11"/>
        <color theme="1"/>
        <rFont val="Times New Roman"/>
        <charset val="134"/>
      </rPr>
      <t xml:space="preserve">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Headache is one of the most common symptoms after a brain 
bleed. 
</t>
    </r>
    <r>
      <rPr>
        <sz val="11"/>
        <color theme="1"/>
        <rFont val="宋体"/>
        <charset val="134"/>
      </rPr>
      <t></t>
    </r>
    <r>
      <rPr>
        <sz val="11"/>
        <color theme="1"/>
        <rFont val="Times New Roman"/>
        <charset val="134"/>
      </rPr>
      <t xml:space="preserve">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Severe pain, swelling, redness or drainage from the incision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Sudden numbness or weakness in the face, arm, or leg
</t>
    </r>
    <r>
      <rPr>
        <sz val="11"/>
        <color theme="1"/>
        <rFont val="宋体"/>
        <charset val="134"/>
      </rPr>
      <t></t>
    </r>
    <r>
      <rPr>
        <sz val="11"/>
        <color theme="1"/>
        <rFont val="Times New Roman"/>
        <charset val="134"/>
      </rPr>
      <t xml:space="preserve">Sudden confusion or trouble speaking or understanding
</t>
    </r>
    <r>
      <rPr>
        <sz val="11"/>
        <color theme="1"/>
        <rFont val="宋体"/>
        <charset val="134"/>
      </rPr>
      <t></t>
    </r>
    <r>
      <rPr>
        <sz val="11"/>
        <color theme="1"/>
        <rFont val="Times New Roman"/>
        <charset val="134"/>
      </rPr>
      <t xml:space="preserve">Sudden trouble walking, dizziness, or loss of balance or 
coordination
</t>
    </r>
    <r>
      <rPr>
        <sz val="11"/>
        <color theme="1"/>
        <rFont val="宋体"/>
        <charset val="134"/>
      </rPr>
      <t></t>
    </r>
    <r>
      <rPr>
        <sz val="11"/>
        <color theme="1"/>
        <rFont val="Times New Roman"/>
        <charset val="134"/>
      </rPr>
      <t xml:space="preserve">Sudden severe headaches with no known reason
Followup Instructions:
___
</t>
    </r>
  </si>
  <si>
    <r>
      <rPr>
        <sz val="11"/>
        <color theme="1"/>
        <rFont val="Times New Roman"/>
        <charset val="134"/>
      </rPr>
      <t xml:space="preserve"> 
Name:  ___                   Unit No:   ___
Admission Date:  ___              Discharge Date:   ___
Date of Birth:  ___             Sex:   M
Service: NEUROSURGERY
Allergies: 
shellfish derived
Attending: ___.
Chief Complaint:
AMS, headache
Major Surgical or Invasive Procedure:
___ Diagnostic Cerebral Angiogram
History of Present Illness:
___ year old male with chief complaint of altered mental
status x 2d. Noted to have brief, severe headache yesterday. No
gross motor or sensory deficit, but drowsy and poor memory. 
Past Medical History:
asthma
Social History:
___
Family History:
NC
Physical Exam:
AVSS
Gen: WD/WN, comfortable, NAD.
Neck: Supple.
Lungs: CTA bilaterally.
Cardiac: RRR. S1/S2.
Abd: Soft, NT, BS+
Extrem: Warm and well-perfused.
Awake, alert, oriented x3
follows commands throughout
PERRL, EOMI, FSTM
No drift
MAE ___
sensation intact to light touch
On Discharge:
A&amp;Ox3
PERRL
EOMs intact
face symmetrical
tongue midline
No pronator drift
Motor: ___ throughout
Pertinent Results:
CTA HEAD ___:
Left frontal lobe hematoma and surrounding edema, unchanged from 
recent prior CT. Normal intracranial vessels with no vascular 
etiology identified. 
The differential diagnosis for a lobar hematoma in a patient of 
this age 
includes arteriovenous malformation (although none is identified 
on this 
study), underlying mass lesion, and vasculitis (although no 
vascular 
irregularity is identified on this study to suggest vasculitis). 
CAROTID/CEREBRAL ARTERIOGRAM ___ 
Final read pending at time of discharge.
Per neurosurgery attending, no vascular anomaly visualized at 
time of imaging. 
Brief Hospital Course:
Mr. ___ was admitted to the neurosurgical ICU on ___ a left 
sided ICH, concerning for underlying vascular abnormality. He is 
neurologically intact on exam, with the exception of word 
finding difficulty. The patient was consented for a diagnostic 
angiogram tomorrow.  
On ___, the patient remained neurologically and hemodynamically 
intact. He was brought for a diagnostic angiogram, which did not 
show any vascular abnormality. 
On ___,  the patient remained stable. A physical therapy 
consult was obtained and evaluated the patient found the patient 
with word difficulty and expressive aphasia on their exam, and 
they recommended an occupational therapy consult. Orders for 
transfer to the floor were placed.  
On ___ Patient remained stable. Both ___ and OT have 
recommendated disposition to rehab. Neurology was consulted for 
any further workup given no vascular abnormality was identified 
as cause of ICH and they did not have any additional 
recommendations. He was accepted at rehab and was discharged to 
rehab in stable condition with appropriate follow up.
Medications on Admission:
none
Discharge Medications:
1. Docusate Sodium (Liquid) 100 mg PO BID 
2. LeVETiracetam 500 mg PO BID 
3. Oxycodone-Acetaminophen (5mg-325mg) ___ TAB PO Q4H:PRN pain 
RX *oxycodone-acetaminophen 5 mg-325 mg ___ tablet(s) by mouth 
every four (4) hours Disp #*60 Tablet Refills:*0
Discharge Disposition:
Extended Care
Facility:
___
Discharge Diagnosis:
L frontal ___
Discharge Condition:
Mental Status: Clear and coherent.
Level of Consciousness: Alert and interactive.
Activity Status: Ambulatory - requires assistance or aid (walker 
or cane).
Discharge Instructions:
You were diagnosed with a L frontal hemorrhage.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t>
    </r>
    <r>
      <rPr>
        <sz val="11"/>
        <color theme="1"/>
        <rFont val="宋体"/>
        <charset val="134"/>
      </rPr>
      <t></t>
    </r>
    <r>
      <rPr>
        <sz val="11"/>
        <color theme="1"/>
        <rFont val="Times New Roman"/>
        <charset val="134"/>
      </rPr>
      <t xml:space="preserve">**You have been discharged on Keppra (Levetiracetam), you will 
not require blood work monitoring.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t>
    </r>
    <r>
      <rPr>
        <sz val="11"/>
        <color theme="1"/>
        <rFont val="宋体"/>
        <charset val="134"/>
      </rPr>
      <t></t>
    </r>
    <r>
      <rPr>
        <sz val="11"/>
        <color theme="1"/>
        <rFont val="Times New Roman"/>
        <charset val="134"/>
      </rPr>
      <t xml:space="preserve">No heavy lifting, pushing or pulling (greater than 5 lbs) for 
1 week (to allow groin puncture to heal).
</t>
    </r>
    <r>
      <rPr>
        <sz val="11"/>
        <color theme="1"/>
        <rFont val="宋体"/>
        <charset val="134"/>
      </rPr>
      <t></t>
    </r>
    <r>
      <rPr>
        <sz val="11"/>
        <color theme="1"/>
        <rFont val="Times New Roman"/>
        <charset val="134"/>
      </rPr>
      <t xml:space="preserve">After 1 week, you may resume sexual activity.
</t>
    </r>
    <r>
      <rPr>
        <sz val="11"/>
        <color theme="1"/>
        <rFont val="宋体"/>
        <charset val="134"/>
      </rPr>
      <t></t>
    </r>
    <r>
      <rPr>
        <sz val="11"/>
        <color theme="1"/>
        <rFont val="Times New Roman"/>
        <charset val="134"/>
      </rPr>
      <t xml:space="preserve">After 1 week, gradually increase your activities and distance 
walked as you can tolerate.
*SUDDEN, SEVERE BLEEDING OR SWELLING 
(Groin puncture site)
Lie down, keep leg straight and have someone apply firm pressure 
to area for 10 minutes. If bleeding stops, call our office. If 
bleeding does not stop, call ___ for transfer to closest 
Emergency Room!
Followup Instructions:
___
</t>
    </r>
  </si>
  <si>
    <t xml:space="preserve"> 
Name:  ___        Unit No:   ___
Admission Date:  ___              Discharge Date:   ___
Date of Birth:  ___             Sex:   M
Service: NEUROLOGY
Allergies: 
No Known Allergies / Adverse Drug Reactions
Attending: ___
Chief Complaint:
Stroke
Major Surgical or Invasive Procedure:
Intubation ___
History of Present Illness:
Mr. ___ is a ___ ___ speaking man who 
presented to ___ after he was found this afternoon at 
12pm next to his bed with R sided weakness, R facial droop, 
dysarthria. He was taken to OSH where a stat CT scan was done 
and revealed bilateral basal gangalia hemorrhage (L&gt;R) as well 
as a R IPH. His BP was noted to be elevated to 200 systolic. He 
was given keppra 1g as well as metoprolol IV and started on a 
nicardipine drip. Due to complexity of case patient was 
transferred to ___ for evaluation. Of note, at the OSH he 
was also found to have a troponin of 0.15. 
Past Medical History:
Diabetes Mellitus type II
HTN
Social History:
___
Family History:
No hx of stroke or neurologic diseases.
Physical Exam:
ON ADMISSION
============
Vitals: T: 97.6 P: 90 R: 16 16  BP: 135/80 SaO2: 100% on RA 
General: sleeping, arouses to voice 
HEENT: dried vomitus noted around his mouth, bruising around his
scalp 
Neck: Supple, No nuchal rigidity
Pulmonary: Normal work of breathing
Cardiac: RRR, warm, well-perfused
Abdomen: soft, non-distended
Extremities: No ___ edema.
Skin: scabs on elbows
Neurologic:
-Mental Status: Sleeping but aroused quickly to voice. Very
dysarthric with unintelligible speech in ___. Unable to
relate history. When asked to identify "hand" he said the 
correct
word in Portugese however it was very dysarthric.  Able to 
follow
midline and appendicular commands. 
-Cranial Nerves:
II, III, IV, VI:  PERRL 4 to 2mm and brisk. EOMI without
nystagmus. Normal saccades. 
V: Facial sensation intact to light touch.
VII: R NLFF, unable to activate lower part of R face.
VIII: Hearing intact to finger-rub bilaterally.
IX, X: Palate elevates symmetrically.
XI: ___ strength in trapezii bilaterally.
XII: Tongue protrudes to the R 
-Motor: Normal bulk, tone throughout. R arm drifts down
immediately when held antigravity 
  Delt Bic Tri WrE  FE  IP Quad Ham  TA ___  ___ 
L  5    ___   5    5    ___    5       5   
R  4    ___   2    4    ___    5       5   
-Sensory: Patient withdraws to noxious in all four 
-DTRs:
  ___ Tri ___ Pat Ach
L  2  2    2    0   0
R  2  2    2    0   0
Plantar response was upgoing on R, downgoing on L 
-Coordination: did not test 
-Gait: did not test 
Pertinent Results:
ADMISSION LABS
==============
___ 04:32PM BLOOD WBC-21.7* RBC-5.42 Hgb-16.2 Hct-48.4 
MCV-89 MCH-29.9 MCHC-33.5 RDW-12.5 RDWSD-40.9 Plt ___
___ 04:32PM BLOOD ___ PTT-25.8 ___
___ 04:32PM BLOOD Glucose-391* UreaN-29* Creat-0.9 Na-142 
K-4.0 Cl-99 HCO3-22 AnGap-21*
___ 04:32PM BLOOD ALT-80* AST-87* CK(CPK)-3639* 
AlkPhos-178* TotBili-0.7
___ 04:32PM BLOOD cTropnT-0.01
___ 04:32PM BLOOD Albumin-3.4* Calcium-8.9 Phos-3.0 Mg-2.4
___ 04:32PM BLOOD ASA-NEG Ethanol-NEG Acetmnp-NEG 
Bnzodzp-NEG Barbitr-NEG Tricycl-NEG
___ 11:48PM BLOOD Lactate-2.3*
___ 04:32PM URINE Color-Yellow Appear-Hazy* Sp ___
___ 04:32PM URINE Blood-MOD* Nitrite-NEG Protein-&gt;600* 
Glucose-1000* Ketone-10* Bilirub-NEG Urobiln-NEG pH-6.5 
Leuks-NEG
___ 04:32PM URINE RBC-3* WBC-2 Bacteri-NONE Yeast-NONE 
Epi-3
PERTINENT LABS
==============
___ 03:44AM BLOOD %HbA1c-12.4* eAG-309*
___ 03:44AM BLOOD Triglyc-138 HDL-71 CHOL/HD-3.6 
LDLcalc-154*
___ 03:44AM BLOOD TSH-1.1
___ 03:44AM BLOOD CRP-69.9*
___ 03:44AM BLOOD HIV Ab-NEG
IMAGING
=======
CTA HEAD/NECK ___. Areas of parenchymal acute hemorrhage, stable. No abnormal 
enhancement or evidence of mass. Presumed sequelae of chronic 
small vessel ischemic disease. 
2. Intracranial atherosclerotic disease.  Vertebral artery 
atherosclerotic 
disease in the neck.  Patent bilateral ICA. 
MRI HEAD W/ AND W/O CONTRAST ___. Numerous supratentorial and infratentorial parenchymal 
hemorrhages, of 
different age, from acute to chronic.  2 acute parenchymal 
hematomas in the right parietal lobe and left basal ganglia are 
stable compared with head CT from yesterday, mild surrounding 
edema. 
2. Many superficial and deep chronic micro hemorrhages, consider 
cerebral 
amyloid angiopathy, hypertensive angiopathy, particularly if 
there is 
diastolic hypertension, or combination. 
3. Few early to late punctate subacute infarcts. 
4. Multiple small chronic infarcts. 
5. Brain parenchymal atrophy.
TTE ___:
The left atrial volume index is mildly increased. No atrial 
septal defect or patent foramen ovale is seen by 2D, color 
Doppler or saline contrast with maneuvers. There is mild 
symmetric left ventricular hypertrophy with normal cavity size. 
There is mild regional left ventricular systolic dysfunction 
with hypokinesis of the mid to distal inferiro wall and basal 
inferior septum (see clips 66,96, and 100). . The remaining 
segments contract normally (LVEF = 55-60 %). No masses or 
thrombi are seen in the left ventricle. There is no ventricular 
septal defect. The right ventricular cavity is mildly dilated 
with normal free wall contractility. The aortic valve leaflets 
(3) are mildly thickened. No masses or vegetations are seen on 
the aortic valve, but cannot be fully excluded due to suboptimal 
image quality. There is no valvular aortic stenosis. No aortic 
regurgitation is seen. The mitral valve leaflets are mildly 
thickened. There is no mitral valve prolapse. No masses or 
vegetations are seen on the mitral valve, but cannot be fully 
excluded due to suboptimal image quality. Trivial mitral 
regurgitation is seen. The pulmonary artery systolic pressure 
could not be determined. There is no pericardial effusion. 
 IMPRESSION: Probable regional left ventricular dysfunction (RCA 
territory). Mildly dilated right ventricle with normal systolic 
function. No pathologic valvular flow. No echo evidence of 
endocarditis, but image quality limited.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Brief Hospital Course:
Mr. ___ is a ___ gentleman with a past 
medical history significant for diabetes and hypertension. He 
was last seen well at approximately 2AM the morning of ___. 
Later around 12pm he was found next to his bed on the floor very 
dysarthric, confused, and unable to move his R side. He was 
found to have multiple intraparenchymal hemorrhages in the 
internal capsule/ basal ganglia as well as another R parenchymal 
hemorrhage in the frontal area.  
#Intraparenchymal hemorrhages. Based on his risk factors as well 
as MRI appearance, likely due to hypertension. He was initially 
admitted to the ICU and started on hypertonic saline, although 
this was stopped shortly after admission. Given the multiple 
foci of hemorrhage, there was concern initially for septic 
emboli. He was therefore started on antibiotics to cover 
meningitis with Vancomycin, Ceftriaxone, and Ampicillin. After 
MRI was obtained and did not appear consistent with septic 
emboli, these antibiotics were stopped. His blood pressure was 
controlled as needed with a Nicardipine drip, for goal BP &lt;150. 
Labetalol, Amlodipine, and Captopril were subsequently added. 
These were modified and simplified as per #HTN section. His 
hospital stay was complicated by his lack of insurance. He was 
rehabbed in house, until his strength improved enough that he 
was able to go home with his family with 24 hour supervision. 
His strength in his R leg and arm improved a good amount from 
the time of presentation to discharge.
#HTN - BP medications were titrated and simplified to the 
following regimen which controlled his BP well: HCTZ 37.5 mg 
daily, amlodipine 10 mg daily, lisinopril 40 mg daily.
#Type II NSTEMI. Troponin was elevated to 0.03 shortly after 
admission. EKG was unremarkable. This was felt to most likely be 
demand ischemia. TTE did show some regional hypokinesis in the 
RCA territory, but this may be chronic. 
#Acute hypoxic respiratory failure. Shortly after arrival to the 
ICU, his neurologic exam seemed to deteriorate (notably not 
following commands or moving the right side). Therefore, 
hypertonic saline was started (as above) and the decision was 
made to intubate. Barriers to extubation were primarily volume 
overload as well as pneumonia (see below). He was successfully 
extubated on ___. 
#Ventilator associated pneumonia. He was noted to have thick, 
brown secretions from his endotracheal tube, as well as 
intermittent fevers and an elevated white blood cell count. As 
these symptoms developed within 48 hours of admission, he was 
initially treated for community acquired pneumonia with 
Ceftriaxone and Azithromycin. However, sputum cultures later 
grew P. aeruginosa, at which point his antibiotics were switched 
to Piperacillin/Tazobactam. He completed a 7 day course ___ - 
___.
#Diabetes mellitus: Hgb A1c 12.4%. Due to glucose elevation to 
as high as 400 on arrival, an insulin drip was started. However, 
this was able to be stopped and blood sugars were controlled 
with short and long-acting insulin. ___ was 
consulted for assistance with management of his diabetes. His 
insulin regimen was titrated and he was eventually discharged on 
a stable regimen of lantus 16 qam, 5 units qpm and sliding scale 
regular insulin. His blood sugars were controlled in the 100s on 
this regimen.
#urinary retention - failed 3 separate void trials that were 
separated by at least a week. Was started on tamsulosin 0.8 mg 
qhs. Has outpatient urology follow up for void trial.
#dysphagia - he had dysphagia and was evaluated by speech 
therapy, it was felt he would need PEG tube, which was placed on 
___. He was re-evaluated while he was hospitalized, and had 
FEES swallow study ___, and was cleared for modified diet, 
lasted recommendations as below. He was weaned off of tube feeds 
gradually and at time of discharge did not need any tube feeds 
to meet his nutritional requirements.
1. PO Diet: ground solids and nectar thick liquids
2. PO Medications: crushed in puree
3. TID Oral care
4. Aspiration Precautions:
- Close supervision for all meals
- Upright for all meals
- Feed only when awake/alert
- Small bites/sips
- Slow rate
TRANSITIONAL ISSUEs
IPH - follow up in stroke clinic. Ensure good BP control
HTN - discharged on regimen of HCTZ 37.5, amlodipine 10, 
lisinopril 40, can be further titrated as appropriate.
DM - follow up on blood sugar control
urinary retention - discharged with foley, follow up void trial 
with urology outpatient (appointment scheduled)
Dysphagia - will need re-evaluation by speech therapy to 
determine if his diet can be upgraded in the future as he 
improves. Will also need to have his PEG tube removed at a 
future date if he continues to not need it.
Pressure ulcer: monitor for resolution
Medications on Admission:
The Preadmission Medication list is accurate and complete.
1. This patient is not taking any preadmission medications
Discharge Medications:
1.  amLODIPine 10 mg PO DAILY 
RX *amlodipine 10 mg 1 tablet(s) by mouth daily Disp #*30 Tablet 
Refills:*30 
2.  FreeStyle Lancets (lancets) 28 gauge miscellaneous QID 
RX *lancets [FreeStyle Lancets] 28 gauge   Disp #*100 Each 
Refills:*2 
3.  FreeStyle Lite Strips (blood sugar diagnostic) 1 strip 
miscellaneous QID 
RX *blood sugar diagnostic [FreeStyle Lite Strips]    Disp #*100 
Strip Refills:*2 
4.  Humulin-R Insulin (U-500) per instructions UNIT SC ONCE 
Duration: 1 Dose 
As per sliding scale 
RX *insulin regular human [Humulin R U-100] 100 unit/mL per 
instructions with meals and at bedtime Disp #*1 Vial Refills:*2 
5.  Hydrochlorothiazide 37.5 mg PO DAILY 
RX *hydrochlorothiazide 12.5 mg 3 capsule(s) by mouth daily Disp 
#*30 Capsule Refills:*3 
6.  Glargine 16 Units Breakfast
Glargine 5 Units Bedtime
RX *insulin glargine [Lantus] 100 unit/mL AS DIR 16 Units before 
BKFT; 5 Units before BED; Disp #*1 Vial Refills:*2 
7.  Lantus (insulin glargine) per MD instructions  subcutaneous 
BID 
___ 16 units in the morning before breakfast and 5 units at 
night before dinner  
8.  Lisinopril 40 mg PO DAILY 
RX *lisinopril 40 mg 1 tablet(s) by mouth daily Disp #*30 Tablet 
Refills:*3 
9.  Senna 8.6 mg PO BID Constipation 
RX *sennosides [Evac-U-Gen (sennosides)] 8.6 mg 1 tab by mouth 
twice a day Disp #*60 Tablet Refills:*3 
10.  syringe with needle ___ cc with 6 mm needle (___)  
miscellaneous 6 times daily 
RX *syringe with needle    Disp #*100 Syringe Refills:*2 
11.  Tamsulosin 0.8 mg PO QHS 
RX *tamsulosin 0.4 mg 2 capsule(s) by mouth nightly Disp #*60 
Capsule Refills:*3 
12.  TraZODone 25 mg PO QHS:PRN insomnia *AST Approval Required* 
13.___ Lift
Diagnosis: cerebral hemorrhage
Length of use: 12 months
14.Hospital Bed
Diagnosis: cerebral hemorrhage
Length of use: 12 months
15.___ Lift Swings
Quantity 3
Length of Use: 12 months
Diagnosis: cerebral hemorrhage
16.Wheelchair
Diagnosis: cerebral hemorrhage
Length of use: 12 months
17.commode
diagnosis: cerebral hemorrhage
length 12 months
18.bedrail
diagnosis: cerebral hemorrhage
length 12 months
19.shower bench
diagnosis: cerebral hemorrhage
length 12 months
Discharge Disposition:
Home With Service
Facility:
___
Discharge Diagnosis:
acute hemorrhagic stroke
Discharge Condition:
Activity Status: Out of Bed with assistance to chair or 
wheelchair.
Level of Consciousness: Alert and interactive.
Mental Status: Confused - sometimes.
Discharge Instructions:
Dear ___,  
 You were hospitalized due to symptoms of weakness resulting 
from an ACUTE HEMORRHAGIC STROKE, a condition where bleeding 
causes damage to the surrounding brain tissue. The brain is the 
part of your body that controls and directs all the other parts 
of your body, so damage to the brain from being deprived of its 
blood supply can result in a variety of symptoms. We believe 
that your bleeding occurred because of high blood pressure. You 
should continue to take all of your blood pressure medications 
and record your blood pressure everyday to make sure it is not 
too high.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We put you on Lantus insulin 
We started several blood pressure medications:
 hydrochlorothiazide 37.5 mg daily
 lisinopril 40 mg daily
 amlodipine 10 mg daily
tamsulosin 0.8 mg nightly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</si>
  <si>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severe headache with altered mental status
Major Surgical or Invasive Procedure:
R EVD placement ___ replacement of EVD
L EVD placement ___
History of Present Illness:
Mr. ___ is a ___ year old right-handed male with diabetes,
cognitive difficulties, hypertension, hypercholesterolemia, and
tenosynovitis who was in his normal state of health when at 
about
0330 this AM patient was sitting in a chair c/o nausea and 
severe
headaches.   Then, he had several episodes of vomiting. Per
family, EMS was called urgently.  
Per report patient had change in mental status during transport. 
Patient was intubated and sedated.  On arrival a CT -angiogram
showed no evidence of aneurysm.  
Past Medical History:
diabetes, cognitive difficulties, hypertension,
hypercholesterolemia, and tenosynovitis b/l, H/O COLOBOMA of the
right eye Followed by Dr. ___, H/O LICHEN
SIMPLEX CHRONICUS, H/O STRABISMUS
Social History:
___
Family History:
NC
Physical Exam:
Exam on Admission:
O: BP: 176/82        HR: 65   R  18    O2Sats 100% 50%FIO2
Gen: WD/WN, intubated/sedated on propofol
HEENT: head: atraumatic, normocephalic, eyes: clear, no exudate
Pupils: PERRL 1.5 -1mm         EOMs
Neck: Supple.
Lungs: CTA bilaterally.
Cardiac: RRR. S1/S2.
Abd: Soft, NT, BS+
Extrem: Warm and well-perfused.
Neuro:
intubated sedated on propofol
Pupils - no papiledema on fundoscopic exam, PERRL 1.5-1mm and
sluggish likely secondary to chemical paralytics
+ corneal, + gag
move left side spontaneously, right side with extensor posture
Babinski with extensor on right, flexor on left
no clonus noted
Handedness Right per family
Exam on Discharge:
O: BP: 146/80 HR: 90 T: 99.2  R  22    O2Sats 98% 10L FM on Gen: 
WD/WN
HEENT: head: atraumatic, normocephalic, eyes: clear, no exudate
Pupils: PERRL R surgical, reactive.          EOMs, unable to 
assess
Neck: Supple.
Abd: peg tube 
Extrem: Warm and well-perfused.
Neuro:
eyes open spontaneously, Pupils - R surgical pupil, L 3-2 mm.  
right upper extremity moves spontaneously, left upper has weak 
triple flexion with noxious stimulus. Babinski with extensor on 
right, flexor on left. No clonus noted. 
Handedness Right per family
Pertinent Results:
CTA HEAD W&amp;W/O C &amp; RECONS ___ 
1.  Left thalamic hemorrhage with associated mass effect and 
right-sided 
midline shift and extension of hemorrhage into the ventricular 
system with 
extensive intraventricular blood products and enlargement of the 
ventricles.   
2.  No evidence of acute territorial infarct. 
3.  No evidence of aneurysm or stenosis in the anterior or 
posterior 
circulation 
CT HEAD W/O CONTRAST ___ 
Right EVD with tip terminating in the third ventricle.
EEG ___
This is an abnormal continuous ICU monitoring study because of 
the lack of normal background activity and the relatively 
invariant nature of the rhythms that are present. However, on a 
more positive basis, there 
appeared to be some physical reactivity to auditory stimuli that 
also 
was associated with some minor alterations on the EEG suggesting 
that it, too, was minimally reactive. There were no clear 
interictal discharges and no sustained electrical event 
suggesting seizure. No focal, structural appearing abnormalities 
were identified. 
___ Non contrast head CT
IMPRESSION:  Unchanged position of the right transfrontal EVD 
with a decrease in the overall volume of intraventricular 
hemorrhage; however, there has been a slight increase of 
hemorrhage within the right lateral ventricle from the most 
recent comparison, some of which may be re-distributional. The 
left lateral ventricle has been somewhat decompressed. 
___ EEG
IMPRESSION: This is an abnormal continuous ICU monitoring study 
because of 
the presence of a continued diffuse encephalopathy that appears 
to be slightly more severe than on the previous day's tracings. 
While there were some paroxysmal potential epileptiform 
transients seen in the central vertex regions, they probably 
represent abortive attempts at cycling. As with previous 
tracings, no clear vertical eye movement artifacts are seen 
throughout this entire study. 
___ EEG
IMPRESSION: This is an abnormal continuous ICU monitoring study 
because of 
moderately severe diffuse encephalopathy with loss of normal 
frequency 
activity posteriorly and slow activity in the theta bandwidth 
occasionally in the upper delta bandwidth noted more over 
frontal central regions. While this activity is seen in a 
bilateral independent fashion, it is also present in a bilateral 
synchronous fashion but without any paroxysmal features. There 
were no rhythmic discharges or sustained events suggesting 
electrographic seizures. No convincing interictal epileptic 
discharges were identified. 
___ EEG
IMPRESSION: This is an abnormal continuous ICU monitoring study 
because of 
diffuse background slowing suggestive of dysfunction globally in 
the cortical regions. There were a few paroxysmal generalized 
slow waves also suggesting perhaps a projected abnormality. All 
of this activity appeared to be relatively symmetrical. There 
were no clear interictal epileptic discharges and there were no 
recordings sustained electrical activity suggesting seizures. 
___ Non contrast HCT
IMPRESSION: 
1.  Stable left thalamic hemorrhage. Redistribution of 
intraventricular 
hemorrhage. No new hemorrhage. 
2.  The right frontal approach EVD has been repositioning, with 
tip now along the lateral marging of the body of the right 
lateral ventricle. Stable blood products near EVD. Stable 
ventricular size. 
3.  Reexpansion of the right hemisphere sulci. 
___ chest xray
IMPRESSION: 
1. Improvement in right lower lobe opacities. 
2. Better aeration of left lower lung; however, residual opacity 
could 
represent atelectasis or consolidation. 
___
Bilat Lower Ext Vein
IMPRESSION: 
Preliminary Report1. Negative for DVT. 
Preliminary Report2. Left-sided popliteal fossa ___ cyst.  
___ Chest xray
FINDINGS:  In comparison with the study of ___, the patient has 
taken a 
somewhat better inspiration.  There is again opacification at 
the left base somewhat obscured by the cardiac silhouette and 
consistent with lower lobe pneumonia.  If the condition of the 
patient would permit, a lateral view would be most helpful to 
better assess this process. 
  The right lung is essentially clear and the monitoring and 
support devices remain in good position. 
___ Bilateral Lower extremities vein 
IMPRESSION: 
1. Negative for DVT. 
2. Left-sided popliteal fossa ___ cyst.  
___ Chest Xray: IMPRESSION: 
1. Improving retrocardiac opacity consistent with resolving 
pneumonia.  
2. Mild pulmonary vascular congestion, new since yesterday.  
___ CT head: Interval removal of a right frontal approach 
EVD. Stable appearance of left thalamic and intraventricular 
hemorrhage. 
___ EEG
This is an abnormal extended EEG monitoring study due to mild to 
moderate background slowing and occasional brief burst of 
generalized slowing suggestive of mild to moderate 
encephalopathy but of non-specific etiology. There is occasional 
left temporal focal slowing suggestive of additional focal 
cerebral dysfunction on the corresponding area. There are no 
epileptiform discharges, electrographic, or clinical seizures. 
CXR ___
There is an endotracheal tube whose tip is 6.6 cm above the 
carina, 
appropriately sited.  There is a nasogastric tube whose tip and 
side port are below the EG junction.  Cardiac silhouette is 
within normal limits.  Lungs are grossly clear.  There is no 
focal consolidation, pleural effusions, or signs of pulmonary 
edema.  No pneumothoraces are identified. 
___ CT Head
Unchanged left thalamic and intraventricular hemorrhage since 
___.  Left EVD ends in the floor of the third ventricle, 
unchanged in position.  Slightly increased paranasal sinus 
opacification. 
___ CT Head
Interval removal of the left frontal approach EVD with minimal 
residual hemorrhage along the tracts of prior EVDs.  Stable 
intraventricular hemorrhage with no new hemorrhage. 
___ Chest x-ray 
New right lower lung opacity, likely either pneumonia or 
aspiration. 
Bilateral Lower extremities vein 
No evidence of DVT in the bilateral lower extremities.
___ LENIS
No evidence of DVT in the bilateral lower extremities
Brief Hospital Course:
___ y/o M presents with several episodes of n/v found to have IVH 
on head CT. A right EVD was placed in the ED for hydrocephalus 
and patient was admitted to neurosurgery for close monitoring. 
He was taken to the ICU where he was seen to have a poor exam. 
EVD was dropped to 5 and patient was seen to be moving the R 
side spontaneously. throughout the day, patient's EVD had low 
out put and the wave form was damppened. TPA was given with 
improvement of out put. Later in the day, EVD once again was not 
draining. Repeat head CT was done which showed stable 
hemorrhage, but EVD catheter in clot. EVD was replaced in the 
evening. His exam also improved with the increase of drainage 
from EVD. He was spontaneous in all 4 extremities. On ___, 
patient remained stable. His EVD had an out put of 59cc for 8 
hours. Tube feeds were started and repeat head CT showed 
effacement of R lateral ventricle, but EVD catheter in ___ 
ventricle.  Due to clotting in the EVD, tpa was administered.  
On ___, his EVD stopped draining in the morning and tpa was 
again given.  His EVD resumed output and the EVD was dropped to 
10cm.  On ___, the patient began to have fevers overnight and 
had a chest xray whihc showed bilateral LL consolidations.  
Blood, urine, and CSF from the head were sent for culturing.  
The EVD was set back to 15cm and the patient was started on 
multiple antibiotics Vancomycin and Cefepime.  On ___ the 
patient's exam worsened and he was reintubated for airway 
protection and an ___ was placed to control his 
fevers. On ___ Gram stain of sputum was positive for gram 
negative rods and gram positive cocci. Also on ___ the right 
sided EVD stopped working and it was removed and an EVD was 
placed on the left side.  On ___, the patient had a temperature 
of 37.1, with the ___ working at maximum capacity.  The EVD 
was draining at 10cm at approximately ICP's of 7.  The ___ 
catheter, Wellbutrin and Demerol were put on hold at 
approximately 4:30 and by 8:00 the cooling measures were 
restarted for a temperature of 38.5.  His SBP was liberalized to 
160. On ___ CSF culture was sent which was subseuqnelt 
ynegative, EEG was also viewed as negative per neurology however 
it remained on per ___ staff to observe for microshivering. On 
___ his EEG continued to be negative and his exam remained 
poor.
Patient was extubated on ___ and his ___ cooling catheter 
was removed. On ___ his EVD stopped draining and was removed. 
On ___, on examination, patient opened eyes to noxious stim, 
he was spontaneous with his RUE and w/d all other extremities. 
PEG was placed and a repeat head CT was done which showed stable 
IVH with minimal hemorrhage along the EVD tracts. On ___ he 
was trasnfered to the Step Down unit where he remained stable 
into ___. On ___ a family meeting was held to discuss goals 
of care. His last dose of antibiotic was planned to be given and 
guradianship paperwork was initiated. On ___ patient was 
febrile overnight and therefore antibiotics were not 
discontinued. Blood, urine and sputum cultures were collected. 
Chest x-ray showed new RLL opacity. LENIs were negative for DVT. 
___, the patient remained afebrile. Infectious disease 
recommended that he remain on antibiotics Vancomycin and 
Cefepime for four more days, ending ___. The 
patient was discharged in stable condition to a long term rehab 
facility.
Medications on Admission:
- BIMATOPROST [LUMIGAN] - Lumigan 0.03 % Eye Drops. 1 qtt right
eye
at bedtime prescribed by Dr. ___ 
- ECONAZOLE - econazole 1 % Topical Cream. apply to feet twice a
day
- HYDROCHLOROTHIAZIDE - hydrochlorothiazide 25 mg tablet. 1
Tablet(s) by mouth once a day
- KETOCONAZOLE - ketoconazole 2 % Topical Cream. use small 
amount
between toes twice a day use as needed if recurs.  keep feet
dry. 
- LACTULOSE - lactulose 10 gram/15 mL Oral Soln. 2 tablespoon by
mouth three times a day 
- LISINOPRIL - lisinopril 40 mg tablet. 1 Tablet(s) by mouth 
once
a day
- SIMVASTATIN - simvastatin 80 mg tablet. 1 Tablet(s) by mouth
oncea day
-  TIMOLOL MALEATE - timolol maleate 0.5 % Eye Drops. 1 gtt(s)
both eyes twice a day
Medications - OTC
ACETAMINOPHEN - acetaminophen 500 mg tablet. 2 Tablet(s) by 
mouth
three times a day
ASPIRIN - aspirin 81 mg chewable tablet. 1 Tablet(s) by mouth
once a day
BISACODYL [DULCOLAX] - Dulcolax 5 mg tablet,delayed release. 1
Tablet(s) by mouth twice a day
BLOOD SUGAR DIAGNOSTIC [FREESTYLE LITE STRIPS] - FreeStyle Lite
Strips. Use when testing blood sugar 4 times a day
INSULIN SYRINGE-NEEDLE U-100 [BD INSULIN SYRINGE MICRO-FINE] - 
BD
Insulin Syringe Micro-Fine ___ mL 28 x ___. for insulin
administration three times a day
LANCETS [LANCETS,THIN] - Lancets,Thin. 1 four times a day as
needed as directed
NPH INSULIN HUMAN RECOMB [HUMULIN N] - Humulin N 100 unit/mL
Susp, Sub-Q Inj. 32 units in am and  32  units at night bid 8am
and 8 pm eat snack before going to be
Discharge Medications:
1. Acetaminophen 325-650 mg PO Q6H:PRN elevated temperature 
2. Lumigan *NF* (bimatoprost) 0.01 % OD qhs Reason for Ordering: 
Wish to maintain preadmission medication while hospitalized, as 
there is no acceptable substitute drug product available on 
formulary.
3. Timolol Maleate 0.5% 1 DROP BOTH EYES BID 
4. Artificial Tears ___ DROP BOTH EYES PRN dryness 
5. CefePIME 2 g IV Q8H 
Continue until ___. Docusate Sodium 100 mg PO BID 
7. Heparin 5000 UNIT SC TID 
8. HydrALAzine 10 mg IV Q2H:PRN SBP&gt;160 
9. Glargine 30 Units Breakfast
Glargine 33 Units Dinner
Insulin SC Sliding Scale using REG Insulin
10. Labetalol 10 mg IV Q6H:PRN SBP&gt;160mmHg 
11. Labetalol 300 mg PO TID 
12. LeVETiracetam 500 mg PO BID 
13. Nystatin Oral Suspension 5 mL PO QID:PRN thrush 
14. Ondansetron 4 mg IV Q8H:PRN emesis 
15. Senna 1 TAB PO HS 
16. Vancomycin 1250 mg IV Q 12H 
Continue until ___. Sodium Chloride 0.9%  Flush 10 mL IV PRN line flush 
18. Lisinopril 40 mg PO DAILY 
Discharge Disposition:
Extended Care
Facility:
___
Discharge Diagnosis:
L Basal ganglia intracerebral hemorrhage
cerebral edema
intraventricular hemorrhage
acute hydrocephalus
post op pyrexia
RLL pneumonia
respiratory failure
acute mental status change
hypertension
diabetes
leukocytosis
malnutrition
Discharge Condition:
Mental Status: Confused - always.
Level of Consciousness: Lethargic, occasionally difficult to 
arouse.
Activity Status: Bedbound.
Discharge Instructions: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or 
Ibuprofen etc. 
</t>
    </r>
    <r>
      <rPr>
        <sz val="11"/>
        <color theme="1"/>
        <rFont val="宋体"/>
        <charset val="134"/>
      </rPr>
      <t></t>
    </r>
    <r>
      <rPr>
        <sz val="11"/>
        <color theme="1"/>
        <rFont val="Times New Roman"/>
        <charset val="134"/>
      </rPr>
      <t xml:space="preserve">You have been discharged on Keppra (Levetiracetam), you will 
not require blood work monitoring.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lethargy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New onset of the loss of function, or decrease of function on 
one whole side of your body.
Followup Instructions:
___
</t>
    </r>
  </si>
  <si>
    <t xml:space="preserve"> 
Name:  ___                Unit No:   ___
Admission Date:  ___              Discharge Date:   ___
Date of Birth:  ___             Sex:   F
Service: NEUROLOGY
Allergies: 
Patient recorded as having No Known Allergies to Drugs
Attending: ___.
Chief Complaint:
Intraparenchymal hemorrhage
Major Surgical or Invasive Procedure:
arrived intubated
History of Present Illness:
Ms. ___ is a ___ year-old right-handed woman with a past
medical history including TIA, memory loss and right retinal
detachment who presents from ___ with
intraparenchymal hemorrhage.
The patient's family explains that Ms. ___ was in her usual
state of health on ___ at about 5 pm when her son-in-law
stopped by to help administer some eye drops.  The family next
returned at about 11 pm and found the patient "unresponsive" and
lying on the couch with her living abode in slight disarray.  
Her
son-in-law recalls tapping her and calling her name without
appreciable response initially.  However, he subsequently found
that she was able to look "straight at" him and follow his
request to grip his hand.  Concerned that she was not moving the
right side of her body and apparently unable to speak, he called
___.  
The patient was initially transported to an ___,
where a non-contrast CT of the head reportedly revealed a left
frontal intrapanchymal hemorrhage with intraventricular 
extension
and 7mm midline shift to the right in addition to a left
occipital lobe hemorrhage.  She was given dilantin 1 gram IV,
fentanyl 250 mcg, 3% hypertonic saline (quantity unkown), and
mannitol 1 gram IV x 1.  After intubation, she was flown to the
___ for further evaluation and care.
At the time of her arrival, her family explains that she is
relatively independent at baseline.  She lives alone and is able
to perform activities of daily living.  Her family does note,
however, a decline in her general ability to function in the few
months prior to admission.  Her family also recently got her a
walker to encourage steady ambulation.
Past Medical History:
- right retinal detachment, s/p repair in week PTA
- memory loss
- TIA - carotid US reportedly clean per family
- osteoporosis
- osteoarthritis
- torn meniscus (right knee)
Social History:
___
Family History:
- TIA (mother)
Physical Exam:
PHYSICAL EXAMINATION:
Vitals: T: not recorded  P:  64 R: not recorded  BP: 125/61 
SaO2:
100%
General: Ill-appearing,  Intubated 
HEENT: Intubated
Cardiac: Regular rate, normal S1 and S2.
Pulmonary: coarse breath sounds bilaterally anteriorly.
Abdomen: Obese. Normoactive bowel sounds.  Soft.  Non-tender,
non-distended.  
Extremities: Warm, well-perfused.
Skin: no rashes or concerning lesions noted.
NEUROLOGIC EXAMINATION:
Mental Status:
* Degree of Alertness: does not respond to verbal stimuli.  Does
not follow commands.
Cranial Nerves:
* I: Olfaction not evaluated. 
* II/III:  Right pupil round, 6 mm, unresponsive to light (per 
ED
this is baseline since surgery), left pupil round, 1.5 --&gt; 1 mm
with light.
* V/VII: Corneal reflexes intact bilaterally (much more brisk on
left than on right)
* VII: ? flattening right nasolabial fold
* IX, X: Gag/cough intact
* Doll's Eyes: negative
Motor:
* Bulk: No evidence of atrophy.
* ?Increased rigidity right upper extremitiy
Strength:
* Able to withdraw lower extremities, left upper extremitie at
least versus gravity with noxious --&gt; later spontaneously
Reflexes:
* Left:  2  throughout Biceps,  2 Patellar
* Right: 2+  thoughout Biceps,  2 Patellar
* Babinski: extensor bilaterally
Sensation:
* Noxious Stimulation: Withdraws lower extremities, left upper
extremity
Coordination
* Unable to specifically assess
Gait:
* unable to assess
Pertinent Results:
___ 02:02AM BLOOD WBC-8.2 RBC-3.30* Hgb-10.5* Hct-31.4* 
MCV-95 MCH-31.8 MCHC-33.4 RDW-13.0 Plt ___
___ 07:20AM BLOOD Glucose-110* UreaN-9 Creat-0.6 Na-136 
K-4.2 Cl-104 HCO3-22 AnGap-14
___ 07:20AM BLOOD Calcium-7.9* Phos-2.8 Mg-1.9 Cholest-PND
___ 02:02AM BLOOD ASA-NEG Ethanol-NEG Acetmnp-NEG 
Bnzodzp-NEG Barbitr-NEG Tricycl-NEG
Imaging:
CT ___:
Large areas of intraparenchymal hemorrhage involving the left 
basal ganglia extending into the left frontal lobe and also 
involving the left occipital lobe, favor amyloid angiopathy, 
versus hypertensive, though mass or AVMs cannot be entirely 
excluded. Stable since recent reference examination. 
CTA
1. Interval increase in left frontal lobe hemorrhage and 
associated mass 
effect with stable left parieto-occipital and intraventricular 
blood. 
2. No underlying aneurysm or vascular malformation is 
identified. 
3. High-attenuation filling the right globe, which may represent 
acute 
hemorrhage or a chronic process and should be correlated with 
the patient's 
history. 
Brief Hospital Course:
Ms. ___ is a ___ yera-old right-handed woman with a past 
medical history including TIA, memory loss and right retinal 
detachment who presents from an ___ 
with intraparenchymal hemorrhage. Clinical examination is 
notable for an ill-appearing intubated woman with an 
unresponsive right
surgical pupil, absence of movement in the right upper 
extremity,
and bilateral extensor responses.  Neuroimaging reveals 
intraparenchymal hemorrhages in the left basal ganglia, with 
extension into the left frontal lobe, and left occipital lobe.  
Given the patient's history of memory difficulty and congnitive 
decline over the past ___ years the hemorrhage is likely 
secondary to amyloid
angioathy, in the setting of aspirin use.  
The patient was admitted and sent to the Neuro ICU.  She was 
intitally started on Mannitol and then transitioned over to 
hypertonic saline for management of raised ICP.  A repeat head 
CT showed a stable bleed with surrounding edema.  The patient 
was slowly weaned off Mannitol and her Keppra was decreased as 
well.
After discussion with the family the patient was made DNR on 
___. She was made comfort measures only on ___. She expired 
on ___.
Medications on Admission:
- aricept 10 mg po daily
- asa 81 mg po daily
- vit D 1000 IU po daily
- gantifloxacin 5 ml OD QID
- prednisolone 10 ml OD QID
- boniva details unknown
Discharge Medications:
1. Acetaminophen 650 mg Suppository Sig: One (1) Suppository 
Rectal Q6H (every 6 hours) as needed for fever.  
2. Morphine (PF) in D5W 100 mg/100 mL (1 mg/mL) Parenteral 
Solution Sig: One (1)  Intravenous INFUSION (continuous 
infusion).  
3. Lorazepam 1 mg IV Q1H:PRN CMO 
4. Scopolamine Base 1.5 mg Patch 72 hr Sig: One (1)  Transdermal 
once a day.  
Discharge Disposition:
Expired
Discharge Diagnosis:
parenchymal hemorrhage centered within the left basal ganglia 
and extending to the left frontal, parietal and occipital lobes, 
mass effect on the left lateral ventricle, rightward shift of 
midline structures and mild subfalcine herniation
Discharge Condition:
Mental Status:Confused - always
Level of Consciousness:Lethargic and not arousable
Activity Status:Bedbound
Discharge Instructions:
You were admitted for evaluation of stroke. You had CT scan of 
your brain which showed parenchymal hemorrhage centered within 
the left basal ganglia and extending to the left frontal, 
parietal and occipital lobes, mass effect on the left lateral 
ventricle, rightward shift of midline structures and mild 
subfalcine herniation. 
It was decided to change you goals of care to comfort measures 
only as per family meeting. 
Followup Instructions:
___
</t>
  </si>
  <si>
    <t xml:space="preserve"> 
Name:  ___                   Unit No:   ___
Admission Date:  ___              Discharge Date:   ___
Date of Birth:  ___             Sex:   F
Service: NEUROLOGY
Allergies: 
Patient recorded as having No Known Allergies to Drugs
Attending: ___.
Chief Complaint:
Left sided weakness
Major Surgical or Invasive Procedure:
None
History of Present Illness:
HPI: The pt is a ___ year-old right-handed woman w/HTN, DM,
dementia, and pulmonary fibrosis who presents with large
intraparenchymal hemorrhage.  The patient reportedly was last
normal earlier this afternoon, when she had come down to ___
to stay with her children.  Around 5:30pm she began complaining
of a headache.  She went to the bedroom to lie down, and
according to her family she was snoring.  Around 8pm her 
daughter
went to check on her, and found that she had wet herself, and 
her
left side seemed stiff, with her face somewhat contorted.  The
patient was still responsive at that time, and when the daughter
mentioned that she had wet herself, the patient responded 'I
know, and used her right arm to try to pull down her pants to
help clean up.  Her daughter called the ambulance, and the
patient was taken to ___.  Reportedly the
patient was continuing to talk to her family up until the
ambulance came.
She was taken to ___ where she reportedly was 
speaking
'insensible words' and was responding to pain on the right side. 
Her blood pressure at the time of admission was 218/103 for 
which
she was given 20mg IV labetalol, and then started on a labetolol
drip.  She had a head CT which showed a 7.5 cm right sided 
corona
radiata intraparenchymal hemorrage.  According to the ED
physician taking care of her, she was then intubated for airway
protection, and prophylactically loaded with 50g of mannitol and
1g of phosphenytoin.  The ED physician noted that she required 
no
medication for the initial intubation, however did bite down on
the tube, requiring succinylcholine.  She was then transferred 
to
___ for further evaluation. 
Unable to answer review of systems
Past Medical History:
- Alzheimers
- DM
- HTN
- Pulmonary fibrosis with prior intubation ___ yrs ago, at 
baseline on 2L NC
Social History:
___
Family History:
Mother died of DM and cancer of unknown type.  Father
is living, in his ___, reportedly healthy.
Physical Exam:
Vitals: T:102  P:86  R: 16  BP:153/80  SaO2: 100% on vent
___: Intubated, minimally responsive off sedation
HEENT: NC/AT, no scleral icterus noted, MMM, no lesions noted in
oropharynx.  Prior trach scar.
Neck: Supple, no carotid bruits appreciated. No nuchal rigidity 
Pulmonary: Lungs CTA bilaterally without R/R/W 
Cardiac: RRR, nl. S1S2, no M/R/G noted 
Abdomen: soft, NT/ND, normoactive bowel sounds, no masses or
organomegaly noted.  Multiple scars from prior surgeries on
abdomen
Extremities: No C/C/E bilaterally, 2+ radial, DP pulses
bilaterally. 
Skin: no rashes or lesions noted. 
Neurologic: 
-Mental Status: Intubated, does not respond to name or follow
commands off sedation.  Does not spontaneously open eyes
-Cranial Nerves: 
Pupils 2-&gt;1mm and sluggish.  Eyes fixed midline.  Inconsistent
blink to threat.  Slight gagging on endotracheal tube when
sedation lifted.
-Motor/Sensory: Increased lower extremity tone.  Will retract
from pain w/R arm and both legs, but no movement noted on the L
arm.  Twitching of lower extremities from shins down noted in
response to pinprick bilaterally
-DTRs: 
  Bi Tri ___ Pat Ach 
L  1  1    1    1   1 
R  1  1    1    1   1 
Plantar response was mute bilaterally. 
-Coordination: Not assessed
-Gait: Not assessed
Pertinent Results:
Admission Labs:
136 | 99 | 17
-------------&lt; 223
4.0 | 25 | 0.9
Ca: 8.4 Mg: 1.8 PO4: 3.8
     13.1
10.9&gt;----&lt;268
     39.5
___: 12.8 PTT: 19.9 INR: 1.1
Imaging:
Radiology Report CT HEAD W/O CONTRAST Study Date of ___ 
1:16 AM 
FINDINGS: There is a large right fronta/parietal/temporal 
parenchymal 
hemorrhage, similar to three hours prior and measuring 7.1 cm in 
(AP) x 3.1 cm 
(TRV). There is an unchanged mild surrounding rim of edema. It 
appears that 
the hemorrhage may not involve the lentiform nucleus, but rather 
displace it 
medially. 
There is unchanged moderate leftward shift of midline 
structures. The 
midbrain is slightly distorted. While the right uncus abuts the 
midbrain, no 
herniation is seen at this time. 
There is unchanged compression of frontal horn, body and 
occipital horn of the 
right lateral ventricle, as well as of the third ventricle. 
Blood is again 
seen in the occipital horns of the lateral ventricles, slighlty 
increased in 
conspicuity on the left. 
There is mild cerebral atrophy with associated sulcal 
prominence. 
The bones are unremarkable. The visualized paranasal sinuses and 
mastoid air 
cells are well aerated. Endotracheal and orogastric tubes are 
seen on the 
scout images. 
IMPRESSION: 
1. Unchanged large right parenchymal hemorrhage with surrounding 
edema. The 
hemorrhage may be lobar as it appears to spare the lentiform 
nucleus, although 
evaluation is slightly limited due to mass effect. Work-up for 
an underlying 
vascular abnormality or mass should be considered. 
2. Unchanged mass effect and leftward shift of midline 
structures, including 
mild distortion of the midbrain. While the right uncus abuts the 
midbrain, 
there is no evidence of herniation at this time. 
3. Unchanged compression of the third and right lateral 
ventricles. Small 
amount of intraventricular blood in the occipital horns, 
slightly increased in 
conspicuity on the left. 
Radiology Report CHEST (PORTABLE AP) Study Date of ___ 3:44 
AM 
IMPRESSION: 
1. ET tube remains approximately 8 mm above the carina, directed 
towards the 
right main bronchus. 
2. NG tube in proximal stomach, with side port above the 
diaphragm. 
3. Persistent bilateral interstitial edema superimposed on 
probable 
interstial lung disease, right greater than left. 
Radiology Report CT HEAD W/O CONTRAST Study Date of ___ 
10:38 AM 
IMPRESSION: 
No significant change the large right lobar parenchymal 
hemorrhage and 
intraventricular hemorrhage. Unchanged mass effect. 
Brief Hospital Course:
Ms. ___ is a ___ yo right handed woman with pulmonary fibrosis, 
DM, HTN and dementia, admitted with left sided weakness and 
altered mental status, found to have a large right sided 
intraparenchymal hemorrhage.
1. Intraparenchymal hemorrhage.  On admission the patient was 
found to have a 7cm x 3cm intraparenchymal hemorrhage with a 
small amount of extension into the ventricles.  It was felt to 
be due to probable amyloid angiopathy. She was evaluated by 
neurosurgery, however given her multiple comorbidities, and 
suspected poor outcome, the decision was made to not intervene 
surgically.  She was monitored with serial CT scans.  Blood 
pressure was maintained with labetalol.  She was been started on 
phenytoin for seizure prophylaxis, and EEG results showed slow 
disorganized background with a right subcortical lesion.  
Clinically she remained unresponsive, off sedation.
2. Respiratory.  Ms. ___ was initially intubated at the outside 
hospital for airway protection.  She remained on the ventilator. 
 She did undergo a trial of CPAP, but had to be transitioned 
back to the ventilator as had multiple episodes of apnea.
3. Goals of care.  A family meeting was held on ___ with all 5 
of the patient's children.  It was discussed that prior to this 
current illness the patient had commented that she would not 
want to be kept alive on a ventilator, and would not want to 
have to live in a nursing home.  It was discussed that based on 
her neurologic condition, she would likely need to undergo 
placement of a PEG and trach.  It was agreed by the family that 
this would not be within the context of their mother's goals of 
care, and the decision was made to transition her to CMO.  She 
was electively extubated on ___.  She was given morphine and 
Ativan for comfort.  On ___ the patient expired, with her 
family at the bedside.
Medications on Admission:
- Prednisone 5mg
- two other pills, unknown
Discharge Medications:
None
Discharge Disposition:
Expired
Discharge Diagnosis:
Intraparenchymal hemorrhage
Discharge Condition:
Expired
                             ___, PHD ___
Completed by: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</si>
  <si>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left occipital/parietal IPH
Major Surgical or Invasive Procedure:
___ L Craniotomy for evacuation of clot and biopsy
History of Present Illness:
___ y/o M with PMH significant for Afib, on ___
transferred from OSH with a left occipital/parietal IPH. Per his
wife, the patient was confused this morning at breakfast. He
began experiencing word-finding difficulties and slurred speech
and she called EMS. He was taken via EMS to the OSH where he
underwent a head CT which revealed a left IPH; he was 
transferred
to ___ for further evaluation.
Upon arrival to ___, the patient underwent a repeat head CT 
for
recent administration of Lovenox and Coumadin. Of note, the
patient underwent removal of melanoma on the scalp followed by
scalp graft on ___. He experienced slurred speech on ___ 
and
was admitted to ___ for probably TIAs. He
was started on a Heparin gtt and transitioned to Lovenox on 
___.
He was then discharged to home. He is confused on examination 
and
unable to complete a review of systems. 
Past Medical History:
Afib on coumadin; HTN; Hyperlipidemia; s/p carotid
endarterectomy; s/p cardiac defibrilator.
Social History:
___
Family History:
NC.
Physical Exam:
On Admission:
T: 97.8  BP: 124/76  HR: 70  RR: 19  O2Sats 99% RA
Gen: WD/WN, comfortable, NAD.
HEENT: Pupils: 4-3mm bilaterally. 
Tracking around the room. 
Extrem: Warm and well-perfused.
Neuro:
Mental status: Drowsy, yet arousable to voice and name. 
Confused.
Expressive aphasia. Orientation: Oriented to first name only.
Unable to verbalize location or date. 
Language: Expressive aphasia. 
Follows simple commands. Moves all four extremities with good
strength. No pronator drift. Antigravity x4 extremities. 
Toes downgoing bilaterally.
On Discharge:
oriented x3. Full strength. R superior, lateral visual field 
deficit. No drift. 
Pertinent Results:
CT HEAD W/O CONTRAST ___ 
1.  Stable appearance of left parietal intraparenchymal 
hemorrhage with 
extension into the left lateral ventricle, layering subdural 
hematoma along the left tentorium, and 3 mm of midline shift, 
all unchanged from prior exam. No new acute hemorrhage is seen.  
The left temporal horn is dilated likely secondary to 
obstruction by intraventricular blood. 
2. Stable appearance of hypodensity in the right frontoparietal 
area, likely reflecting subacute to chronic infarct. No new 
acute infarct is seen. 
CT ABD &amp; PELVIS WITH CONTRAST ___ 
3.8 x 8.4 x 4.5 cm hyperdense collection within the subcutaneous 
soft tissues of the right lower anterior abdominal pelvic wall 
with overlying soft tissue thickening and adjacent nonspecific 
soft tissue stranding.  This may represent a metastatic focus.  
The differential would include hematoma, but this is less 
likely. 
No other evidence for disease within the abdomen or pelvis 
CT CHEST W/CONTRAST ___ 
Cardiomegaly. 
No evidence of metastatic lesions. 
CT HEAD W/O CONTRAST ___ 
1. Slight increase in size of a large left intraparenchymal 
hemorrhage 
measuring up to 6.8 cm.  Close clinical followup is recommended. 
2. Interventricular hemorrhage in the left lateral ventricle, 
subdural 
hemorrhage along the left tentorium and shift of the normally 
midline 
structures to the right are stable. No evidence of downward 
herniation. 
3. Subcutaneous edema and fat stranding at the vertex of the 
head with an 
overlying dressing likely represents the area of melanoma 
excision. 
CT Head: ___
Status post evacuation of left parietal hematoma, expected 
postsurgical 
changes including residual blood and pneumocephalus. 
CT Head: ___
1. Residual blood and decreased pneumocephalus status post 
evacuation of 
hematoma. 
2. No evidence of new hemorrhage or infarction. 
CXR ___:
The NG tube tip is in the stomach.  Heart size and mediastinum 
are overall unchanged.  There is mild vascular congestion, but 
no overt pulmonary edema.  
Left retrocardiac opacity is unchanged, potentially reflecting 
atelectasis. 
___ CT Head:
Status post left occipital craniotomy for evacuation of a 
hematoma with 
expected postsurgical changes including residual blood and 
pneumocephalus.  
There is increasing edema and mass effect since the prior study. 
No 
significant interval change, and no evidence of new hemorrhage. 
Brief Hospital Course:
___ y/o M with afib on coumadin presented with confusion and word 
finding difficulties. CT head done at OSH showed L IPH. He was 
transferred to ___ for further management. Repeat head CT was 
performed and showed stable hemorrhage. He was given protamine, 
FFP, and vitamin K were given for elevated INR. He was admitted 
to the ICU for close monitoring. He was started on keppra for 
antiseizure prophylaxis. 
On ___,  CT torso was obtained and showed right anterior 
abdominal pelvic wall subcutaneous hematoma which is concerning 
for metastatic disease. CT head was performed and showed 
increase in hemorrhage size, but stable midline shift.
On ___, the patient was taken to the OR for clot evacuation and 
biopsy given that the patient had a recent excision of scalp 
melanoma. He tolerated the procedure well. A post-operative head 
CT scan obtained showed good resection of the clot. He remained 
intubated overnight.
On ___, the patient underwent a head CT which was stable. His 
morning Na level was 131; this lab was re-drawn and was 136. The 
ICU team did not extubate as Mr. ___ had a weak gag reflex. Of 
note, his Creat was 1.9 today. The ICU was treating for acute 
pre-renal failure with IVF.
___, Mr. ___ was extubated. His renal labs normalized with 
management of intravenous fluids. An NG tube was placed since 
the patient failed a bedside speech and swallow. Plastics 
reccomneded stopping the ancef antbiotics for the graft. 
Transfer orders for the stepdown unit were written.
___, the patient was re-evaluated by speech and swallow who 
cleared the patients for nectar and soft solid food. His NG tube 
was removed.  His foley was also removed. 
ON ___ Patient was evaluated by speech therapy who cleared him 
for a regular diet with thin liquids. ___ and OT consults were 
placed. Patient was transfered from SDU to floor status. 
On ___, There was concern for altered mental satus.  The 
patients speech was slow and hesitant.  The patient was oriented 
to self and year only.  A Head Ct was performed Status post left 
occipital craniotomy for evacuation of a hematoma with 
expected postsurgical changes including residual blood and 
pneumocephalus.  
There is increasing edema and mass effect since the prior study. 
No significant interval change, and no evidence of new 
hemorrhage. 
On ___, Neurology Stroke was consulted. The patient was 
neurologically stable.
On ___, Speech therapy was consulted.  The patient serum 
potassum was low and repleated. The patient was noted to have 
elevated WBC and was felt to be secondary to decadron. 
On ___ his wound was re-evaluated by plastics who felt it was 
healing appropriately. A urinary analysis was done to work up a 
low serum sodium which revealed a urinary tract infection for 
which he was started on cipofloxacin. 
Physical therapy felt the patient required a rehab placement. 
On ___, he remained stable on examination. His home dose of 
simvastatin was reduced due to interaction with norvasc. Also, 
his aspirin was restarted and he should restart coumadin on 
POD#14. He was accepted at rehab and he was discharged in stable 
condition.
Medications on Admission:
Aspirin 81mg PO daily
Coumadin 2.5mg PO daily
Lovenox ___ subcutaneous injection BID
Coreg 25mg PO BID
Allopurinol ___ PO daily
Multivitamin daily
Cephalexin 500mg PO QID
Discharge Medications:
1. Acetaminophen 325-650 mg PO Q6H:PRN pain 
2. Allopurinol ___ mg PO DAILY 
3. Amlodipine 5 mg PO DAILY 
4. Bisacodyl 10 mg PO/PR DAILY:PRN constipation 
5. Carvedilol 25 mg PO BID 
6. Famotidine 20 mg PO BID 
7. Hydrochlorothiazide 12.5 mg PO BID 
8. LeVETiracetam 1000 mg PO BID 
9. Lisinopril 20 mg PO BID 
10. Aspirin 81 mg PO DAILY 
11. Ciprofloxacin HCl 500 mg PO Q12H Duration: 5 Days 
12. Simvastatin 20 mg PO DAILY 
Discharge Disposition:
Extended Care
Facility:
___
___ Diagnosis:
___
Urinary tract infection
Dysphagia
Discharge Condition:
Mental Status: Clear and coherent.
Level of Consciousness: Alert and interactive.
Activity Status: Ambulatory - requires assistance or aid (walker 
or cane).
Discharge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Advil, and Ibuprofen 
etc. 
</t>
    </r>
    <r>
      <rPr>
        <sz val="11"/>
        <color theme="1"/>
        <rFont val="宋体"/>
        <charset val="134"/>
      </rPr>
      <t></t>
    </r>
    <r>
      <rPr>
        <sz val="11"/>
        <color theme="1"/>
        <rFont val="Times New Roman"/>
        <charset val="134"/>
      </rPr>
      <t xml:space="preserve">If you were on a medication such as Coumadin (Warfarin), or 
Plavix (clopidogrel), or Aspirin, prior to your injury, you may 
safely resume taking this on ___.
</t>
    </r>
    <r>
      <rPr>
        <sz val="11"/>
        <color theme="1"/>
        <rFont val="宋体"/>
        <charset val="134"/>
      </rPr>
      <t></t>
    </r>
    <r>
      <rPr>
        <sz val="11"/>
        <color theme="1"/>
        <rFont val="Times New Roman"/>
        <charset val="134"/>
      </rPr>
      <t xml:space="preserve">You have been discharged on Keppra (Levetiracetam).  Continue 
this medication until follow-up with Dr. ___.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</si>
  <si>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t xml:space="preserve"> 
Name:  ___                  Unit No:   ___
Admission Date:  ___              Discharge Date:   ___
Date of Birth:  ___             Sex:   M
Service: NEUROLOGY
Allergies: 
latex / aspirin
Attending: ___
Chief Complaint:
Dysarthria, unsteady gait
Major Surgical or Invasive Procedure:
None
History of Present Illness:
HPI:
Mr. ___ is a ___ yo man with hx multiple vascular risk factors
including afib on Coumadin who presents from ___ with
RLE weakness, found to have IPH. 
Mr. ___ was watching the football game, and thinks he was last
normal between 1800 and ___. At one point during the game he
stood to walk across the room but almost fell. He was able to
hold onto nearby objects to keep himself from falling. He noted
that he was unable to move his RLE. He states he had no movement
of the limb. He waited between 1 and 2 hours, and then noted he
had significantly more movement in the RLE and was able to walk.
He then presented to ___. 
On arrival to ___, his BP was 205/86, which improved
after labetalol 10 mg IV to 120s. He was also given NS at 
100/hr.
NCHCT showed IPH and he was transferred to ___ because there
was no neurosurgery available at that hospital. 
Of note, on ___, metoprolol XL 25 mg daily was stopped by 
PCP
due to pt reported hypotension with HD. 
Past Medical History:
- ESRD on HD (___)
- Basal Cell Cancer
- Right Carotid Endarterectomy 
- Paroxysmal Atrial Fibrillation, off Coumadin
- DMII
- GERD
- Hypertension
- Hyperlipidemia 
- TIA 
Social History:
___
Family History:
Mother with hypertension. Father with CAD and MI at age ___.
Physical Exam:
Physical Exam:
VS: T 97.9, HR 75, BP 125/69, RR 16, SpO2 96% RA
General: Sitting up in chair in NAD, appears stated age.
Lungs: breathing comfortably in room air
CV: well-perfused, irregularly irregular rhythm
Resp: Breathing comfortably in room air
Abd: non-distended
Extremities: Brachiocephalic fistula in L forearm; extremities 
warm, well-perfused
Neuro: 
MS: Awake, alert, oriented to person, place with prompting, date 
(looks at wall calendar) and year (unassisted). He has trouble 
stating why he is in the hospital. Able to name his 3 sons and 
his
home address. Speech is fluent.
CN: PERRL, 3&gt;2 bl;  no gaze restriction, no nystagmus, subtle R
ptosis. Tongue protrudes midline. Smile symmetric. 
Motor: 
RUE: Delt 5, tric 5, bi 5, WE 5, FE ___ FF 5 
RLE: IP 5, ham 5, quad 5, TA 5, gastroc 5
LUE: Delt 5, tric 5, bi 5, WE 5, FE ___ FF 5
LLE: IP 5, ham 5, quad 5, TA 5, gastroc 5
Sensory: Grossly intact to light to touch in all extremities.
Reflexes: R Biceps 2, BR trace. L Biceps difficult to assess ___ 
fistula, L BR 2. B/L patellae and Achilles trace to none. R toe 
mute, L
toe up. 
Pertinent Results:
___ 06:20AM   ALT(SGPT)-20 AST(SGOT)-19 ALK PHOS-80 TOT 
BILI-0.9
___ 06:20AM   ALBUMIN-4.4 CALCIUM-10.1 PHOSPHATE-5.7* 
MAGNESIUM-2.3
___ 06:20AM   WBC-6.9 RBC-3.93* HGB-12.3* HCT-39.0* MCV-99* 
MCH-31.3 MCHC-31.5* RDW-17.8* RDWSD-65.1*
___ 06:20AM   ___ PTT-31.7 ___
___ 11:52PM   cTropnT-0.01
___ 11:52PM   ASA-NEG ETHANOL-NEG ACETMNPHN-NEG 
bnzodzpn-NEG barbitrt-NEG tricyclic-NEG
___ 11:52PM URINE  bnzodzpn-NEG barbitrt-NEG opiates-NEG 
cocaine-NEG amphetmn-NEG mthdone-NEG
___ 11:52PM   WBC-7.3 RBC-3.92*# HGB-12.1*# HCT-38.4*# 
MCV-98 MCH-30.9 MCHC-31.5* RDW-17.8* RDWSD-64.6*
___ 11:52PM   NEUTS-72.4* LYMPHS-17.4* MONOS-7.9 EOS-1.0 
BASOS-0.5 IM ___ AbsNeut-5.28 AbsLymp-1.27 AbsMono-0.58 
AbsEos-0.07 AbsBaso-0.04
___ 11:52PM URINE  BLOOD-NEG NITRITE-NEG PROTEIN-30* 
GLUCOSE-150* KETONE-NEG BILIRUBIN-NEG UROBILNGN-NEG PH-8.5* 
LEUK-NEG
___ 05:52AM BLOOD ___ PTT-24.4* ___
___ 12:55PM BLOOD Glucose-126* UreaN-42* Creat-7.1*# Na-141 
K-4.5 Cl-94* HCO3-27 AnGap-20*
___ 05:52AM BLOOD Glucose-117* UreaN-50* Creat-7.8* Na-139 
K-4.0 Cl-94* HCO3-26 AnGap-19*
___ 07:00AM BLOOD Glucose-127* UreaN-51* Creat-8.0* Na-140 
K-4.0 Cl-96 HCO3-25 AnGap-19*
___ 07:00AM BLOOD Calcium-10.2 Phos-4.9* Mg-2.1
___ 12:55PM BLOOD WBC-11.7* RBC-3.52* Hgb-11.2* Hct-35.1* 
MCV-100* MCH-31.8 MCHC-31.9* RDW-17.9* RDWSD-64.6* Plt Ct-91*
___ 12:55PM BLOOD Neuts-85.9* Lymphs-6.9* Monos-6.2 
Eos-0.3* Baso-0.1 Im ___ AbsNeut-10.03*# AbsLymp-0.80* 
AbsMono-0.72 AbsEos-0.03* AbsBaso-0.01
___ 07:00AM BLOOD Glucose-127* UreaN-51* Creat-8.0* Na-140 
K-4.0 Cl-96 HCO3-25 AnGap-19*
___ 12:26AM URINE Blood-SM* Nitrite-POS* Protein-100* 
Glucose-150* Ketone-TR* Bilirub-NEG Urobiln-NEG pH-8.0 Leuks-LG*
___: Urine culture pending 
IMAGING: 
CT head (OSH) ___: significant for L putamen hemorrahge
CXR ___: no official report available; appears negative for
consolidation or pulmonary edema
MRI Head w/o contrast ___:
IMPRESSION: 
1. Unchanged acute left putaminal hematoma, measuring up to 1.4 
cm allowing 
for differences in imaging modalities.  No definite underlying 
putaminal 
lesion allowing for lack of intravenous contrast. 
2. Findings compatible with an old right parietal infarct with 
associated 
volume loss and gliosis. 
3. Confluent white matter chronic small vessel ischemic disease 
given the 
patient's age 
___. Parenchymal involutional changes, likely age-related. 
MRI Head w/ and w/o contrast ___:
IMPRESSION:  
Hemorrhage centered on left basal ganglia, stable, mild edema.  
There is mild hyperemia, typical of early subacute hemorrhage, 
no evidence of underlying mass or vascular malformation.  
Consider follow-up imaging when hemorrhage resolves, if 
indicated. 
Chronic infarcts.  Severe chronic small vessel ischemic changes. 
 Advanced 
generalized brain parenchymal atrophy. 
Fistulogram ___:
IMPRESSION:  
Successful balloon angioplasty of mild in stent stenosis due to 
intimal 
hyperplasia, with no residual stenosis seen post angioplasty. 
RECOMMENDATION(S):  The fistula may be used for dialysis 
immediately. 
Brief Hospital Course:
Mr. ___ is a ___ yo man with hx multiple vascular risk factors 
including afib on Coumadin who presents from ___ with 
RLE weakness, found to have L putamen IPH. His exam is notable 
for asterixis, inattention, frontal release signs, mild anomia, 
R facial droop and mild weakness of the RLE. NCHCT notable for 
severe global atrophy, chronic R inferior division R MCA 
infarct, vascular calcifications and small (0.6 cc) acute L 
putamen IPH. Etiology likely hypertensive given SBP to 200s on 
presentation to OSH. 
MRI confirmed acute hemorrhage of the L putamen. His symptoms of 
weakness resolved completely by the time of discharge. In 
consultation with our nephrology colleagues, we controlled his 
BP initially on labetolol and transitioned him to once daily 
amlodipine prior to discharge. Given his multiple risk factors 
for having another stroke (HTN with cerebrovascular disease on 
imaging), A-fib, and diabetes, we restarted his Coumadin prior 
to discharge with an Aspirin bridge. He was also diagnosed with 
a UTI and was discharged to complete a 7-day course of oral 
Bactrim. 
Transitional issues: 
- BP control: He is being discharged on Amlodipine 5mg PO daily. 
He should wait until several (___) hours after dialysis to take 
his amlodipine on HD days, and ideally try to take as close to 
the same time every day as possible. Monitor carefully for 
post-dialysis hypotension as this was an issue previously, and 
he may require further adjustments of his regimen. 
- Anti-coagulation: He is being discharged on Coumadin 2.5mg PO 
daily, with an INR goal of ___. This is half his usual dose of 
5mg PO daily while he is on Bactrim for his UTI. His Coumadin 
will need to be increased again after this course is completed. 
He is also taking Aspirin 81mg daily while restarting Coumadin. 
This should be discontinued once his Coumadin is therapeutic.
- UTI: He is being discharged on a 7-day course of PO Bactrim 
DS, beginning ___, to finish on ___.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35 minutes were spent on discharge. 
Medications on Admission:
The Preadmission Medication list is accurate and complete.
1. Tamsulosin 0.4 mg PO DAILY 
2. Atorvastatin 10 mg PO DAILY 
3. Warfarin 5 mg PO DAILY 
4. Amiodarone 200 mg PO DAILY 
5. Calcitriol 0.5 mcg PO DAILY 
6. Calcium Acetate 1334 mg PO TID W/MEALS 
7. FoLIC Acid 1 mg PO DAILY 
8. sevelamer CARBONATE 800 mg PO TID W/MEALS 
9. Viagra (sildenafil) 100 mg oral PRN 
Discharge Medications:
1.  amLODIPine 5 mg PO DAILY 
Take ___ hrs after dialysis on dialysis days.   
2.  Sulfameth/Trimethoprim DS 1 TAB PO Q24H Duration: 5 Days 
To end ___. Give after dialysis on dialysis days.  
3.  Warfarin 2.5 mg PO Q24H  
4.  Amiodarone 200 mg PO DAILY  
5.  Atorvastatin 10 mg PO DAILY  
6.  Calcitriol 0.5 mcg PO DAILY  
7.  Calcium Acetate 1334 mg PO TID W/MEALS  
8.  FoLIC Acid 1 mg PO DAILY  
9.  sevelamer CARBONATE 800 mg PO TID W/MEALS  
10.  Tamsulosin 0.4 mg PO DAILY  
11.  Viagra (sildenafil) 100 mg oral PRN Sexual activity  
Discharge Disposition:
Extended Care
Facility:
___
Discharge Diagnosis:
Left putamen hemorrhagic stroke
Urinary tract infection 
ESRD
Discharge Condition:
Mental Status: Confused - sometimes.
Level of Consciousness: Alert and interactive.
Activity Status: Ambulatory - requires assistance or aid (walker 
or cane).
Discharge Instructions:
Dear Mr. ___, 
You were admitted to the ___ 
after you had right-sided weakness which was due to a bleed, or 
hemorrhage, in a small part of your brain. This was probably 
caused by your blood pressure being uncontrolled while you were 
on a blood thinning medication. Your symptoms had dramatically 
improved by the time you were discharged. We worked closely with 
our nephrology team to come up with a good plan to manage your 
blood pressure without it going too high or too low. After you 
leave the hospital, it is very important to continue to monitor 
your blood pressure closely and to work with your primary care 
doctor to manage your medications.
Because you have hypertension, high cholesterol, and a-fib, you 
are risk to have more strokes in the future. We adjusted your 
medications as below to minimize the risk of this happening.
You are being discharged on a new blood pressure medication, 
Amlodipine, which you should take every day. You should wait 
until after dialysis ___ hours) to take it on the days you have 
dialysis. 
We are also restarting your Coumadin, a blood thinning 
medication to help prevent future strokes. You should continue 
to take your anti-cholesterol medication, atorvastatin, every 
day. 
Finally, you were diagnosed with a urinary tract infection prior 
to discharge and were prescribed an antibiotic, Bactrim, which 
you should take for a total of 7 days  (starting ___. 
You should take it after dialysis on the days when you have 
dialysis.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</si>
  <si>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NEUROLOGY
Allergies: 
Lisinopril
Attending: ___
Chief Complaint:
Aphasia, Right side hemiparesis
Major Surgical or Invasive Procedure:
Intubation
Reduction of posterior dislocation of right hip
History of Present Illness:
Ms. ___ is a ___ year old woman with a history of 
hypertension, TIA, possible seizure disorder and possible 
dementia who presented today as a transfer from ___. 
 According to patient records and discussions with the family, 
the patient had been doing well in recent days however on ___, 
she began to experience extreme right hip pain after bending 
down. 
She refused to go to the doctor ___, but was seen by her 
grand-daughter much later in the day and was found to be in such 
pain that she was taken to the emergency room.
While at ___, the patient was found to be stable 
(EGK with a LBBB and BB 177/60) and she was treated with 
morphine (6mg).    During her evaluation,  the patient developed 
progressive onset of right arm weakness, followed by </t>
    </r>
    <r>
      <rPr>
        <sz val="11"/>
        <color theme="1"/>
        <rFont val="宋体"/>
        <charset val="134"/>
      </rPr>
      <t></t>
    </r>
    <r>
      <rPr>
        <sz val="11"/>
        <color theme="1"/>
        <rFont val="Times New Roman"/>
        <charset val="134"/>
      </rPr>
      <t>confusion</t>
    </r>
    <r>
      <rPr>
        <sz val="11"/>
        <color theme="1"/>
        <rFont val="宋体"/>
        <charset val="134"/>
      </rPr>
      <t></t>
    </r>
    <r>
      <rPr>
        <sz val="11"/>
        <color theme="1"/>
        <rFont val="Times New Roman"/>
        <charset val="134"/>
      </rPr>
      <t xml:space="preserve"> 
and </t>
    </r>
    <r>
      <rPr>
        <sz val="11"/>
        <color theme="1"/>
        <rFont val="宋体"/>
        <charset val="134"/>
      </rPr>
      <t></t>
    </r>
    <r>
      <rPr>
        <sz val="11"/>
        <color theme="1"/>
        <rFont val="Times New Roman"/>
        <charset val="134"/>
      </rPr>
      <t>garbled speech.</t>
    </r>
    <r>
      <rPr>
        <sz val="11"/>
        <color theme="1"/>
        <rFont val="宋体"/>
        <charset val="134"/>
      </rPr>
      <t></t>
    </r>
    <r>
      <rPr>
        <sz val="11"/>
        <color theme="1"/>
        <rFont val="Times New Roman"/>
        <charset val="134"/>
      </rPr>
      <t xml:space="preserve">  A head CT reveild a showed a left-sided 
intraparenchymal bleed, at which point the patient was 
intubated,
sedated, given labetolol, loaded with dilantin and transferred 
to ___ ED.
Here, the patient underwent immediate reduction of the subluxed 
right total hip replacement.   The patient has remained 
intubated and on minimal sedation in the ICU. 
Past Medical History:
- Hypertension
- Hyperlipidemia
- CAD; preserved EF (55% per latest ECHO)
- Moderate stenosis with Mild- moderate aortic regurgitation 
seen
on ECHO ___
-TIAs and Seizures: Neurologist is Dr. ___. 
Events characterized by aphasia.  The patient was initially
placed on Plavix, however the frequeny of events was increasing
to the point where they were occurring several times a month; 
She
was switched to aggrenox ___ years ago but there remained 
concern
these were  partial seizures and so Trileptal therapy was
initiated.  Her daughter says all EEG and imaging studies have
been negative. Carotid ultrasound in ___ with &lt;50% stenosis
bilaterally.
- Cognitive Decline/Dementia of unclear type. PCP notes say
?Frontal Temporal
-Bilateral hip replacements
-Multifocal ductal carcinoma s/p mastectomy and reconstruction
- Osteoarthritis
Social History:
___
Family History:
Father died of throat cancer at age ___
Mother MI age ___
Sister with breast cancer in ___
Physical Exam:
BP 130/ 55  HR 82 Temp 97.1. 
CPAP ___, 40% FiO2 with RR 14, O2 97%
GENERAL: intubated, off sedation, NAD
HEENT: Normocephalic, atraumatic.  No conjunctival pallor. No
scleral icterus.  MMM.  Neck Supple, No LAD, No thyromegaly. No
nuchal rigidity 
CARDIAC: Exam slightly obscured by vent.  Regular rhythm, normal
rate. Normal S1, S2. No murmurs, rubs ___ appreciated
LUNGS: CTAB anteriorly, good air movement biaterally.
ABDOMEN: soft, obese, no evidence of tenderness, normoactive
bowel sounds, no masses or organomegaly noted. 
EXTREMITIES: Right leg in brace.  Trace bilateral ___ edema.  1+
dorsalis pedis/ posterior tibial pulses.
SKIN: No rashes/lesions, ecchymoses. 
Neurologic Exam (off of sedation):
Minimally arousal.  Opens eyes to name but falls back to sleep
immediately.  Squeezes left hand to command but unable to follow
any additional commands due to inattention/sleep. Pupils 2.5 to 
2
and symmetric bilaterally.  EOMI off.  No gaze deviation. No
nystagmus.  + Gag reflex.  Does not withdraw to pain with RIGHT
limbs and appears to move left hand in response to right side
pain stimulation.  Good tone bilateral upper and lower
extremities.  2+ upper extremities, unable to obtain right
patellar reflex due to cast, but absent patellar and ankle jerks
on left.  Tone increased bilateral ___, toes up-going 
bilaterally.
Pertinent Results:
Admission Labs:
___ 05:25AM URINE  
___ BACTERIA-NONE YEAST-NONE ___
BLOOD-SM NITRITE-NEG PROTEIN-NEG GLUCOSE-TR KETONE-TR 
BILIRUBIN-NEG UROBILNGN-NEG PH-7.0 LEUK-NEG
COLOR-Yellow APPEAR-Clear SP ___
___ 05:25AM   
___ PTT-24.1 ___
PLT COUNT-310
NEUTS-83.9* LYMPHS-11.0* MONOS-4.2 EOS-0.6 BASOS-0.2
WBC-9.8 RBC-4.06* HGB-11.8* HCT-37.1 MCV-92 MCH-29.1 MCHC-31.8 
RDW-13.4
GLUCOSE-158* UREA N-19 CREAT-0.7 SODIUM-131* POTASSIUM-4.0 
CHLORIDE-95* TOTAL CO2-25 ANION GAP-15
___ PTT-25.4 ___
PLT COUNT-313
___ 09:15AM   
ASA-NEG ETHANOL-NEG ACETMNPHN-NEG bnzodzpn-NEG barbitrt-NEG 
tricyclic-NEG
___ 09:15AM   TSH-3.5
ALBUMIN-3.9 CALCIUM-8.4 PHOSPHATE-3.6 MAGNESIUM-1.7
CK-MB-9 cTropnT-0.01
ALT(SGPT)-15 AST(SGOT)-25 LD(LDH)-227 CK(CPK)-636* ALK PHOS-77 
TOT BILI-0.4
CK(CPK)-603*
HIP 1 VIEW PORT Study Date of ___ 5:41 AM 
FINDINGS: A bedside frontal view of the right hip is notable for 
a 
superolateral right femoral dislocation. The patient is status 
post hip 
arthroplasty and both the acetabular and femoral components 
appearing well 
seated in their native locations. There is no fracture. There 
are no 
radiopaque foreign bodies.Irregularity of the acetabulum is 
indeterminate 
without prior images   
IMPRESSION: Right hip dislocation. 
HIP 1 VIEW Study Date of ___ 7:53 AM 
CONCLUSION: Satisfactory appearances post-reduction. Lateral 
view would be 
helpful to confirm successful reduction. 
CT HEAD W/O CONTRAST Study Date of ___ 6:18 AM 
IMPRESSION: 
Interval increase in size and extent of the left basal ganglia 
fronto- 
temporal hemorrhage with intraventricular and subarachnoid 
extension. 
Given lobar location of hemorrhage, MRI is recommended to 
exclude an 
underlying lesion.  
CT HEAD W/O CONTRAST Study Date of ___ 7:52 AM 
IMPRESSION: Interval increase in intraventricular blood without 
change in 
lobar hematoma in left frontotemporal region with subarachnoid 
extension. 
CT HEAD W/O CONTRAST Study Date of ___ 3:00 ___ 
IMPRESSIONS: Overall stable appearance of left frontotemporal 
intraparenchymal hemorrhage with subarachnoid and 
intraventricular extension. 
Brief Hospital Course:
___ is a ___ year old woman with a history of 
hypertension, TIA's, possible dementia who presented on ___ as 
a transfer from ___ for evaluation and treatment of 
a left frontal-temporal intraparenchymal hemorrhage.
# NEURO/Intraparenchymal hemorrhage:  The patient intubated and 
sedated on arrival and was admitted to the ICU.  Repeat head 
imaging showed a stable appearing intraparenchymal hemorrhage 
with subarachnoid and intraventricular extension. Home 
anticoagulation (aggrenox) was held.  Standing antihypertensives 
were also initially held, and blood pressures were maintained in 
the 160 range.  The patient was continued on her home dose of 
trileptal for seizure prophylaxis.  As sedation was weaned and 
the patient extubated, the patient was noted to have significant 
aphasia (did not produce any intelligible speech) as well as a 
dense, right sided hemiparesis with poor localization of pain.  
She was intermittently agitated requring the use of sedative 
medications.  Out of concern for possible underlying amyloid 
angiopathy, an MRI was attempted, but patient was unable to 
tolerate it.  However, she did have another CT on ___ which 
showed stable hemorrhage.  When she is better able to tolerate 
it, a repeat MRI should be attempted to evaluate for amyloid 
angiopathy.
# Orthopedic/Hip Dislocation: The patient had a posterior 
dislocation of her right total hip replacement which was reduced 
upon arrival to the ED.  Her right knee was immobilized per 
orthopedics, which should be kept on until ___.  She may weight 
bare as tolerated and will likely need physical therapy and 
orthopedic follow-up.  She should continue to have posterior 
dislocation precautions.
# Cardiovascular/Hypertension/Hyperlipidemia: As above, home 
antihypertensives were initially held, but restarted during this 
hospitalization.  She is currently on metoprolol, nifedipine and 
valsartan.  Simvastatin therapy was continued.
# Renal/Hyponatremia:  Mrs. ___ was hyponatremic (Na 131) 
on arrival, but this quickly resolved and was likely secondary 
to IV fluids she had received.
# PNA: On ___ the patient developed a fever to 100.7.  She was 
cultured and started on vancomycin and cefepime for presumed 
aspiration pneumonia.  These should be continued through ___.  
Her Vanco trough on ___ was 7.9, vancomycin was increased to 
1.5g Q12H.
# FEN: Patient was not able to pass a speech and swallow 
evaluation.  A PEG was placed on ___.  Tube feeds should 
continue, and all medications should be given through her PEG.  
As her rehab continues, she should be reevaluated for ability to 
take PO intake.
# FULL CODE: Confirmed with daughter and son
___ on Admission:
Aggrenox 1 tab po bid
Trileptal bid ___ BID
Nifedipine 60mg daily
Paxil 20mg daily
Metoprolol 50mg BID
Benicar 20mg daily
Simvastatin 20mg daily
Discharge Medications:
1. Acetaminophen 325 mg Tablet Sig: Two (2) Tablet PO Q6H (every 
6 hours) as needed for fever or pain.  
2. Paroxetine HCl 20 mg Tablet Sig: One (1) Tablet PO DAILY 
(Daily).  
3. Oxcarbazepine 150 mg Tablet Sig: Two (2) Tablet PO BID (2 
times a day).  
4. Simvastatin 10 mg Tablet Sig: Two (2) Tablet PO DAILY 
(Daily).  
5. Heparin (Porcine) 5,000 unit/mL Solution Sig: One (1) 
injection Injection TID (3 times a day).  
6. Metoprolol Tartrate 50 mg Tablet Sig: One (1) Tablet PO BID 
(2 times a day).  
7. Nifedipine 10 mg Capsule Sig: Two (2) Capsule PO Q8H (every 8 
hours).  
8. Valsartan 40 mg Tablet Sig: One (1) Tablet PO DAILY (Daily).  
9. CefePIME 1 gram Piggyback Sig: One (1) gm Intravenous Q12H 
(every 12 hours) for 8 days.  
10. Vancomycin 1,000 mg Recon Soln Sig: One (1) gram Intravenous 
Q 12H (Every 12 Hours) for 8 days.  
Discharge Disposition:
Extended Care
Facility:
___
Discharge Diagnosis:
Primary: Left intraparenchymal hemorrhage
Secondary: 
Right hip dislocation
Hypertension
Discharge Condition:
Non-fluent aphasia, inconsistently able to follow commands, 
axial more than appendicular.  Right nasolabial fold flattening, 
right upper extremity paralysis, grimaces, but does not retract 
from pain.  Left arm and leg antigravity.  
Discharge Instructions:
You were seen for right sided weakness and difficulty speaking.  
You were found to have a large left sided hemorrhage.
Followup Instructions:
___
</t>
    </r>
  </si>
  <si>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Sudden altered mental status, weakness
Major Surgical or Invasive Procedure:
EVD placement and removal ___
PEG ___
tracheostomy ___
History of Present Illness:
The patient is a ___ M with past medical history of 
hypertension who presents with sudden onset decreased 
responsiveness and weakness. He was working as a personal care 
___ straining to lift a patient when he suddenly became 
altered, unable to respond appropriately or follow commands, and 
not moving the right side even to noxious stimulation per EMS. 
He also started projectile vomiting. He was brought to ___ ED 
and intubated for airway protection.
Past Medical History:
Hypertension
Social History:
___
Family History:
Unknown.
Physical Exam:
==================================
ADMISSION PHYSICAL EXAM
==================================
Initial BP 196/125, repeat 165/120
Lying on stretcher, ETT in place.
GCS = 7
MS/CN: Eyes closed, do not open to noxious. Pupils are pinpoint
and fixed, no response to oculocephalics. + corneals. + gag on
ETT.
Verbal response difficult to score due to intubation but was
reportedly incomprehensible vs absent earlier.
Motor/Sensory: Left arm reaches to grab ETT spontaneously. Left
leg localizes noxious. Right leg withdraws/triple-flexes. Right
arm with minimal response to noxious. 
Reflexes are 1+ throughout. Toes are mute.
==================================
DISCHARGE PHYSICAL EXAM
==================================
VS: T98.4, BP129/87, HR84, RR20, SpO2 96% on TM
Gen: AA M, lying in bed, on trach mask, spontaneously moves L 
side
CV: regular rate and rhythm
Pulm: coarse upper airway noise, good aeration B/L
Neuro:
MS - awake, nods and smiles appropriately, interactive, follows 
commands w L
CN - R pupil 4mm, 3 pupil 3mm, poorly reactive; downward gaze 
deviation w skew (R down, L down and out) and lid retraction, 
non-tracking
Motor - LUE and LLE follow commands; RUE and RLE w mildly 
increased tone, no movement
Sensation - localizes on L, indicates +pain sensation on R but 
does not withdrawal
Reflexes - 2+ on L, 3+ on R, R +Babinski
Abd: soft, non-tender, non-distended
Pertinent Results:
====================================
ADMISSION LABS
====================================
___ 11:15AM BLOOD WBC-11.3* RBC-4.55* Hgb-15.0 Hct-45.5 
MCV-100* MCH-33.0* MCHC-33.0 RDW-12.2 Plt ___
___ 11:13AM BLOOD Neuts-65.9 ___ Monos-10.6 Eos-1.9 
Baso-0.6
___ 11:15AM BLOOD ___ PTT-28.7 ___
___ 01:17PM BLOOD CK-MB-2 cTropnT-&lt;0.01
___ 09:00PM BLOOD CK-MB-2 cTropnT-&lt;0.01
___ 05:30AM BLOOD CK-MB-2 cTropnT-&lt;0.01
___ 01:17PM BLOOD CK(CPK)-625*
___ 02:49AM BLOOD Calcium-9.1 Phos-3.3 Mg-2.2
___ 11:27AM BLOOD Glucose-129* Na-146* K-4.0 Cl-102 
calHCO3-25
====================================
DISCHARGE LABS
====================================
___ 05:41AM BLOOD WBC-11.2* RBC-3.38* Hgb-11.2* Hct-33.9* 
MCV-100* MCH-33.1* MCHC-33.0 RDW-12.4 Plt ___
___ 04:55AM BLOOD ___
___ 09:17AM BLOOD Glucose-114* UreaN-55* Creat-2.0* Na-133 
K-4.7 Cl-91* HCO3-33* AnGap-14
====================================
IMAGING
====================================
NCHCT (___): 
Large left thalamic/internal capsular hemorrhage with 
ventricular extension. Minimal rightward subfalcine herniation.  
No downward herniation though diffuse cerebral sulcal effacement 
raises concern for impending herniation. No definite signs of 
obstructive hydrocephalus though neurosurgical consultation 
recommended for possible placement of ventriculostomy catheter. 
CTA ___: 
1. Slight interval progression of the large 5.8 cm 
intraparenchymal 
hemorrhage centered at the left thalamus with surrounding 
vasogenic edema, with increased midline shift to the right of 
approximately 8 mm, with evidence of subfalcine herniation.   
2. No evidence of stenosis or aneurysms within the intracranial 
vessels. 
NCHCT (___): 
Left thalamic intraparenchymal hemorrhage is stable compared to 
the ___ head CTA from 14:25. Extensive intraventricular 
hemorrhage is stable, and the ventricles are stable in size, 
compared to ___ at 14:25. Position of the 
ventriculostomy catheter is stable. 
NCHCT (___):
1. Stable left thalamic hemorrhage. 
2. Stable extensive intraventricular hemorrhage. 
3. Stable position of right frontal approach ventriculostomy 
catheter with tip near the foramen of ___. While the right 
lateral ventricle is progressively decreasing in size, left 
lateral, third, and fourth ventricles remain dilated, likely due 
to blood clot in the foramina of ___. 
NCHCT (___):
Minimal interval decrease in size of the left lateral ventricle. 
No change in the size of the hemorrhage. 
NCHCT (___):
1. Unchanged left thalamic hemorrhage with intraventricular 
extension to the upper cervical spine.   
2. Interval increase in effacement of the ventricles and basilar 
cisterns 
concerning for increase in global cerebral edema.   
3. Possible progression of transtentorial and subfalcine 
herniation. 
NCHCT (___):
1.  Stable left thalamic parenchymal hemorrhage.   
2.  Slight interval decrease in effacement of ventricles and 
basilar cisterns.   
3.  Worsening mucosal thickening and secretions in the paranasal 
sinuses is likely related to intubation and supine position. 
NCHCT (___):
Left thalamic parenchymal bleed, effacement of sulci and basal 
cisterns, and right transfrontal ventriculostomy catheter, all 
unchanged. In comparison to the earlier studies, prior to 
placement of the ventriculostomy catheter, the lateral 
ventricles are decompressed nd "slit-like" which may reflect 
some degree of over-shunting; correlate with functional 
assessment of the ventriculosotomy. 
Renal Ultrasound (___):
Patent renal artery Doppler with RIs as above.  No 
hydronephrosis.  While no obvious findings of renal artery 
stenosis, if continued concern for renal artery stenosis, 
consider MRA. 
___ (___):
Evolving left thalamic hemorrhage, decreased in size with 
increased 
surrounding vasogenic edema with overall unchanged mass effect.  
Slight 
enlargement of ventricles.  Continued follow up to exclude 
developing 
hydrocephalus recommended. 
Brief Hospital Course:
Mr. ___ is a ___ year old man with a past medical history of 
hypertension who presented to the ___ ED ___ with a sudden 
onset of decreased responsiveness and weakness and found to have 
a large left thalamic/ internal capsular hemorrhage with 
ventricular extension with approximately 8 mm midline shift and 
minimal rightward subfalcine herniation.
# NEUROLOGIC
In the emergency room, neurosurgery was urgently consulted to 
place a ventriculostomy. The procedure went without 
complication. Pt was then admitted to the neurologic ICU for 
further monitoring. The intraparenchymal hemorrhage was presumed 
to be secondary to hypertension. Goal systolic blood pressure 
was &lt; 140 initially; however, due to difficulty in controlling 
pt's blood pressure goal was broadened to &lt; 160. Pt's ICU course 
was complicated by elevated intracranial pressures that required 
a hypertonic saline drip. The hypertonic saline drip was started 
with a goal serum osmolality of &lt; 320 and serum sodium of 
150-155. This drip was continued for several days and then 
gradually tapered and turned off as pt's intracranial pressures 
normalized. Neurosurgery managed the ventriculostomy while pt 
was in the ICU. TPA was administered through the ventriculostomy 
___ as the drainage was poor and there was concern for 
clotting; this was discontinued when drainage improved. During 
ICU course, the ventriculostomy was weaned gradually. Pt failed 
first clamp trial on ___ due to elevated intracranial pressures. 
___ were checked frequently during ICU stay and remained 
stable. Ventriculostomy was removed ___. The patient's 
neurologic exam showed mild improvement upon transfer out of ICU 
on ___. Pt continued to show slow but persistent neurological 
improvement while on the neurology floor - as documented in the 
discharge physical exam.
# INFECTIOUS DISEASE
Neurologic ICU course was complicated by ongoing fevers. 
Infectious disease was consulted to guide management. Due to 
increasing respiratory secretions, there was suspicion for VAP. 
Cultures from a mini broncheo-alveolar lavage grew rare gram 
negative rods and sputum cultures grew rare Proteus mirabilis. 
All blood and urine cultures were negative. Pt completed an 8 
day course of cefepime for VAP. CSF was also cultured 
repeatedly. Pt was placed on vancomycin while the 
ventriculostomy was in place as initial cultures had grown out 
coagulase-negative staph (repeat culture was negative). Pt was 
also placed on acetaminophen around the clock to suppress the 
fevers and prevent any worsening of his neurologic status. The 
initial fevers (low grade temps of 100.x) were thought to be 
central in etiology. However, the patient spiked a fever to 
102.1 on ___ and was broadened to ceftriaxone, tobramycin, 
fluconazole in addition to the vancomycin (initially vanc was to 
continue for 7 days s/p EVD removal). Sputum and mini-bal 
cultures showed normal respiratory flora, urine culture 
negative, blood culture NGTD.
# CARDIOVASCULAR
When pt was admitted, cardiac enzymes were cycled and were 
negative. EKG was also unremarkable. Pt was initially placed on 
a nicardipine drip to maintain SBP at less than 140 (broadened 
to less than 160 during hospital stay); this was discontinued 
after additional oral agents were added. Pt also received IV 
hydralazine and IV labetalol as needed to maintain goal SBP. As 
pt had resistant hypertension requiring multiple agents, a renal 
ultrasound was checked to assess for any renal artery disease. 
Renal ultrasound showed patent renal arteries bilaterally. On 
day of discharge, pt was on an ideal blood pressure regimen of 
lisinopril, amlodipine, hydralazine, and labetolol (either PRN 
or with holding parameters for low BPs and low HR) 
# PULMONARY: 
Pt was emergency intubated in the emergency room upon 
presentation due to mental status and inability to protect 
airway. During ICU course, pt underwent an extubation trial. 
Unfortunately, pt was unable to protect his airway and required 
re-intubation. A tracheostomy was placed on ___ after extensive 
discussion with family. The patient initially had a tenous 
respiratory status but stabilized and was on trach collar. He 
had copious secretions requiring frequent suctioning. Pt has had 
improved secretions while on the medical floor. Pt also has a 
speaking valve which he may use PRN.
# ENDOCRINE: 
Pt had routine accuchecks and received sliding scale insulin 
during hospital stay. Due to low sodium levels (Na 120s), 
concern for SIADH prompted treatment with Na tablets, with 
resulting improvement in serum Na. Will treat any dehydration w 
NS (as opposed to free water via the PEG)
# GLOBAL
Pt initially had a nasogastric tube placed for enteral access 
and nutrition. Pt then required PEG placement as he was unable 
to follow commands and eat or swallow on his own. Pt was placed 
on heparin SQ for DVT prophylaxis after intraparenchymal 
hemorrhage stabilized. Pt remained full code. Physical therapy 
was consulted to work with pt while in the ICU. Physical therapy 
continues to work with patients.
====================================================
TRANSITIONS OF CARE
====================================================
====================================================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 
Yes - (X)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Unknown
Discharge Medications:
1. Acetaminophen 1000 mg PO/NG Q6H:PRN Fever 
2. Amlodipine 10 mg PO/NG DAILY 
3. Bisacodyl 10 mg PO/PR DAILY Constipation 
4. Docusate Sodium (Liquid) 100 mg NG BID Constipation 
5. Senna 8.6 mg NG BID Constipation 
6. Lisinopril 10 mg PO/NG DAILY 
7. Labetalol 600 mg PO/NG Q6H 
8. HydrALAzine ___ mg IV Q6H:PRN sbp &gt; 150 
9. Sodium Chloride 0.9%  Flush 3 mL IV Q8H and PRN, line flush 
10. Sodium Chloride 0.9%  Flush ___ mL IV DAILY and PRN, line 
flush 
11. Sodium Chloride 0.9%  Flush ___ mL IV DAILY and PRN, line 
flush 
12. Heparin 5000 UNIT SC TID 
Discharge Disposition:
Extended Care
Facility:
___ 
___)
Discharge Diagnosis:
Primary diagnosis: ACUTE INTRACEREBRAL HEMORRHAGE
Secondary diagnosis: hypertension
Discharge Condition:
Mental Status: Status post tracheostomy, non-verbal but will be 
discharged with speaking valve; pt does intermittently interact 
with head-nods
Activity Status: Bedbound.
Level of Consciousness: Alert and interactive.
Discharge Instructions:
Dear Mr ___,
You were hospitalized due to symptoms of pojectile vomiting, 
mental status changes and right sided weakness, resulting from 
an ACUTE INTRACEREBRAL HEMORRHAGE, a condition in which there is 
bleeding within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hypertension 
We are changing your medications as follows:
- blood pressure control with amlodipine, hydralazine, 
labetolol, and lisinopril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Followup Instructions:
___
</t>
    </r>
  </si>
  <si>
    <t xml:space="preserve"> 
Name:  ___                    Unit No:   ___
Admission Date:  ___              Discharge Date:   ___
Date of Birth:  ___             Sex:   F
Service: NEUROLOGY
Allergies: 
___
Attending: ___.
Chief Complaint:
intraventricular hemorrhage
Major Surgical or Invasive Procedure:
___ R frontal EVD
History of Present Illness:
___ y/o female last seen well a few days ago who was found with
altered mental status in her bed this morning by neighbors.
Per her son who is at the bedside, neighbors saw patient's keys
in her door this morning at 10 am and entered the house and 
found
her in her bed unable to speak. Son states that the patient was
in a very minor car collision on ___. She was the
passenger and their car was rear ended but patient did not 
suffer
a head strike. He recalls that she told him she was having some
mild headaches after the accident. Patient's son had talked to
the patient on ___. 
Past Medical History:
Psoriatic arthritis
knee replacement
HTN
Diverticulitis-colostomy-reversed
Pacer for ventricular arrythmia
Afib
Social History:
___
Family History:
Non-contributory
Physical Exam:
EXAM ON ADMISSION
BP:161 / 113        HR: 79   R 22      O2Sats 96
Gen: WD/WN, comfortable, NAD.
HEENT: NCNT-NO EVIDENCE OF TRAUMA
Cardiac: IRREGULAR
Extrem: Warm and well-perfused.
Neuro:
Mental status: Awake and alert, cooperative with exam, normal
affect.
Orientation: Oriented to person, place, and date.
Recall: ___ objects at 5 minutes.
Language: Speech fluent with good comprehension and repetition.
Naming intact. No dysarthria or paraphasic errors.
Cranial Nerves:
I: Not tested
II: Pupils equally round and reactive to light,6 to 4
mm bilaterally. Visual fields-UA
III, IV, VI: Extraocular movements intact bilaterally without
nystagmus.
V, VII: Facial strength-RIGHT NLF FLATTENING 
VIII,IX,X: XI: XII: UA
Motor: UNABLE TO FOLLOW COMMANDS, ANTIGRAVITY WITH UPPERS WITH
HELP, MOVES LLE SPONTANEOUSLY
EXAM ON DISCHARGE
***
Pertinent Results:
============
IMAGING
============
___ NCHCT
1. Large left-sided intraparenchymal hemorrhage with bilateral, 
left greater than right, subdural hematoma and large amount of 
intraventricular hemorrhage. 
2. The basal cisterns are patent and there is no hydrocephalus. 
3. No fracture. 
___ CTA head
There is a 3 mm dilatation at the bifurcation of the left middle 
cerebral 
artery, concerning for aneurysm as described in detail above. 
Unchanged left-sided intraparenchymal hemorrhage, associated 
with subdural hematoma and intraventricular hemorrhage, 
producing vasogenic edema and mass effect with displacement of 
the left middle cerebral artery anteriorly. 
___ NCHCT
1.  Stable appearance of left intraparenchymal hemorrhage with 
intraventricular extension and bilateral subdural hematoma. 
2.  Slight interval increase in size of the right temporal horn. 
 Stable 2 mm rightward midline shift. 
___ ECHO
The left atrium is normal in size. Left ventricular wall 
thickness, cavity size and regional/global systolic function are 
normal (LVEF &gt;55%). Right ventricular chamber size and free wall 
motion are normal. The aortic valve leaflets (3) are mildly 
thickened but aortic stenosis is not present. No aortic 
regurgitation is seen. The mitral valve leaflets are mildly 
thickened. Trivial mitral regurgitation is seen. [Due to 
acoustic shadowing, the severity of mitral regurgitation may be 
significantly UNDERestimated.] The estimated pulmonary artery 
systolic pressure is normal. There is no pericardial effusion. 
IMPRESSION: Normal global and regional biventricular systolic 
function. Substantial mitral annular calcification. Aortic 
sclerosis without hemodynamically-significant stenosis.  
___ NCHCT
1. Interval development of obstructive hydrocephalus. 
2. Unchanged left temporoparietal intraparenchymal hemorrhage 
with mildly decreased intraventricular extension of blood. 4 mm 
rightward shift of midline structures (with possible early left 
uncal displacement.)  
3. Unchanged subdural hematoma in the left middle cranial fossa, 
along left tentorium  as well as tiny right frontal subdural. 
___ MRI 
1. Re-identified is a geographic left temporal lobe parenchymal 
hemorrhage with intraventricular extension.  
Left-greater-than-right subdural hematomas  as well as a likely 
the bifrontal subarachnoid hemorrhages are identified.  2. Mild 
peripheral enhancement of the left temporal lobe parenchymal 
hematoma,  likely representing hyperemia.  No nodular mass-like 
enhancement identified.   However, given the degree of T1 
hyperintense blood product and magnetic  susceptibility, 
underlying mass lesion cannot be entirely excluded.  If there  
remains clinical concern, followup examination of following 
resolution of the 
hematoma. 
___ CT head 
IMPRESSION:  
1.  No interval change with right frontal approach 
ventriculostomy catheter with tip at foramen ___ with 
stable intraparenchymal, intraventricular, likely left temporal 
extra-axial hematoma, subarachnoid hemorrhage, and left 
tentorial subdural hematoma. 
2.  Stable fullness of the left uncus is worrisome for impending 
uncal 
herniation. No central herniation.  
___ CT Head 
1. No interval change in right frontal approach ventriculostomy 
catheter and ventricular size. 
2. Stable appearance of large left temporal intraparenchymal 
hemorrhage, 
intraventricular hemorrhage, and small left subdural hematoma. 
3. Stable appearance of the left uncus.  No evidence of central 
herniation.
___ CT Abdomen and Pelvis
1.  No evidence of retroperitoneal or other hematoma. 
2.  Nodular liver contour or with hypertrophy of the left 
lateral segment are suggestive of chronic liver disease - for 
laboratory and clinical correlation. 
3.  Cholelithiasis with no evidence of cholecystitis.  
___ CT Chest
The only thoracic bleeding is an upper 2 x 6 x 4 cm presternal 
contusion, 
alternatively cellulitis. Fusiform dilatation ascending thoracic 
aorta, 43 cm, could be related to mild to moderate aortic 
valvular calcification.  Clinical assessment is required. 
___ CT Sinuses
Minimal interval progression of left maxillary sinus mucosal 
thickening with an air-fluid level.  Stable left ethmoid air 
cell sphenoid sinus mucosal thickening. 
___ Bilateral ___ Venous Duplex
No evidence of deep venous thrombosis in the bilateral lower 
extremity veins. 
___ CT Head   
1. Stable right frontal approach ventriculostomy catheter 
terminating in the foramen of ___. 
2. Stable 6.1 x 3.6 cm left temporal intraparenchymal hematoma.  
Stable 
appearance of a prominent left uncus without frank herniation. 
3. Stable intraventricular hemorrhage with layering hyperdense 
blood products in the bilateral occipital horns. 
4. Pansinus mucosal thickening, as above, better evaluated on 
same-day CT 
sinus. 
CT HEAD W/O CONTRAST ___ 
1.  Study is mildly degraded by motion. 
2. Grossly stable intraventricular hemorrhage, hemorrhage along 
right frontal approach ventriculostomy catheter tract, and left 
temporal intraparenchymal hemorrhage. 
3. Stable 4 mm left-to-right midline shift. 
4. Stable ventricular size. 
5. Stable paranasal sinus disease as described. 
___ NCHCT
1. Increased size of the lateral ventricles and third ventricle 
after removal of a right frontal approach ventricular drain. 
2. Unchanged size of a left temporal intraparenchymal hematoma, 
with expected evolution of blood products.  Decreased blood 
layering in the occipital horn of the right lateral ventricle.  
Rightward shift of normally midline structures is also 
unchanged. 
___ NCHCT
No significant change in ventricular size compared to the prior 
CT.  Other findings are also again identified unchanged. 
========
EEG
========
___ EEG
IMPRESSION: This is an abnormal continuous ICU EEG monitoring 
study because of 
(1) at the onset of the record, continuous ___ left frontal 
epileptiform discharges concerning for non-convulsive status 
epilepticus. (2) After administration of IV fosphenytoin around 
16:45, a marked improvement in the background, with a resolution 
of the ongoing discharges. 
(3) For the remainder of the record, a background alternating 
between long runs (up to 120 minutes) of stimulus-induced left 
frontal discharges occurring rhythmically at 1.6-2.5 Hz, 
consistent with SIRPIDs, a finding of uncertain clinical 
significance; and 
(4) shorter periods of diffuse irregular delta/theta activity, 
consistent with moderate-severe encephalopathy, non-specific 
with regards to etiology. 
(5) Superimposed greater slowing on the left consistent with 
focal structural pathology. 
(6) Pushbutton activations for left face, arm and shoulder 
twitching are sometimes associated with visible fast twitching 
of the left arm or shoulder on video. These do not have a clear 
EEG correlate. 
(7) An irregularly irregular rhythm with long periods of 
tachycardia as high as the 160s overnight. 
___ EEG
IMPRESSION: Much of this recording period was consistent with 
nonconvulsive status epilepticus, often without a clear clinical 
correlate. When clinical activity was seen, it consisted of 
rhythmic jerks of the left arm or shoulder, sometimes with 
synchronous twitches of the right leg.
___ EEG
IMPRESSION: This continuous monitoring session captured 
prolonged periods of nonconvulsive status epilepticus with 
interspersed periods of moderate 
encephalopathy. Interim results, particularly with each notable 
change in the EEG pattern as documented above, were conveyed to 
the neurology consult team in real- time during this recording 
period to assist in medical decision-making. 
___ EEG 
This continuous recording captured no periods of 
electrographic status epilepticus as seen on previous days' 
recordings. 
Occasional focal or generalized discharges were seen 
superimposed upon a slow and disorganized background. Interim 
findings were provided to the treating team in real-time to 
assist with medical decision-making. 
___ EEG 
This continuous recording is notable for a severe encephalopathy 
with occasional periods of bifrontally predominant blunted sharp 
waves. 
___ EEG 
This continuous recording demonstrated a generally 
encephalopathic background with multifocal or generalized slow 
waves superimposed. Occasional left frontocentral discharges 
were seen during the middle of the recording period, but these 
did not evolve or spread into electrographic seizures, although 
they were more evident towards the end of the recording period. 
These findings were conveyed intermittently during this 
recording period to the treating team to assist with medical 
decision-making.
___ EEG
This continuous recording captured an encephalopathy with 
occasional interictal discharges seen in the left frontocentral 
or centroparietal region, or in the right temporal area. These 
were not organized or rhythmic. No EEG correlation was evident 
with the two pushbutton activations, and the automated algorithm 
did not identify any electrographic seizures. Interim findings 
were conveyed to the treating team intermittently during this 
recording period to assist in medical decision-making. 
___ EEG
As seen on previous days' recordings, isolated interictal 
discharges were seen involving the left frontocentral or right 
temporal regions independently, superimposed upon a slow and 
encephalopathic background. Interim results were conveyed to the 
treating team intermittently during this recording period to 
assist in medical decision-making. 
___ EEG
This is an abnormal recording due to the presence of two focal 
areas of potential epileptogenesis as noted above, though no 
electrographic seizures were captured. Background activity is 
poorly organized and unevenly modulated. 
Brief Hospital Course:
Ms. ___ was admitted to ___ on ___ from the Emergency 
Dept to the SICU for close neurological monitoring in the 
setting of left parieto-occipital intraparenchymal hemorrhage 
with intraventricular extension. Her INR was reversed while in 
the ED with KCentra and Vitamin K. CTA of the head was negative 
for vascular abnormality. 
# Neurology: 
On arrival, the patient was awake and attentive, notably 
aphasic, with perseverative verbal output. She would not clearly 
follow commands or mimic examiner. She would spontaneously move 
all extremities with right-sided hemiparesis. Keppra was started 
for seizure prophylaxis. Repeat imaging on ___ showed a stable 
hemorrhage. However, on ___, Ms. ___ appeared increasingly 
somnolent and inattentive. Repeat head CT demonstrated 
progressive development of hydrocephalus. She was intubated and 
a right-sided EVD was placed at the bedside without 
complication; placement was confirmed via head CT. Hypertonic 
saline was utilized for 72 hours for concern for increased 
swelling around the intraparenchymal hemorrhage. On ___, MRI 
with and without contrast was obtained with the assistance of EP 
that showed a low likelihood of any underlying mass. There were 
no prior microhemorrhages as well. 
EVD wean was initiated on ___. The drain abruptly ceased to 
function on ___. At this time, imaging confirmed the catheter 
tip was clotted, and the EVD was subsequently replaced at 
bedside without complication and confirmed with repeat imaging. 
At this time, she remained somnolent and would no longer attend 
the examiner; her motor exam remained stable. Her EVD was 
clamped and definitely removed on ___ after ICPs remained low 
and CT head showed stable ventricular size. On ___, head CT 
demonstrated mild increase in ventricular size; this was stable 
on CT head the following day.
On ___, EEG was placed for new left arm &amp; shoulder twitching; 
she was found to have frontal discharges concerning for 
non-convulsive status epilepticus. She received a Dilantin load 
in addition to her baseline Keppra coverage. Epilepsy was 
consulted and Vimpat was added on ___ as a third agent. The 
following day she was loaded with depakote as a ___ agent for 
persistent epileptiform discharges. Soon thereafter, she was 
intubated and stated on a midazolam drip for more aggressive 
management. A family meeting was held and patient was made DNR, 
but with plan to continue with current treatment plan. On ___, 
EEG demonstrated burst suppression. Depakote &amp; Dilantin were 
discontinued in the setting of anemia on ___. Phenobarbital was 
added to her antiepileptic regimen.  On ___, EEG demonstrated 
improvement and her versed was down-titrated. On ___, the 
Versed was again decreased, but she had increased activity and 
the dose was uptitrated again. 
On ___, the patient was transitioned to the Neurology Service 
for further management of seizures and subacute intraparenchymal 
hemorrhage. Her midazolam was discontinued and phenobarbital was 
weaned while she was closely monitored on EEG. EEG showed 
improvement and was discontinued. Keppra was also down-titrated. 
After an extensive discussion with her family, Ms. ___ was 
continued as DNR and underwent tracheostomy and PEG tube 
placement with hopes that her mental status may gradually 
improve over weeks, as her sedating anti-epileptic drugs had 
been discontinued. Palliative care followed throughout hospital 
course. 
# Cardiovascular: 
Ms. ___ has a history of a pacer and atrial fibrillation on 
Coumadin, which was disontinued in the setting of acute IPH. Her 
INR was actively reversed upon arrival. Telemetry demonstrated 
persistent AFib with intermittent RVR. She was transiently 
maintained on a Diltiazem infusion to optimize rate control. 
This was transitioned to a PO regimen of Lopressor &amp; Diltiazem. 
Otherwise, she was placed on heparin gtt for anti-coagulation 2 
weeks after admission (her bleed remained stable). However, this 
medication was discontinued after she had bleeding 
post-operatively from her tracheostomy site.
# Pulmonary: 
The patient was intubated on ___ prior to placement of a right 
frontal EVD and successfully weaned to extubate the following 
day. She was treated with antibiotics early in her hospital 
course for concern for pneumonia in setting of hypoxia and 
increasing secretions. Sputum was negative. She was reintubated 
on ___ for initiation of Versed infusion and has remained on 
ventilatory support since that time. A tracheostomy was placed 
on ___.
# GI: 
DHT was placed in the ICU and the patient was maintained on tube 
feeds during hospitalization. Nutrition was consulted to provide 
recommendations. A PEG tube was placed on ___.
# Heme: 
She had progressive decline in her H/H, with an acute decrease 
on ___. She required intermittent transfusions to maintain 
optimal blood levels. Stool guaiac was positive. CT 
Abdomen/Pelvis on ___ failed to demonstrate source of 
hemorrhage. GI was consulted to assess for scope, but this was 
deferred secondary to the patient's uncertain neurologic 
prognosis. 
# ID: 
The patient was intermittently febrile from ___. Blood, 
Sputum, Urine, and CSF were repeatedly cultured with no clear 
source of fevers. From ___, in the setting of increasing 
oxygen requirements and sputum production, she was started on 
emperic broad-spectrum antibiotics (Vancomycin &amp; Cefepime) for 
presumed pneumonia; sputum culture failed to demonstrate 
organism. CT Head, Sinuses, and Chest were negative for 
infectious source. Emperic coverage was again initiated on ___. 
Sputum was positive for Moraxella Catarrhalis and she was 
transitioned to Azithromycin for a total 8-day course (end date 
___. 
HOSPITAL COURSE FROM ___ until discharge:
___: 
Family discussed ___ with palliative and primary team. She was 
transitioned to CMO on ___ with general inpatient hospice. 
Palliative care and hospice team followed the patient closely, 
making daily recommendations for comfort care. She was 
transitioned from morphine gtt, to dilaudid gtt intially. 
However, she continued to make significant amounts of urine, 
likely from volume overload earlier in the hospital course. 
Therefore, to limit fluid intake, she was switched to a fentanyl 
patch, SL morphine, and SL ativan (for seizure control, 
agitation, overall comfort and respiratory distress) during the 
week of ___. She had several breakthrough focal motor seizures 
___ per week) for which she received prn IV ativan ___. EP 
was consulted and her pacemaker was turned off on ___. The same 
week, as tracheostomy site was clearly irritated and 
suctioning/repositioning causing discomfort, she was 
decannulated by respiratory therapy after which she appeared 
more comfortable.  On ___, she was switched from SL ativan with 
IV prn to midazolam drip which was titrated to comfort. She 
passed away on the morning of ___ due to respiratory arrest, 
with family at bedside.
Medications on Admission:
The Preadmission Medication list may be inaccurate and requires 
futher investigation.
1. Temazepam Dose is Unknown  PO Frequency is Unknown 
2. Allopurinol Dose is Unknown  PO Frequency is Unknown 
3. Losartan Potassium Dose is Unknown  PO Frequency is Unknown 
4. Lorazepam Dose is Unknown  PO Frequency is Unknown 
5. Metoprolol Tartrate Dose is Unknown  PO Frequency is Unknown 
6. Warfarin Dose is Unknown  PO Frequency is Unknown 
Discharge Medications:
N/A
Discharge Disposition:
Expired
Discharge Diagnosis:
Intraparenchymal hemorrhage 
Intraventricular hemorrhage
Vasogenic edema
Hydrocephalus
Discharge Condition:
N/A
Discharge Instructions:
N/A
Followup Instructions:
___
</t>
  </si>
  <si>
    <t xml:space="preserve"> 
Name:  ___                     Unit No:   ___
Admission Date:  ___              Discharge Date:   ___
Date of Birth:  ___             Sex:   F
Service: NEUROLOGY
Allergies: 
No Known Allergies / Adverse Drug Reactions
Attending: ___.
Chief Complaint:
Unresponsive
Major Surgical or Invasive Procedure:
None
History of Present Illness:
(history obtained from OSH records and daughter)
Ms. ___ is a ___ year old woman with history of HTN and HLD who
was found unresponsive by her family, taken to OSH and then 
found
to have a large L IPH with midline shift, intraventricular
extension, SAH, uncal herniation.  Last night and this morning,
patient was at her baseline.  She woke up and went to the
bathroom. Usually, she is quite fast with her morning rituals. 
When she still had not come down stairs 20 minutes later, the
daughter went to check on her.  She found her sitting on the
toilet, unresponsive, and called ___. There was no preceding
headache or falls that the family is aware of.  Ms. ___ is not 
on
coumadin or other blood thinners.  On arrival of EMS, ___ was 186
and SBPs were in the 200s.  She was initially more weak on one
side (not documented, but presumably, right) and during 
transport
to the ED developed laborious breathing.  On arrival at
___, SBP was 253/82, HR 62.  She was intubated and treated
with labetolol for HTN.  A NCHCT was obtained and showed an
extensive L IPH with midline shift, SAH, intraventricular
extension. There was discussion with neurosurgery who 
recommended
mannitol and keppra 500mg and then transfer here. She was
evaluated by neurosurgery upon arrival.  Given devastating 
bleed,
intervention was deferred.
ROS: patient unable to participate
Past Medical History:
HTN
HLD
Social History:
___
Family History:
Noncontributory
Physical Exam:
==================================
ADMISSION NEUROLOGIC EXAMINATION
==================================
Pt did not require any sedation.
Vitals: BP 121/57 HR 47 RR 22 O2 100 CMV PEEP 5 FIO2 50%
General: comatose
HEENT: NC/AT
Neck: Supple, no carotid bruits appreciated. 
Pulmonary: CTABL
Cardiac: RRR, no murmurs
Extremities: no edema, pulses palpated
Skin: no rashes or lesions noted.
Neurologic:
-Mental Status: comatose, does not open eyes to voice or noxious
stimuli, does not follow commands
-Cranial Nerves:
I: Olfaction not tested.
II: R pupil 5mm and L pupil 3mm, unreactive.  Does not blink to
threat.
V: corneals present, L more weak than right
III, IV, VI, VIII: VORs absent
VII: R NLF flattening.
IX, X: no cough
-Motor: Normal bulk, tone throughout. Extensor posturing in b/l
UEs and triple flexion in  b/l LEs.  Possibly some movement in
plane of the bed in RUE.
-Sensory: postures to noxious.
-DTRs:
  Bi Tri ___ Pat Ach
L  2  2    2    2   0
R  2  2    2    2   0
Plantar response was extensor bilaterally.
Pertinent Results:
=============
IMAGING
=============
NCHCT (___):
1. Left intraparenchymal hemorrhage with intraventricular 
extension resulting in 19 mm of rightward shift, previously 16 
mm 2.5 hr earlier, and left uncal herniation.  Sulcal effacement 
throughout bilateral soft cerebral hemispheres has progressed. 
2. Entrapment of the right lateral ventricle. 
3. Redistribution an increase in diffuse subarachnoid 
hemorrhage. 
4. Possible Duret hemorrhage involving the right paramedian 
pons.
===============
ADMISSION LABS
===============
___ 11:45AM BLOOD WBC-10.8 RBC-4.00* Hgb-13.3 Hct-38.0 
MCV-95 MCH-33.3* MCHC-35.0 RDW-13.1 Plt ___
___ 11:45AM BLOOD Neuts-84.0* Lymphs-12.2* Monos-3.3 
Eos-0.2 Baso-0.1
___ 11:45AM BLOOD ___ PTT-26.7 ___
___ 11:45AM BLOOD Glucose-243* UreaN-14 Creat-0.5 Na-134 
K-3.9 Cl-101 HCO3-18* AnGap-19
___ 11:45AM BLOOD ALT-17 AST-44* AlkPhos-66 TotBili-1.3
___ 11:45AM BLOOD cTropnT-&lt;0.01
___ 12:12AM BLOOD Calcium-10.2 Phos-2.8 Mg-2.5
Brief Hospital Course:
Ms. ___ is a ___ year old woman with history of hypertension and 
hyperlipidemia who was found unresponsive by her family ___ 
and taken to an outside hospital where she was found to have a 
large left intrapenchymal hemorrhage with midline shift, 
intraventricular extension, subarachnoid hemorrhage, and uncal 
herniation. She was emergently intubated for inability to 
protect airway and transferred to ___ for possible 
neurosurgical management. At ___, given extent of bleed and 
poor prognosis, intervention by neurosurgery was deferred. After 
extensive discussion with family, pt initially remained full 
code in order to allow family to congregate. She was admitted to 
the neurologic intensive care unit for further management.
She was placed on mannitol for cerebral edema and Keppra for 
seizure prophylaxis. Her neurologic examination remained poor 
and on hospital day 2 brain death was declared after imaging 
showed no cerebral perfusion. After discussion with family, 
family opted for organ donation. After brain death, blood 
pressure was maintained using fluids and pressors to keep organs 
perfused. However, after further family discussion, family opted 
to not have pt donate organs. Pt was palliatively extubated and 
passed away comfortably.
At time of death, etiology of intraventricular hemorrhage 
remained unknown. Pt did have a history of hypertension and her 
systolic blood pressure was elevated to SBP 200s at 
presentation; however, it is unclear if this blood pressure 
elevation led to the bleed or resulted from the bleed. Family 
did not elect to conduct an autopsy.
Medications on Admission:
aspirin
some medication for HTN 
simvastatin (dose unknown)
Discharge Medications:
None
Discharge Disposition:
Expired
Discharge Diagnosis:
Intraparenchymal hemorrhage
Discharge Condition:
Death
Discharge Instructions:
Not available
Followup Instructions:
___
</t>
  </si>
  <si>
    <t xml:space="preserve"> 
Name:  ___                  Unit No:   ___
Admission Date:  ___              Discharge Date:   ___
Date of Birth:  ___             Sex:   M
Service: NEUROLOGY
Allergies: 
Patient recorded as having No Known Allergies to Drugs
Attending: ___.
Chief Complaint:
Thalamic bleed
Major Surgical or Invasive Procedure:
None
History of Present Illness:
___ year old with h/o CAD, HL, HTN, AF s/op Coumadin, BG bleed
___ (gait unsteadiness, confusion, vertigo, found moderate L
BG ICH with IV extension, also had microbleeds on GRE* so
Coumadin stopped indefinitely), was discharged with many
medications (including amiodrarone, atenolol and aspirin), 
failed
follow-up. He was discharged home with services but after a few
days went to ___ rehab for several weeks. He now takes no
medications other than stool softeners. 
7 months ago his daughter came to collect her parents with the
bad snowstorms in ___ as they had no power. They were taken to 
___,
___ for 7 months but he kept saying he wanted to go back
to ___. Apparantly all meds and all medical care was put on hold.
2 weeks ago they finally moved back to their house in ___. Of
note, his wife says that other than his bleed and his colon
surgery, he has no past medical history whatsoever. 
At baseline, he walks with a cane, has a walker but doesn't use
it. His R leg was the weaker leg since the bleed. Some modest
daily exercise on a local trail in ___. He was able to his 
bills
and was reportedly still very sharp. His speech was mildly
slurred. 
This past week he asked weird questions ("it's ___ right" x2
when it was ___, and he has been complaining of dizziness
for several months, on standing. This AM he stayed in bed, and
his wife found him struggling to get upright. Later he rolled 
out
of bed on the floor. The neighbors were alarmed, 911 was called.
In ___ CT scan reveiled L thalamic/GP bleed. 
ROS AS above. Constipation. Dizziness with standing.
Past Medical History:
-axillar abscess, s/p I &amp; D
-PAF  
-CAD, s/p CABG ___ with ___ DVT 
-chronic RLE edema 
-SNHL secondary to bomber in WWII  
-HCV 
-HTN
-HLD
-hemicolectomy for perforated diverticulitis ___.
-R knee arthroscopy
Social History:
As above. Has son in ___ and daughter in ___. Wife is close to
___ and is here with him. Smoked from ___, none since. No
alcohol. Live in ___, they have known their neighbors for many
years. 
Physical Exam:
Cardiac S1S2 remote heart tones but with low-pitched
pansystolic murmer. Pulm clear. Abdomen supple. Extremities 
warm.
NE Alert, drifts off when left alone. Just mildly inattentive 
but
sufficiently cooperative. Oriented. Naming intact (limited
testing). Comprehension intact for neurological exam
instructions. Mild perseveration. 
Severely dysarthric speech, short sentences, fluent. 
PERRL, EOMI, dense R visual neglect, registers finger movements
in R visual field though. R facial droop. Tongue straight. 
Formal strength testing complicated but appears 4+ on R. L full. 
R sided dense hemineglect, but no extinction to DSS. Sensation
intact to touch, and joint position sense intact (L more
reliable). 
Reflexes 1+ symm, R patellar 2+, L 1+, toe up on R (old?). 
Gait deferred.
Pertinent Results:
Echo: Severe AS, trace AR, LVH, EF &gt;75%, mild LAE.
CT w/o contrast: 
1. Large hemorrhage in the left basal ganglia extending in the 
left thalamus 
and lateral ventricles bilaterally. Mild shift of normally 
midline 
structures. 
2. Mild mucosal thickening in the ethmoid air cells, and left 
maxillary 
sinus. 
___ 11:00AM URINE  BLOOD-NEG NITRITE-NEG PROTEIN-NEG 
GLUCOSE-NEG KETONE-NEG BILIRUBIN-NEG UROBILNGN-NEG PH-5.0 
LEUK-NEG
___ 11:00AM URINE  COLOR-Yellow APPEAR-Clear SP ___
___ 11:00AM   ___ PTT-30.3 ___
___ 11:00AM   PLT COUNT-102*
___ 11:00AM   NEUTS-51.3 LYMPHS-43.4* MONOS-4.3 EOS-0.4 
BASOS-0.5
___ 11:00AM   WBC-4.0 RBC-4.64 HGB-14.2 HCT-42.1 MCV-91 
MCH-30.7 MCHC-33.8 RDW-14.2
___ 11:00AM URINE  GR HOLD-HOLD
___ 11:00AM URINE  HOURS-RANDOM
___ 11:00AM   CK-MB-NotDone cTropnT-&lt;0.01
___ 11:00AM   CK(CPK)-71
___ 11:00AM   estGFR-Using this
___ 11:00AM   GLUCOSE-125* UREA N-23* CREAT-0.9 SODIUM-137 
POTASSIUM-4.5 CHLORIDE-103 TOTAL CO2-26 ANION GAP-13
___ 06:40PM   PLT COUNT-96*
Brief Hospital Course:
Patient admitted to neurology ICU service for monitoring of left 
basal ganglia hemorrhage with intraventricular extension due to 
hypertension and medication noncompliance.  
Neuro: He required restraints for agitation and got 5mg zyprexa 
the ___ night.  On hospital day 2 he was more somnolent, 
speeking less, and no longer oriented to self.  Repeat head CT 
was unchanged and somnolence was attributed to medication 
effect.  
CV: Repeat echo was requested given h/o critical aortic stenosis 
per the wife and the medication noncompliance to evaluate for 
heart failure or other changes.  SBP was kept below 160.  He had 
some tachypnea as high as 32 reported but CXR was negative for 
pulmonary edema.  He had no other signs such as WBC elevation or 
fever to indicate occult pneumonia. Metoprolol low dose of 
12.5mg BID was started pngt.
Resp: Stable
FEN/GI: Pt was too somnolent and dysarthric for swallow eval.  
NGT was placed.  
There were no active heme, endocrine, renal, or infectious 
issues.  
Neurology Floor Course: The patient was transferred to th 
eneurology  floors on ___. He required feeds through the 
NGT till ___. Then the decision for PEG was made and the pt 
finally received G tube on ___.
Medications on Admission:
Ocuvite, Amiodarone, Atenolol, Simvastatin, Terazosin, ASA.  
Discharge Disposition:
Extended Care
Facility:
___
___ Diagnosis:
Basal ganglia bleed (LEFT)
CAD
HLD 
HTN 
AF  
Discharge Condition:
His examination at discharge is remarkable for  his left gaze 
preference, crossing the midline. He has right hemiparesis and 
facial weakness.   
Discharge Instructions:
You have had a brain bleed. The reason for the bleed seems to be 
uncontrolled hypertension. 
In addition, you have required tube feeds given your inability 
to swallow. Finally, you received a G-tube that will ensure you 
meet your nutritional goals. 
You have had a brain bleed. The reason for the bleed seems to be 
uncontrolled hypertension. 
In addition, you have required tube feeds given your inability 
to swallow. Finally, you received a G-tube that will ensure you 
meet your nutritional goals. 
Followup Instructions:
___
</t>
  </si>
  <si>
    <t xml:space="preserve"> 
Name:  ___                   Unit No:   ___
Admission Date:  ___              Discharge Date:   ___
Date of Birth:  ___             Sex:   F
Service: NEUROLOGY
Allergies: 
Sulfa (Sulfonamide Antibiotics) / Penicillins
Attending: ___
Chief Complaint:
R temporal/parietal IPH with SDH and ___
Major Surgical or Invasive Procedure:
None
History of Present Illness:
___ is a ___ year old female with HTN, HLD,
hypothyroidism, arrhythmia NOS on no anticoagulation but on ASA
81mg, anxiety and history of atraumatic SAH in ___ likely
secondary to amyloid presenting with acute onset headache, 
nausea
and left side paralysis.
Ms. ___ reports that she woke up this morning on ___ at
7:00am in her usual state of health, but while taking a shower
and brushing her teeth at around 7:10am, she noted that she had
sudden onset headache, nausea and her left arm felt heavy.  She
denies falling.  She denies any recent trauma.  She was last 
seen
well by her family at 12:00pm on ___.  She called her
Lifeline and was taken to ___ for futher 
evaluation.
At ___, she had a head CT showing a acute large 
right
parietal and frontal hemorrhagic stroke with shift and a
subarachnoid and subdural component. Patient was given Ativan 
and
Zofran and transferred for further management. Patient's 
systolic
blood pressures were below 120s at ___. 
In the ___ ED, she has a CTA showing no evidence of occlusion,
aneurysm, dissection or AV malformation.  It also redemonstrated
the large right parietal and frontal intraparechymal hemorrhage
with shift and a subarachnoid and subdural component.  Systolic
blood pressures in the ED have been more elevated in the 150s. 
She continues to have nausea and headache.      
REVIEW OF SYSTEMS:
On neurologic review of systems, the patient denies
lightheadedness, or confusion. Denies difficulty with producing
or comprehending speech. Denies loss of vision, blurred vision,
diplopia, vertigo, tinnitus, hearing difficulty, dysarthria, or
dysphagia. Denies bowel or bladder incontinence or retention. 
On general review of systems, the patient denies fevers, rigors,
night sweats, or noticeable weight loss. Denies chest pain,
palpitations, dyspnea, or cough. Denies diarrhea, constipation,
or abdominal pain.  No recent change in bowel or bladder habits. 
Denies dysuria or hematuria. Denies myalgias, arthralgias, or
rash.
Past Medical History:
- HTN
- HLD
- hypothyroidism
- anxiety
- arrhythmia NOS
- previous "TIA"
  - ___ ago, p/w chest pain -&gt; diagnosed with ?TIA
- L knee OA
Social History:
___
Family History:
Brother had testicular cancer diagnosed at ___ and had a MI at 
___.  Sister has breast cancer. 
Physical Exam:
ADMISSION PHYSICAL EXAMINATION
Vitals:  T:97.8   HR:80   BP:118/71   RR:18   SaO2:95% on RA
General:  Laying in bed, able to answer questions
HEENT: NCAT,  no oropharyngeal lesions, neck supple
___: Warm and well perfused
Pulmonary: Breathing comfortably on room air
Abdomen: Soft, NT, ND, +BS, no guarding
Extremities: Warm and well perfused, no edema
Skin: No rashes or lesions, no signs of trauma
Neurologic Examination:
- Mental Status - Awake, alert. Able to state name, age and
month.  Stated that she was in ___ in ___
when asked where she was.  Attention to examiner easily
maintained, however, eyes closed.  Recalls a coherent history.
Speech is fluent with full sentences, intact repetition, and
intact verbal comprehension.  Normal prosody. No dysarthria. No
apraxia. Left side neglect.  
- Cranial Nerves - PERRL 2-&gt;1 brisk. Left sided field cut. EOMI,
with right gaze preference, but able to cross midline, no
nystagmus. V1-V3 without deficits to light touch on the right,
but decreased sensation on the left. Left face UMN palsy. 
Hearing
intact to finger rub bilaterally. SCM/Trapezius strength ___ on
the right and ___ on the left. Tongue deviates to the right.  
- Motor - Normal bulk. Increased tone on the left upper and 
lower
extremity.  Left hand is balled up.  No drift on the right but
unable to lift left arm or leg. No tremor.
  Delt Bic Tri WrE FFl FE IO IP Quad Ham TA ___
L  0    0   0   0   0  0  0  0   0    0   0    0     0
R  5    ___   ___  5   5    5  5     5     5
- Sensory - No sensation to light touch on the left.  Intact
sensation to light touch on the right.    
-DTRs:
  Bi Tri ___ Pat Ach
L  2  2    2    2   2
R  2  2    2    2   2
Plantar response flexor bilaterally.
- Coordination - No dysmetria with finger to nose testing on the
right. 
- Gait - Deferred
DISCHARGE PHYSICAL EXAMINATION: (limited as patient CMO)
On exam: 100.6 Tmax. BP 107-142mmHg. Exam very similar to 
yesterday. Less alert.
Eyes are open. Moves the right side spontaneously. Dense left 
neglect.
Left arm no response noxious stimuli. Triple flexion on the left 
leg.
Pertinent Results:
___ 09:00AM BLOOD WBC-10.0# RBC-3.44* Hgb-11.6 Hct-34.8 
MCV-101* MCH-33.7* MCHC-33.3 RDW-12.0 RDWSD-43.7 Plt ___
___ 09:00AM BLOOD Neuts-85.8* Lymphs-6.7* Monos-6.2 
Eos-0.4* Baso-0.2 Im ___ AbsNeut-8.56*# AbsLymp-0.67* 
AbsMono-0.62 AbsEos-0.04 AbsBaso-0.02
___ 09:00AM BLOOD Glucose-143* UreaN-16 Creat-0.8 Na-143 
K-3.9 Cl-108 HCO3-23 AnGap-16
___ 03:05AM BLOOD Albumin-3.9 Phos-2.8 Mg-1.8 Cholest-150
___ 03:05AM BLOOD Vit___-___
___ 03:05AM BLOOD Triglyc-52 HDL-84 CHOL/HD-1.8 LDLcalc-56
MRI ___: 
1. Right frontoparietal intraparenchymal hemorrhage with 
intraventricular 
extension.  The exact etiology is this hemorrhage is uncertain.  
Evaluation for underlying enhancement is limited given the 
intrinsic T1 hyperintensity and an underlying mass is not 
completely excluded.  Please note however that a prior head MRI 
from ___ did not reveal an underlying lesion.  The 
possible etiology could be amyloidosis though no other micro 
hemorrhages are seen.  Short interval follow-up to resolution is 
recommended. 
2. Slight interval decrease in the right cerebral convexity 
subdural hematoma. 
3. Subarachnoid hemorrhage in right frontal, parietal, temporal 
and left 
occipital lobes and left cerebellar hemisphere.  Associated 
enhancement on 
postcontrast images is likely reactive in etiology. 
4. Mass effect secondary to the intraparenchymal hemorrhage with 
midline shift towards the left by approximately 7 mm. 
NCHCT ___: 
1. No significant interval change to the large right 
frontoparietal 
intraparenchymal hemorrhage with 8 mm leftward shift of midline 
structures. 
2. No acute territorial infarct visualized on noncontrast head 
CT.
Brief Hospital Course:
Mrs. ___ is a ___ yo female admitted on ___ 
after acute onset headache, nausea, and L sided weakness.  She 
was seen at an OSH and noted to have a R frontoparietal 
intraparenchymal hemorrhage, who was transferred to ___ for 
further care.  
Initial CTA Head at ___ demonstrated unchanged right posterior 
frontal intraparenchymal hemorrhage with overlying subarachnoid 
hemorrhage and subdural hematoma causing vasogenic edema and 
mass effect with mild right-to-left midline shift.  Findings are 
relatively unchanged. Concern for amyloid angiopathy as the 
source of the hemorrhage. Neurosurgery was consulted and did not 
recommend surgical intervention.  
Initally patient's exam was notable for L sided hemiplegia, loss 
of sensation on L, L facial droop, mild anisicoria and right 
sided gaze preference.  Mental status was initially intact but 
pt became more somnolent after admission.  Repeat scan 8 hours 
later demonstrated enlarging right frontoparietal parenchymal 
hematoma.  Similarly sized right cerebral subdural hematoma, 
with tiny subarachnoid and intraventricular components.  Mild 
progression in leftward subfalcine herniation.  She was started 
on hyperosmolar IV therapy for cerebral edema (Mannitol followed 
by hypertonic saline).
MRI the following day showed right frontoparietal 
intraparenchymal hemorrhage with intraventricular extension. 
Slight interval decrease in the right cerebral convexity 
subdural hematoma.  Subarachnoid hemorrhage in right frontal, 
parietal, temporal and left occipital lobes and left cerebellar 
hemisphere.  Mass effect secondary to the intraparenchymal 
hemorrhage with midline shift 
towards the left by approximately 7 mm. 
Over the subsequent 3 days of her hospitalization she 
demonstrated a decreased level of alertness along with previous 
findings of L sided hemiplegia.  Patient grew S. Aureus in her 
urine and was started on Vancomycin due to concerns that this 
may be contributing to woresend mental status, however, there 
was no notable improvement.  
On ___ unanimous decision to change the patient's 
status to CMO was made by patient's family due to severe injury 
with high likelihood of substantial degree of disability.  Plan 
was made to transfer patient to hospice the following day. 
Medications on Admission:
- Atenolol 50 mg PO daily
- Levothyroxine 100mcg PO daily
- Lorazepam 0.5mg PO TID
- Losartan 50mg PO daily
- Pravastatin 20mg qpm
- Verapamil 120 mg daily
- Claritin 10mg daily
- Aspirin 81mg daily
Discharge Medications:
1. Morphine Sulfate (Concentrated Oral Solution) 20 mg/mL ___ 
mg PO Q2H:PRN pain or SOB 
RX *morphine 20 mg/5 mL ___ mg by mouth Q2H Disp #*60 
Milliliter Refills:*1
Discharge Disposition:
Extended Care
Discharge Diagnosis:
Right frontoparietal intraparenchymal hemorrhage
Subdural hematoma
Subarachnoid hemorrhage
Discharge Condition:
Mental Status: Confused - always.
Level of Consciousness: Lethargic but arousable.
Activity Status: Bedbound.
Discharge Instructions:
Dear Ms. ___, 
You were admitted to ___ with bleeding in your brain.  This 
was discussed with your family and the decision was made to 
transition to comfort directed care and hospice. 
Neurology ___ TEAM
Followup Instructions:
___
</t>
  </si>
  <si>
    <r>
      <rPr>
        <sz val="11"/>
        <color theme="1"/>
        <rFont val="Times New Roman"/>
        <charset val="134"/>
      </rPr>
      <t xml:space="preserve"> 
Name:  ___                Unit No:   ___
Admission Date:  ___              Discharge Date:   ___
Date of Birth:  ___             Sex:   F
Service: NEUROSURGERY
Allergies: 
Patient recorded as having No Known Allergies to Drugs
Attending: ___.
Chief Complaint:
Headache
Major Surgical or Invasive Procedure:
___: placement of left external ventricular drain
___: replacement of EVD in the operating room
___ replacement of EVD in OR
___: Ventriculo-peritoneal shunt placement(left)
History of Present Illness:
Pt is a ___ yo female with PMHx sig for anxiety, depression, 
hypercholesterolemia, and borderline diabetes transferred from 
___ for R ICH.  The patient has been complaining 
of headaches over the last several weeks.  This ___ she fell to 
the ground for unclear reasons and was difficult to get 
up.Husband also noticed that she was not moving the left side of 
her body well.  She was brought to ___ where she 
was found to have a 4.0 cm x 3.5 cm R basal ganglia hemorrhage 
with ventricular extension.  She decompensated in the scanner 
and required intubation.  She was then transferred to ___.
Past Medical History:
anxiety, depression, hypercholesterolemia, borderline diabetes, 
obesity.
Social History:
___
Family History:
Mother - CVA due to carotid disease.  Father - ___.
Physical Exam:
Physical Exam:
Vitals: T ; BP 147/67; P 71; RR 16; O2 sat 100% on vent
General: intubated, sedated
HEENT: NCAT
Extremities: no c/c/e.
Neurological Exam:  intubated, sedated, PERRL, 4--&gt;2mm with
light, + VOR, + corneal, face symmetry difficult to assess due 
to
ventilator tube/straps.  Withdraws on the right purposefully to
pain.  Does not withdraw on the L.  Reflexes absent at the
patella and trace otherwise.
Exam upon discharge:
Afebrile, vital signs are stable. Spontaneous to light noxious 
eye opening. LUE is spontaneous, with hand gripping. RUE w/draws 
to nail bed pressure. Bilat ___ triple flexion to deep 
stimulation. Upgoing toes. Cranial wounds are clean dry and 
intact. 
Pertinent Results:
Labs on Admission:
132  94  12  
- - - - - - gluc 192 
4.4  27  0.7  
Ca: 9.0 Mg: 2.1 P: 2.0
Serum ASA, EtOH, Acetmnphn, Benzo, Barb, Tricyc Negative 
Urine Benzos, Barbs, Opiates, Cocaine, Amphet, Mthdne Negative 
WBC 16.2  HCT 39.3  PLT 326
___: 12.6  PTT: 25.6  INR: 1.1  
LABS ON DISCHARGE:
xxxxxxxxxxxxxxxx
----------------
IMAGING:
----------------
CTA HEAD ___:
CTA OF THE HEAD: The carotid and vertebral arteries and their 
major branches are patent with no evidence of stenoses or 
dissection. There is a moderate degree of atherosclerotic 
calcification within the cavernous portion of the ICAs 
bilaterally. There is no evidence of aneurysm formation or other 
vascular abnormality. 
IMPRESSION: 
1. Unchanged right frontal hematoma with intraventricular 
extension, now 
status post shunt placement. Minimal leftward shift of midline 
structures is seen, secondary to decompression of the left 
lateral ventricle. 
2. No new focus of hemorrhage. 
3. No evidence for AVM or aneurysm. The carotid, vertebral and 
major 
intracranial arterial branches demonstrate no significant 
stenosis or 
dissection. 
HEAD CT ___:
IMPRESSION: 
No significant change in the large right basal ganglia 
intraparenchymal 
hemorrhage with intraventricular extension. Stable ventricular 
size. 
HEAD CT ___:
IMPRESSION:   
Redemonstration of large right basal ganglia bleed with 
surrounding edema and approximately 8 mm of right to left 
midline shift. Redemonstration of 
intraventricular extension and a small amount of right temporal 
subarachnoid blood. Mild effacement of the perimesencephalic 
cistern is unchanged. 
HEAD CT ___:
IMPRESSION: 
1. A new right frontal approach shunt catheter ends in the left 
periventricular white matter above the level of the thalamus, 
with a new focus of parenchymal hemorrhage seen adjacent to its 
tip. 
2. No significant change in ventricular size. 
3. Right intraparenchymal hemorrhage with intraventricular 
extension, and 
associated mass effect, are unchanged since prior study. 
LENIS ___:
IMPRESSION: No evidence of DVT.
CT Head ___:
IMPRESSION:   
1. Hypodense appearance of the right temporal lobe with 
obliteration of the gray-white junction most likely represents 
an infarct. Asymmetric attenuation of the cerebellar hemispheres 
with right cerebellar hemisphere appearing more hypodense as 
compared to left, represent an infarct as well; however, 
evaluation is limited due to streak artifact from posterior 
fossa, skull and motion. 
2. Stable right basal ganglia and left frontal hemorrhage with a 
transfrontal ventricular shunt in the area of the posterior limb 
of internal capsule with adjacent hemorrhage. Intraventricular 
extension of hemorrhage as well as right subarachnoid hemorrhage 
is also grossly stable. No definite hydrocephalus at this time. 
Upper Extrmity Doppler ___:
IMPRESSION: No evidence of right upper extremity DVT. Please 
note that this study is limited as the left subclavian vein was 
not imaged for comparison. 
CXR ___:
FINDINGS: As compared to the previous radiograph, there is no 
relevant 
change. The tracheostomy tube and the left-sided central venous 
access line are in unchanged position. Low lung volumes with 
borderline size of the cardiac silhouette but without evidence 
of pulmonary edema. No focal 
parenchymal opacities suggesting pneumonia. No evidence of 
pleural effusions. 
MRA Head ___:
HEAD MRI: Allowing for differences in modalities, the right 
frontal
parenchymal hematoma appears stable in extent compared to the 
most recent CT scan (___). The extent of associated edema in 
the right frontal lobe, insula, and temporal lobe is stable. 
Leftward shift of midline structures with mild right subfalcine 
herniation is unchanged. The right
perimesencephalic cistern is narrowed, but no uncal herniation 
is seen.
Bilateral subarachnoid hemorrhage is again noted along the 
convexities.
Interventricular extension of hemorrhage also appears stable. 
Compression of the frontal horn and body of the right lateral 
ventricle is stable compared to ___. The right frontal 
ventriculostomy catheter remains in unchanged position, 
traversing the lateral ventricles and terminating in the region 
of the left internal capsule and left thalamus. Blood products 
are again seen surrounding the catheter tip. The ventricles are 
stable in size. Blood products are also again noted in the left 
frontal lobe, related to a prior ventriculostomy catheter, with 
mild associated surrounding edema. Diffusion-weighted images 
demonstrate expected signal abnormalities corresponding to the 
above-described blood products. In addition, there are foci of 
slow diffusion unrelated to the blood products, consistent with 
evolving acute infarctions. These infarctions also demonstrate 
high signal on T2-weighted/FLAIR images, indicating that they 
are at least one day old. They include small infarctions in the 
subcortical white matter of the superior frontal lobes (images 
___, in the right periatrial white matter (image 
8:17), and the left lateral temporal cortex (images 8:12, 3:13), 
and a
moderate infarction in the white matter lateral to the occipital 
horn of the left lateral ventricle (images 8:8, 3:13). There is 
no evidence of an acute infarction in the right temporal lobe or 
right cerebellar hemisphere. Abnormal appearance of these 
regions on the most recent CT scan was likely related to motion 
artifacts. There is bilateral high T2 signal in the central pons 
and anterior midbrain, without associated diffusion 
abnormalities or blood products. These are nonspecific, but 
could be related to prior microvascular ischemia. Their location 
is not typical for diffuse axonal injury. There is mucosal 
thickening and fluid in the sphenoid sinuses, as well as partial 
opacification of the mastoid air cells bilaterally. This could 
be related to prior intubation and current tracheostomy. 
HEAD MRA: This study is limited by motion artifacts. Flow in the 
A1 segments of the anterior cerebral arteries, M1 segments of 
the middle cerebral arteries, and proximal P2 segments of the 
posterior cerebral arteries is poorly visualized. While these 
findings could be artifactual, vasospasm related to the known 
subarachnoid hemorrhage cannot be excluded. The right 
parenchymal hematoma abuts the M1 segment of the right middle 
cerebral artery, as before.
IMPRESSION:
1. Multiple small evolving acute infarctions in the superior 
bifrontal
subcortical white matter, right periatrial white matter, and 
left lateral
temporal cortex. Moderate evolving acute infarction in the left 
lateral
occipital periventricular white matter.
2. Compared to ___, right frontal parenchymal 
hemorrhage with
intraventricular extension, left frontal parenchymal hemorrhage 
related to
prior ventriculostomy, left thalamic/internal capsule hemorrhage 
related to
the current ventriculostomy, bilateral subarachnoid hemorrhage, 
associated
mass effect, and size of the ventricles are all unchanged.
3. The head MRA is limited by motion artifacts. Poor 
visualization of flow
in the A1 segments of the anterior cerebral arteries, M1 
segments of the
middle cerebral arteries, and proximal P2 segments of the 
posterior cerebral arteries could be artifactual, but vasospasm 
cannot be excluded. 
Abdominal US ___:
IMPRESSION:
1. Gallbladder is unremarkable.
2. Extremely increased echogenicity of the liver throughout 
without evidence of focal lesion. Findings are consistent with 
fatty liver infiltration. Other forms of liver disease including 
significant hepatic fibrosis/cirrhosis cannot be excluded on 
this study.
CT Head ___:
FINDINGS: The right basal ganglia hemorrhage, measures 3.7 x 2.6 
cm compared to prior 3.6 x 2.5 cm, relatively unchanged. There 
continues to be
perihemorrhagic edema and mass effect causing leftward 
subfalcine herniation by 9.3 mm, slightly improved since the 
prior study. There is mild medial displacement of the right 
uncus without frank uncal herniation.
A VP shunt via the left frontal approach is terminating in the 
third
ventricle. Trace intraventricular extension of hemorrhage is 
seen in the
posterior horn of the lateral ventricle, unchanged. Mild edema 
is seen along the previous right-sided catheter tract. Unchanged 
hypoattenuation is present in the left parieto-occipital lobe 
and frontal lobe. Small foci of subarachnoid hemorrhage are 
present along the right parieto-occipital region, unchanged 
(2:17). There are no new foci of hemorrhage. Osseous and soft 
tissue structures are unremarkable. Unchanged fluid is present 
in bilateral sphenoid air cells. 
IMPRESSION: Unchanged right basal ganglia intraparenchymal 
hemorrhage with 9mm leftward subfalcine herniation. No 
significant interval change.
CT Head ___:
1. No new foci of ICH. 
2. Right basal ganglia hemorrhage slightly smaller in size. 
3. Slightly improved leftward shift, now 7mm from 9mm. 
4. Unchanged tiny intraventricular hemorrhage layering in the 
left occipital 
horn. 
5. No developing hydrocephalus. 
6. Unchanged VP position. 
***Copies of three most recent head CT and Chest X-rays will be 
provided by CD. 
Brief Hospital Course:
Patient was admitted to the ICU under Dr. ___ had EVD 
placed. her exam improved and she was following commands 
consistently with all 4 extremities by ___ and she was 
extubated. EVD continued to become clogged so intrathecal TPA 
was initiated. Shortly after the EVD became clogged and could 
not be cleared. At this time she was taken to the operating room 
for replacement of the left EVD catheter. this catheter again 
became clogged requiring a second EVD replacement ___.  Post 
op CT showed good placement of catheter.  She remained intubated 
and closely followed in ICU.
On ___, neurology recommendations were to discontinue her 
nardil for concern of PRES. Psychology was consulted and 
recommended that nardil also be discontinued and it needed 
phentolamine or nitroprusside could be used to control blood 
pressure. Her exam remains poor with no eye opening to noxious 
stimuli, no commands. She attempts to localize with the LUE, but 
extensor postures in the RUE. She triple flexes the RLE and 
withdraws her LLE to noxious stimuli. Continuous EEG was also 
ordered to rule out seizure activity. Overnight patient spiked a 
fever of 101.6 and was pancultured. Sputum grew 4+ gram negative 
rods and she was placed on vancomycin/zoysn. CSF was also sent 
which did not grow any microorganisms. 
On ___, she had continuous EEG monitoring and continued to have 
a poor exam, preliminary read of the EEG is not revealing for 
epiliptiform acitivity. A fever work up is underway with added 
LENIs and LFTs. Antibiotic coverage has been broadened with 
Cefepime, Cipro and Vancomycin for ongoing fevers.
On ___ a repeat CT of the head was done, and she was noted to 
have new areas of hypodensity of the right temporal and 
cerebellar regions. This was attributed to.....
On ___, her external ventricular drain was raised from 10cm to 
15cm in an attempt to determine her need of it. She tolerated 
this well.
On ___ the EVD was raised to 20; however, overnight, the ICP 
rose to 20 for 5 minutes sustained.  The decision was made to 
open the drain, and the ICP subsequently dropped to the low 
teens.  She was seen by ID, who recommended we continue her 
current ABX regimen and postulated that the elevated WBC count 
was likely not infectious, as she is not bacteremic and her PNA 
has resolved. 
On ___, the EVD was again clamped, but later in the day she was 
unable to tolerate it, as her ICPs again rose to above over 23.  
The decision was made to open the drain, and to place a 
permanent VPS in the OR on ___.
On ___, she went to the operating room for a left sided 
ventriculoperitoneal shunt placement, which was tolerated well.  
Post-op she was returned to the SICU for continued managment of 
her respiratory status.
On ___, she was determined neurologically stable to transfer to 
the neurosurgery stepdown unit (pending her ability to tolerate 
a trach mask). She completed her treatmetn for VAP, and on the 
overnight of ___, had an episode of bronchospasm and was put on 
albuterol and ipatropium. Since that time, she had no further 
incidents. 
On ___ she was accepted to ___ rehab in ___. She was 
discahrged as such, and Imaging was provided to the rehab 
facility by CD.
Medications on Admission:
Nardil 15 mg tablets ___ tablets q day), Xanax,Lamictal 100 
mg bid, Simvastatin 20 mg q day.
Discharge Medications:
1. Levofloxacin 500 mg Tablet Sig: One (1) Tablet PO Q24H (every 
24 hours) for 7 days.  
2. Cephalexin 500 mg Capsule Sig: One (1) Capsule PO Q6H (every 
6 hours) for 7 days.
Disp:*28 Capsule(s)* Refills:*0*
3. Docusate Sodium 50 mg/5 mL Liquid Sig: Two (2)  PO BID (2 
times a day).  
4. Lamotrigine 100 mg Tablet Sig: One (1) Tablet PO BID (2 times 
a day).  
5. Chlorhexidine Gluconate 0.12 % Mouthwash Sig: One (1) ML 
Mucous membrane BID (2 times a day).  
6. Simvastatin 10 mg Tablet Sig: Two (2) Tablet PO DAILY 
(Daily).  
7. Senna 8.6 mg Tablet Sig: One (1) Tablet PO BID (2 times a 
day).  
8. Famotidine 20 mg Tablet Sig: One (1) Tablet PO Q12H (every 12 
hours).  
9. Atenolol 50 mg Tablet Sig: One (1) Tablet PO BID (2 times a 
day): HOLD if SBP &lt;110, HR&lt;60.  
10. Camphor-Menthol 0.5-0.5 % Lotion Sig: One (1) Appl Topical 
QID (4 times a day) as needed for itching.  
11. Acetaminophen 500 mg Tablet Sig: ___ Tablets PO Q6H (every 6 
hours) as needed for fever, headache.  
12. Albuterol Sulfate 90 mcg/Actuation HFA Aerosol Inhaler Sig: 
Six (6) Puff Inhalation Q6H (every 6 hours) as needed for SOB, 
wheezing.  
13. Ipratropium Bromide 17 mcg/Actuation HFA Aerosol Inhaler 
Sig: Six (6) Puff Inhalation Q4H PRN () as needed for wheeze.  
14. White Petrolatum-Mineral Oil 56.8-42.5 % Ointment Sig: One 
(1) Appl Ophthalmic PRN (as needed) as needed for dry eyes.  
15. Alprazolam 0.25 mg Tablet Sig: One (1) Tablet PO QHS (once a 
day (at bedtime)).  
16. Alprazolam 0.25 mg Tablet Sig: One (1) Tablet PO QID (4 
times a day).  
17. Levetiracetam 500 mg Tablet Sig: Three (3) Tablet PO BID (2 
times a day).  
18. Heparin (Porcine) 5,000 unit/mL Solution Sig: One (1)  
Injection TID (3 times a day).  
19. Bisacodyl 10 mg Suppository Sig: One (1) Suppository Rectal 
DAILY (Daily).  
20. Calcium Acetate 667 mg Capsule Sig: Three (3) Capsule PO BID 
(2 times a day): hold for Phos&lt;2.5.  
Discharge Disposition:
Extended Care
Facility:
___
Discharge Diagnosis:
Basal Ganglia Hemorrhage with Intraventicular Extension
Respiratory Failure
Coma
Protien/calorie malnutrition
Ventilator associated Pneumonia
Discharge Condition:
Neurologically Stable
Discharge Instructions:
GENERAL INSTRUCTIONS
WOUND CARE
</t>
    </r>
    <r>
      <rPr>
        <sz val="11"/>
        <color theme="1"/>
        <rFont val="宋体"/>
        <charset val="134"/>
      </rPr>
      <t></t>
    </r>
    <r>
      <rPr>
        <sz val="11"/>
        <color theme="1"/>
        <rFont val="Times New Roman"/>
        <charset val="134"/>
      </rPr>
      <t xml:space="preserve">You or a family member should inspect your wound every day and 
report any of the following problems to your physician. 
</t>
    </r>
    <r>
      <rPr>
        <sz val="11"/>
        <color theme="1"/>
        <rFont val="宋体"/>
        <charset val="134"/>
      </rPr>
      <t></t>
    </r>
    <r>
      <rPr>
        <sz val="11"/>
        <color theme="1"/>
        <rFont val="Times New Roman"/>
        <charset val="134"/>
      </rPr>
      <t xml:space="preserve">Keep your incision clean and dry.
</t>
    </r>
    <r>
      <rPr>
        <sz val="11"/>
        <color theme="1"/>
        <rFont val="宋体"/>
        <charset val="134"/>
      </rPr>
      <t></t>
    </r>
    <r>
      <rPr>
        <sz val="11"/>
        <color theme="1"/>
        <rFont val="Times New Roman"/>
        <charset val="134"/>
      </rPr>
      <t xml:space="preserve">Do NOT apply any lotions, ointments or other products to your 
incision.   
</t>
    </r>
    <r>
      <rPr>
        <sz val="11"/>
        <color theme="1"/>
        <rFont val="宋体"/>
        <charset val="134"/>
      </rPr>
      <t></t>
    </r>
    <r>
      <rPr>
        <sz val="11"/>
        <color theme="1"/>
        <rFont val="Times New Roman"/>
        <charset val="134"/>
      </rPr>
      <t xml:space="preserve">DO NOT DRIVE until you are seen at the first follow up 
appointment.
</t>
    </r>
    <r>
      <rPr>
        <sz val="11"/>
        <color theme="1"/>
        <rFont val="宋体"/>
        <charset val="134"/>
      </rPr>
      <t></t>
    </r>
    <r>
      <rPr>
        <sz val="11"/>
        <color theme="1"/>
        <rFont val="Times New Roman"/>
        <charset val="134"/>
      </rPr>
      <t xml:space="preserve">Do not lift objects over 10 pounds until approved by your 
physician.
DIET
Usually no special diet is prescribed after a craniotomy. A 
normal well balanced diet is recommended for recovery, and you 
should resume any specially prescribed diet you were eating 
before your surgery. 
MEDICATIONS
</t>
    </r>
    <r>
      <rPr>
        <sz val="11"/>
        <color theme="1"/>
        <rFont val="宋体"/>
        <charset val="134"/>
      </rPr>
      <t></t>
    </r>
    <r>
      <rPr>
        <sz val="11"/>
        <color theme="1"/>
        <rFont val="Times New Roman"/>
        <charset val="134"/>
      </rPr>
      <t xml:space="preserve">Take all of your medications as ordered.  You do not have to 
take pain medication unless it is needed.  It is important that 
you are able to cough, breathe deeply, and is comfortable enough 
to walk.   
</t>
    </r>
    <r>
      <rPr>
        <sz val="11"/>
        <color theme="1"/>
        <rFont val="宋体"/>
        <charset val="134"/>
      </rPr>
      <t></t>
    </r>
    <r>
      <rPr>
        <sz val="11"/>
        <color theme="1"/>
        <rFont val="Times New Roman"/>
        <charset val="134"/>
      </rPr>
      <t xml:space="preserve">Do not use alcohol while taking pain medication. 
</t>
    </r>
    <r>
      <rPr>
        <sz val="11"/>
        <color theme="1"/>
        <rFont val="宋体"/>
        <charset val="134"/>
      </rPr>
      <t></t>
    </r>
    <r>
      <rPr>
        <sz val="11"/>
        <color theme="1"/>
        <rFont val="Times New Roman"/>
        <charset val="134"/>
      </rPr>
      <t xml:space="preserve">Medications that may be prescribed include: 
oNarcotic pain medication such as Dilaudid (hydromorphone).  
oAn over the counter stool softener for constipation (Colace or 
Docusate). If you become constipated, try products such as 
Dulcolax, Milk of Magnesia, first, and then Magnesium Citrate or 
Fleets enema if needed). Often times, pain medication and 
anesthesia can cause constipation.
</t>
    </r>
    <r>
      <rPr>
        <sz val="11"/>
        <color theme="1"/>
        <rFont val="宋体"/>
        <charset val="134"/>
      </rPr>
      <t></t>
    </r>
    <r>
      <rPr>
        <sz val="11"/>
        <color theme="1"/>
        <rFont val="Times New Roman"/>
        <charset val="134"/>
      </rPr>
      <t xml:space="preserve">You have been discharged on Keppra (Levetiracetam), you will 
not require blood work monitoring.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as this can increase your chances of bleeding. 
ACTIVITY
The first few weeks after you are discharged you may feel tired 
or fatigued. This is normal. You should become a little stronger 
every day. Activity is the most important measure you can take 
to prevent complications and to begin to feel like yourself 
again. In general:
</t>
    </r>
    <r>
      <rPr>
        <sz val="11"/>
        <color theme="1"/>
        <rFont val="宋体"/>
        <charset val="134"/>
      </rPr>
      <t></t>
    </r>
    <r>
      <rPr>
        <sz val="11"/>
        <color theme="1"/>
        <rFont val="Times New Roman"/>
        <charset val="134"/>
      </rPr>
      <t xml:space="preserve">Follow the activity instructions given to you by your doctor 
and therapist.
</t>
    </r>
    <r>
      <rPr>
        <sz val="11"/>
        <color theme="1"/>
        <rFont val="宋体"/>
        <charset val="134"/>
      </rPr>
      <t></t>
    </r>
    <r>
      <rPr>
        <sz val="11"/>
        <color theme="1"/>
        <rFont val="Times New Roman"/>
        <charset val="134"/>
      </rPr>
      <t xml:space="preserve">Increase your activity slowly; do not do too much because you 
are feeling good.
</t>
    </r>
    <r>
      <rPr>
        <sz val="11"/>
        <color theme="1"/>
        <rFont val="宋体"/>
        <charset val="134"/>
      </rPr>
      <t></t>
    </r>
    <r>
      <rPr>
        <sz val="11"/>
        <color theme="1"/>
        <rFont val="Times New Roman"/>
        <charset val="134"/>
      </rPr>
      <t xml:space="preserve">You may resume sexual activity as your tolerance allows.
</t>
    </r>
    <r>
      <rPr>
        <sz val="11"/>
        <color theme="1"/>
        <rFont val="宋体"/>
        <charset val="134"/>
      </rPr>
      <t></t>
    </r>
    <r>
      <rPr>
        <sz val="11"/>
        <color theme="1"/>
        <rFont val="Times New Roman"/>
        <charset val="134"/>
      </rPr>
      <t xml:space="preserve">If you feel light headed or fatigued after increasing 
activity, rest, decrease the amount of activity that you do, and 
begin building your tolerance to activity more slowly.
</t>
    </r>
    <r>
      <rPr>
        <sz val="11"/>
        <color theme="1"/>
        <rFont val="宋体"/>
        <charset val="134"/>
      </rPr>
      <t></t>
    </r>
    <r>
      <rPr>
        <sz val="11"/>
        <color theme="1"/>
        <rFont val="Times New Roman"/>
        <charset val="134"/>
      </rPr>
      <t xml:space="preserve">DO NOT DRIVE until you speak with your physician.
</t>
    </r>
    <r>
      <rPr>
        <sz val="11"/>
        <color theme="1"/>
        <rFont val="宋体"/>
        <charset val="134"/>
      </rPr>
      <t></t>
    </r>
    <r>
      <rPr>
        <sz val="11"/>
        <color theme="1"/>
        <rFont val="Times New Roman"/>
        <charset val="134"/>
      </rPr>
      <t xml:space="preserve">Do not lift objects over 10 pounds until approved by your 
physician.
</t>
    </r>
    <r>
      <rPr>
        <sz val="11"/>
        <color theme="1"/>
        <rFont val="宋体"/>
        <charset val="134"/>
      </rPr>
      <t></t>
    </r>
    <r>
      <rPr>
        <sz val="11"/>
        <color theme="1"/>
        <rFont val="Times New Roman"/>
        <charset val="134"/>
      </rPr>
      <t xml:space="preserve">Avoid any activity that causes you to hold your breath and 
push, for example weight lifting, lifting or moving heavy 
objects, or straining at stool.
</t>
    </r>
    <r>
      <rPr>
        <sz val="11"/>
        <color theme="1"/>
        <rFont val="宋体"/>
        <charset val="134"/>
      </rPr>
      <t></t>
    </r>
    <r>
      <rPr>
        <sz val="11"/>
        <color theme="1"/>
        <rFont val="Times New Roman"/>
        <charset val="134"/>
      </rPr>
      <t xml:space="preserve">   Do your breathing exercises every two hours.  
</t>
    </r>
    <r>
      <rPr>
        <sz val="11"/>
        <color theme="1"/>
        <rFont val="宋体"/>
        <charset val="134"/>
      </rPr>
      <t></t>
    </r>
    <r>
      <rPr>
        <sz val="11"/>
        <color theme="1"/>
        <rFont val="Times New Roman"/>
        <charset val="134"/>
      </rPr>
      <t xml:space="preserve">   Use your incentive spirometer 10 times every hour, that you 
are awake.  
WHEN TO CALL YOUR SURGEON:
With any surgery there are risks of complications. Although your 
surgery is over, there is the possibility of some of these 
complications developing. These complications include: 
infection, blood clots, or neurological changes. Call your 
Physician ___ if you Experience:
</t>
    </r>
    <r>
      <rPr>
        <sz val="11"/>
        <color theme="1"/>
        <rFont val="宋体"/>
        <charset val="134"/>
      </rPr>
      <t></t>
    </r>
    <r>
      <rPr>
        <sz val="11"/>
        <color theme="1"/>
        <rFont val="Times New Roman"/>
        <charset val="134"/>
      </rPr>
      <t xml:space="preserve">Confusion, fainting, blacking out, extreme fatigue, memory 
loss, or difficulty speaking.
</t>
    </r>
    <r>
      <rPr>
        <sz val="11"/>
        <color theme="1"/>
        <rFont val="宋体"/>
        <charset val="134"/>
      </rPr>
      <t></t>
    </r>
    <r>
      <rPr>
        <sz val="11"/>
        <color theme="1"/>
        <rFont val="Times New Roman"/>
        <charset val="134"/>
      </rPr>
      <t xml:space="preserve">Double, or blurred vision. Loss of vision, either partial or 
total.
</t>
    </r>
    <r>
      <rPr>
        <sz val="11"/>
        <color theme="1"/>
        <rFont val="宋体"/>
        <charset val="134"/>
      </rPr>
      <t></t>
    </r>
    <r>
      <rPr>
        <sz val="11"/>
        <color theme="1"/>
        <rFont val="Times New Roman"/>
        <charset val="134"/>
      </rPr>
      <t xml:space="preserve">Hallucinations
</t>
    </r>
    <r>
      <rPr>
        <sz val="11"/>
        <color theme="1"/>
        <rFont val="宋体"/>
        <charset val="134"/>
      </rPr>
      <t></t>
    </r>
    <r>
      <rPr>
        <sz val="11"/>
        <color theme="1"/>
        <rFont val="Times New Roman"/>
        <charset val="134"/>
      </rPr>
      <t xml:space="preserve">Numbness, tingling, or weakness in your extremities or face.
</t>
    </r>
    <r>
      <rPr>
        <sz val="11"/>
        <color theme="1"/>
        <rFont val="宋体"/>
        <charset val="134"/>
      </rPr>
      <t></t>
    </r>
    <r>
      <rPr>
        <sz val="11"/>
        <color theme="1"/>
        <rFont val="Times New Roman"/>
        <charset val="134"/>
      </rPr>
      <t xml:space="preserve">Stiff neck, and/or a fever of 101.5F or more.
</t>
    </r>
    <r>
      <rPr>
        <sz val="11"/>
        <color theme="1"/>
        <rFont val="宋体"/>
        <charset val="134"/>
      </rPr>
      <t></t>
    </r>
    <r>
      <rPr>
        <sz val="11"/>
        <color theme="1"/>
        <rFont val="Times New Roman"/>
        <charset val="134"/>
      </rPr>
      <t xml:space="preserve">Severe sensitivity to light. (Photophobia)
</t>
    </r>
    <r>
      <rPr>
        <sz val="11"/>
        <color theme="1"/>
        <rFont val="宋体"/>
        <charset val="134"/>
      </rPr>
      <t></t>
    </r>
    <r>
      <rPr>
        <sz val="11"/>
        <color theme="1"/>
        <rFont val="Times New Roman"/>
        <charset val="134"/>
      </rPr>
      <t xml:space="preserve">Severe headache or change in headache.
</t>
    </r>
    <r>
      <rPr>
        <sz val="11"/>
        <color theme="1"/>
        <rFont val="宋体"/>
        <charset val="134"/>
      </rPr>
      <t></t>
    </r>
    <r>
      <rPr>
        <sz val="11"/>
        <color theme="1"/>
        <rFont val="Times New Roman"/>
        <charset val="134"/>
      </rPr>
      <t xml:space="preserve">Seizure
</t>
    </r>
    <r>
      <rPr>
        <sz val="11"/>
        <color theme="1"/>
        <rFont val="宋体"/>
        <charset val="134"/>
      </rPr>
      <t></t>
    </r>
    <r>
      <rPr>
        <sz val="11"/>
        <color theme="1"/>
        <rFont val="Times New Roman"/>
        <charset val="134"/>
      </rPr>
      <t xml:space="preserve">Problems controlling your bowels or bladder.
</t>
    </r>
    <r>
      <rPr>
        <sz val="11"/>
        <color theme="1"/>
        <rFont val="宋体"/>
        <charset val="134"/>
      </rPr>
      <t></t>
    </r>
    <r>
      <rPr>
        <sz val="11"/>
        <color theme="1"/>
        <rFont val="Times New Roman"/>
        <charset val="134"/>
      </rPr>
      <t xml:space="preserve">Productive cough with yellow or green sputum.
</t>
    </r>
    <r>
      <rPr>
        <sz val="11"/>
        <color theme="1"/>
        <rFont val="宋体"/>
        <charset val="134"/>
      </rPr>
      <t></t>
    </r>
    <r>
      <rPr>
        <sz val="11"/>
        <color theme="1"/>
        <rFont val="Times New Roman"/>
        <charset val="134"/>
      </rPr>
      <t xml:space="preserve">Swelling, redness, or tenderness in your calf or thigh.
Call ___ or go to the Nearest Emergency Room if you Experience:
</t>
    </r>
    <r>
      <rPr>
        <sz val="11"/>
        <color theme="1"/>
        <rFont val="宋体"/>
        <charset val="134"/>
      </rPr>
      <t></t>
    </r>
    <r>
      <rPr>
        <sz val="11"/>
        <color theme="1"/>
        <rFont val="Times New Roman"/>
        <charset val="134"/>
      </rPr>
      <t xml:space="preserve">Sudden difficulty in breathing.
</t>
    </r>
    <r>
      <rPr>
        <sz val="11"/>
        <color theme="1"/>
        <rFont val="宋体"/>
        <charset val="134"/>
      </rPr>
      <t></t>
    </r>
    <r>
      <rPr>
        <sz val="11"/>
        <color theme="1"/>
        <rFont val="Times New Roman"/>
        <charset val="134"/>
      </rPr>
      <t xml:space="preserve">New onset of seizure or change in seizure, or seizure from 
which you wake up confused.
</t>
    </r>
    <r>
      <rPr>
        <sz val="11"/>
        <color theme="1"/>
        <rFont val="宋体"/>
        <charset val="134"/>
      </rPr>
      <t></t>
    </r>
    <r>
      <rPr>
        <sz val="11"/>
        <color theme="1"/>
        <rFont val="Times New Roman"/>
        <charset val="134"/>
      </rPr>
      <t xml:space="preserve">A seizure that lasts more than 5 minutes.
Important Instructions Regarding Emergencies and After-Hour 
Calls
</t>
    </r>
    <r>
      <rPr>
        <sz val="11"/>
        <color theme="1"/>
        <rFont val="宋体"/>
        <charset val="134"/>
      </rPr>
      <t></t>
    </r>
    <r>
      <rPr>
        <sz val="11"/>
        <color theme="1"/>
        <rFont val="Times New Roman"/>
        <charset val="134"/>
      </rPr>
      <t xml:space="preserve">If you have what you feel is a true emergency at any time, 
please present immediately to your local emergency room, where a 
doctor there will evaluate you and contact us if needed. Due to 
the complexity of neurosurgical procedures and treatment of 
neurosurgical problems, effective advice regarding emergency 
situations cannot be given over the telephone.
</t>
    </r>
    <r>
      <rPr>
        <sz val="11"/>
        <color theme="1"/>
        <rFont val="宋体"/>
        <charset val="134"/>
      </rPr>
      <t></t>
    </r>
    <r>
      <rPr>
        <sz val="11"/>
        <color theme="1"/>
        <rFont val="Times New Roman"/>
        <charset val="134"/>
      </rPr>
      <t xml:space="preserve">Should you have a situation which is not life-threatening, but 
you feel needs addressing before normal office hours or on the 
weekend, please present to the local emergency room, where the 
physician there will evaluate you and contact us if needed.
Followup Instructions:
___
</t>
    </r>
  </si>
  <si>
    <t xml:space="preserve"> 
Name:  ___                  Unit No:   ___
Admission Date:  ___              Discharge Date:   ___
Date of Birth:  ___             Sex:   F
Service: NEUROSURGERY
Allergies: 
Patient recorded as having No Known Allergies to Drugs
Attending: ___.
Chief Complaint:
Right Temporal ICH
Major Surgical or Invasive Procedure:
___: Right Temporal Lobectomy for decompression of bleed
___: Trach
History of Present Illness:
Pt is an ___ yoF who was found minimally responsive at her 
apartment building with blood tinged sputum.  She was minimally 
responsive to sternal rub at ___ at 12:15am, moving mostly the 
right side and with some leftward eye deviation.  Pupils 3 and 
reactive there initially.  She was intubated at that time and
overall received lidocaine, vecuronium, succ., etomidate, 
versed, lasix, and 20g of mannitol.
Head CT showed a large right temporal lobe hemorrhage with 
extension to the frontal lobe, right lateral ventricle, and 
fills the ___ ventricle.  There is midline shift and it is 
difficult to determine if there is pressure on the brainstem.  
She was sent here for management.
We have no other information on the patient except a verbal 
report that she may have been mumbling some words on initial 
presentation to the OSH.
Past Medical History:
Unknown
Social History:
___
Family History:
Non-Conributory
Physical Exam:
On Admission:
Vitals:169/79, 79, 12, 98% on RA
Mental Status:Intubated and unresponsive. Currently paralyzed as
well.
CN: 
Pupils:Right pupil 3mm and min. resp., left is 2.5 mm and NR
Nasal Tickle:No response
Gag/Cough:None
Corneal Reflex:Not checked
OCRs:Unable to check.
Motor:No spont. mov't. Patient paralyzed and no mov't to nox.
stim.
Toes: Pt paralyzed
Respiration:Pt is not overbreathing ventilator.
On Discharge:
Expired
Pertinent Results:
Labs on Admission:
___ 03:35AM BLOOD WBC-12.3* RBC-3.79* Hgb-12.1 Hct-34.0* 
MCV-90 MCH-31.9 MCHC-35.6* RDW-15.4 Plt Ct-88*
___ 03:35AM BLOOD ___ PTT-36.2* ___
___ 03:00AM BLOOD Glucose-173* UreaN-11 Creat-0.8 Na-138 
K-2.6* Cl-98 HCO3-28 AnGap-15
___ 03:00AM BLOOD Calcium-8.3* Phos-2.1* Mg-1.4*
Labs prior to death:
___ 02:17AM BLOOD WBC-21.0* RBC-2.60* Hgb-8.2* Hct-22.8* 
MCV-88 MCH-31.4 MCHC-35.8* RDW-17.2* Plt ___
___ 02:17AM BLOOD Glucose-63* UreaN-126* Creat-6.1* Na-136 
K-4.8 Cl-105 HCO3-12* AnGap-24*
___ 02:17AM BLOOD ALT-72* AST-232* AlkPhos-210* 
Amylase-240* TotBili-6.9*
___ 02:17AM BLOOD Albumin-1.7* Calcium-8.2* Phos-11.6* 
Mg-3.4*
___ 02:31AM BLOOD Type-ART pO2-100 pCO2-23* pH-7.38 
calTCO2-14* Base XS--9
Imaging:
Head ___:
IMPRESSION: Large intraparenchymal hemorrhage is identified on 
the right
temporoparietal lobes as described in detail above measuring 
approximately 6.8 x 5 cm in size producing significant midline 
shifting towards the left. The possibility of a vascular 
malformation versus hypertensive hemorrhage or
tumoral bleeding are considered in the differential diagnosis. 
Head ___:
IMPRESSION: No change in size of right sided intra-axial 
hemaoma. New blood
prodcuts in the right subdural hematoma along the right cerebral 
convexity,
measuring up to 1 cm in thickness. No significant change in the 
amount of
mass effect or midline shift.
MRI ___:
IMPRESSION:
1. Unchanged right temporoparietal hematoma, the patient is 
status post right frontoparietal craniotomy with associated 
subdural collection and
pneumocephalus. Persistent midline shifting with approximately 6 
mm of
deviation to the left. Unchanged intraventricular and 
subarachnoid
hemorrhage.
Head ___:
IMPRESSION: No interval change.
Lower Extremity ___:
IMPRESSION: No DVT.
Upper Extremity ___
IMPRESSION: No DVT in either upper extremity.
Abdominal Plain ___
Multiple dilated loops of bowel, cannot adequately comment or 
evaluate
presence of free air in this supine radiograph. However, no 
evidence of
___ sign.
Chest ___:
IMPRESSION: PICC line terminating in the right atrium. Result 
communicated
with the IV nurse.
Abd ___
Gallbladder distention, cholelithiasis, and gallbladder wall 
edema. Findings could be compatible with acute cholecystitis but 
given confounding clinical factors this cannot be diagnosed with 
certainty. HIDA may be helpful for excluding cholecystitis (if 
negative). 
Brief Hospital Course:
On ___ a ___ was found down minimally responsive in apt however 
down for unknown period of time and was emergently brought to 
the OR for a Right craniotomy and temporal lobectomy for 
evacuation of a large temporal bleed and decompression. On ___ 
the MRI was stable which showed no acute territorial infarction. 
On ___ CT was overall stable with occasional spont. UE 
movement. An angoigram was done on ___ which showed no AVM. No 
significant improvement was noted in exam and on ___ she would 
extend RUE with noxious with no movement of LUE, head CT was 
stable. On ___ she was Trached however a PEG was not done and 
would need open procedure. No change in exam however on ___ a 
chest CT showed a LLL and appropriate abx were started. On ___ 
her staples were removed, her Cr continued to rise and she was 
showing evidence of ARF. On ___ her neurologic exam consisted 
of withdrawing BLE to noxios and signs of sepsis began to show. 
She was then started on vasopressors for BP support and a family 
meeting regarding plan of care was conducted. At that time the 
family wanted to continue full care however ARF worsened and 
need for dialysis was imminent and vasopressor needs increased. 
On ___ at 1230 after a family meeting with the SICU Attending, 
2 members of the neurosurgical team, the RN, Social worker and 
Pastoral support and it was decided to make patient CMO status 
and all BP and Vent support was withdrawn and Morphine drip 
started. Pt expired shortly thereafter at 1300 with family 
present in the room. 
Medications on Admission:
Unknown
Discharge Medications:
Expired
Discharge Disposition:
Expired
Discharge Diagnosis:
Right Temporal Hemorrhage
ARF
PNA
Acute Chole
Peritonitis
Discharge Condition:
Expired
Discharge Instructions:
Expired
Followup Instructions:
___
</t>
  </si>
  <si>
    <t xml:space="preserve"> 
Name:  ___                      Unit No:   ___
Admission Date:  ___              Discharge Date:   ___
Date of Birth:  ___             Sex:   F
Service: NEUROLOGY
Allergies: 
No Known Allergies / Adverse Drug Reactions
Attending: ___
Chief Complaint:
weakness
Major Surgical or Invasive Procedure:
--
History of Present Illness:
Neurology at bedside for evaluation after code stroke activation 
within: &lt;5 minutes
Time/Date the patient was last known well: ___ at 0800
Pre-stroke mRS ___ social history for description): 4
The NIHSS, ICH score, GCS below were performed: 
    Date: ___ 
    Time: 1125
(within 6 hours of patient presentation or neurology consult)
___ Stroke Scale score: Total [19]
 1a. Level of Consciousness: 0 
 1b. LOC Question: 0 
 1c. LOC Commands: 0 
 2. Best gaze: 2 
 3. Visual fields: 1 
 4. Facial palsy: 2 
 5a. Motor arm, left: 3 
 5b. Motor arm, right: 2 
 6a. Motor leg, left: 3 
 6b. Motor leg, right: 2 
 7. Limb Ataxia: 0 
 8. Sensory: 0 
 9. Language: 1 
 10. Dysarthria: 1 
 11. Extinction and Neglect: 2 
GCS Score at the Scene:  [x] Unknown 
- If unknown, GCS score at presentation to our ED: 14 
ICH volume by ABC/2 method: 116.76 cc--&gt; 132.8cc
ICH Score: 3
Pre-ICH mRS ___ social history for description):
If ___ component: 
___ and ___ score (clinical): 
[] 1: Asymptomatic, mild headache, slight nuchal rigidity 
[] 2: Moderate to severe headache, nuchal rigidity, no 
neurologic deficit other than cranial nerve palsy 
[] 3: Drowsiness / confusion, mild focal neurologic deficit 3
[x] 4: Stupor, moderate-severe hemiparesis 
[] 5: Coma, decerebrate posturing 
HPI: 
Ms. ___ is an ___ yo woman with history of vascular risk 
factors who presents as transfer from ___ 
with large R temporoparietal IPH. 
She was last seen well at 0800 this am, but was then found at 
0900 confused with L-sided weakness. She was brought to ___ 
where ___ showed large R temporoparietal IPH with 7mm MLS, 
with minimal convexal SAH and equivocal trace R lateral 
ventricle IVH. BP was 189/145-&gt;219/116-&gt;153/45 and she was 
started on nicardipine. She also received Zofran 4 mg IV after 
episode of emesis at 0945.
She was subsequently transferred to ___ for further 
management. 
Past Medical History:
DM
UGIB
HLD
HTN
Social History:
___
Family History:
unknown
Physical Exam:
ADMISSION:
___: elderly woman lying in bed in NAD
HEENT: NT, NC, No scleral icterus noted, no lesions noted in 
oropharynx  
Neck: supple, No JVD noted  
CV: RRR, normal S1, S2, no M/R/G noted  
Lungs: breathing comfortably on NC
Abdomen: soft, NT, ND, BS+, no masses or organomegaly noted.   
Ext: No cyanosis, clubbing or edema bilaterally  
Skin: no rashes or lesions noted.  
Neuro:  
MS- Awake, alert. Oriented to ___, when asked why she is in 
the hospital, states she is here bc her R shoulder hurts. Speech 
fluent, no paraphasic errors. Profound L neglect, does not 
recognize L hand as her own. When noxious is applied to L 
hemibody, she withdraws but when asked what happened, she stats 
someone pinched her R hand, and in the leg, states the bed was 
shaking.  Only attends to examiner on R. 
CN- R pupil 1.5-&gt;1, L pupil 2-&gt;1.5, No BTT on L. R gaze 
deviation, crosses midline to L with VOR. L facial droop. 
Dysarthric.  
Motor-  
RUE: AG to command. 
LUE: occ spont movements, withdraws at least AG at elbow. 
RLE: AG to command
LLE: to nox flexed knee briskly AG. 
Pertinent Results:
Admission labs: 
___ 11:00AM BLOOD WBC-10.2* RBC-4.44 Hgb-13.1 Hct-40.2 
MCV-91 MCH-29.5 MCHC-32.6 RDW-14.0 RDWSD-46.5* Plt ___
___ 11:00AM BLOOD Neuts-74.1* Lymphs-15.0* Monos-7.5 
Eos-2.2 Baso-0.7 Im ___ AbsNeut-7.58* AbsLymp-1.53 
AbsMono-0.77 AbsEos-0.22 AbsBaso-0.07
___ 11:00AM BLOOD ___ PTT-29.9 ___
___ 11:00AM BLOOD Glucose-147* UreaN-20 Creat-0.6 Na-140 
K-4.7 Cl-101 HCO3-26 AnGap-13
___ 11:00AM BLOOD ALT-16 AST-28 CK(CPK)-62 AlkPhos-70 
TotBili-0.7
___ 11:00AM BLOOD cTropnT-&lt;0.01
___ 11:00AM BLOOD Albumin-4.0 Calcium-9.8 Phos-3.6 Mg-2.1
___ 11:00AM BLOOD Osmolal-294
___ 11:15AM BLOOD ___ pO2-43* pCO2-46* pH-7.40 
calTCO2-30 Base XS-2
Imaging: 
Head CT (___)
IMPRESSION: 
No significant change in size of large right cerebral 
intraparenchymal
hematoma with surrounding edema and associated effacement of the 
right lateral
ventricle.  Stable to slight interval increase in associated 
leftward midline
shift measuring 9 mm.
MRI Brain (___):
IMPRESSION:
1. Large intraparenchymal hematoma in the right cerebral 
hemisphere with
surrounding edema mass effect and extension to the right lateral 
ventricle and
presence of subarachnoid blood.  No abnormal vascular structures 
or
enhancement seen in relation with the hematoma or in the 
surrounding brain.
2. Multiple tiny associated acute infarcts in the right cerebral 
hemisphere.
Brief Hospital Course:
ICU Course: 
Ms. ___ was admitted to the NeuroICU ___ afternoon after 
being started on 3% saline gtt in the ED. Repeat NCHCT at 6 
hours showed a stable bleed, and exam remained stable. Captopril 
was initiated for hypertension, PICC placement was attempted but 
failed. Patient became progressively somnolent on ___, speaking 
less spontaneously. A repeat CTH on ___ at 6 pm showed no 
significant change in size of large right cerebral 
intraparenchymal hematoma with surrounding edema and associated 
effacement of the right lateral ventricle.  Stable to slight 
interval increase in associated leftward midline shift measuring 
9 mm. HTS was increased with higher sodium goal 150-155. EEG was 
ordered to evaluated for subclinical status. On this goal, exam 
remained stable throughout the night. On ___, patient remained 
sleepy, but able to follow commands although only doing so for 
male voices. Her sodium ___ was 156 and OSM 330, so HTS was 
discontinued. The decision was made not to restart hypertonic 
saline as clinically it did not significantly improve her exam. 
Captopril dose increased to control blood pressure adequately. 
Overnight, patient transferred to ___ overnight because a bed 
was needed in the NICU. EEG that was started on ___ showed 
focal slowing on the right side and rare epileptiform discharges 
right side more frequently than left, but no seizures. The EEG 
was discontinued as it showed no seizures. Patient remained 
hemodynamically stable overnight, and was stable for transfer to 
the floor on ___.  
Neurology Floor Course:
On the floor, Ms. ___ neurologic exam remained poor. On 
___, house officer was called to the beside to assess Ms. ___ 
due to hypoxia with nadir of 82% on NRB. Deep suctioning 
attempted by nursing staff, with recovery of airway secretions 
but without improvement of oxygen saturation. Given concern for 
aspiration as etiology of acute hypoxia, options for 
non-invasive and invasive ventilation were discussed with her 
HCP, Mr. ___, who felt that such interventions would not 
be consistent with her goals of care as specified in her living 
well and in his prior conversations with the primary team. 
Accordingly, a decision was made to transition to comfort 
focused care.
Patient was placed on morphine infusion for pain and dyspnea at 
end of life. She also was continued on Ondansetron, haloperidol, 
glycopyrrolate as needed.
Patient passed away peacefully at 15:10pm on ___. 
======================================== 
AHA/ASA Core Measures for Intracerebral Hemorrhage 
1. Dysphagia screening before any PO intake? (x) Yes - () No 
2. DVT Prophylaxis administered? (x) Yes - () No 
3. Smoking cessation counseling given? () Yes - (x) No [reason 
()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 Yes - (x) No 
Medications on Admission:
Glipizide 2.5 mg daily 
lisinopril 20 mg daily 
atorvastatin 20 mg qpm
ferrous sulfate 240 mg daily 
pantoprazole 40 mg daily 
Discharge Disposition:
Expired
Discharge Diagnosis:
large right temporal parietal intraparenchymal hemorrhage 
respiratory failure
Discharge Condition:
expired 
Discharge Instructions:
---
Followup Instructions:
___
</t>
  </si>
  <si>
    <t xml:space="preserve"> 
Name:  ___              Unit No:   ___
Admission Date:  ___              Discharge Date:   ___
Date of Birth:  ___             Sex:   M
Service: NEUROLOGY
Allergies: 
No Known Allergies / Adverse Drug Reactions
Attending: ___
Chief Complaint:
Altered Mental Status
Major Surgical or Invasive Procedure:
Cerebral angiogram
History of Present Illness:
HPI: ___ yo ambidextrous man with history of ADHD on adderall and
hypertension who presented with speech abnormalities and ?right
facial weakness and was found to have L thalamic hemorrhage. His
wife provided much of the history as patient had difficulty
relaying the history.
She reports that he had been his usual state of health until 
last
couple of days when he has been acting more "hyperactive" or
"intense." Incidentally, his adderall dose was increased to four
times a day recently as well, though family members report that
he is not always compliant with his medications and he may 
change
the dosing on his own. He was acting normally until 8:30 pm
___ and he went to the room to change clothes. His wife 
noted
that he had kind of funny, deep breathing so she went to check 
on
him. He was slouched down on the couch and he seemed to be 
acting
a little "drunk" though he had not been drinking. So she asked
him couple of questions, and though he could answer in complete
sentences, they did not make sense and did not answer her
questions. She also thought the right side of his face looked
slightly funny. Given all of this, she called EMS right away and
they were taken to ___ where his L thalamic hemorrhage 
was
discovered. Then he was transferred to ___ and admitted to
neurosurgery service. His wife feels that his symptoms have been
stable. 
On neuro ROS, the pt denies headache, loss of vision, blurred
vision, diplopia, dysarthria, lightheadedness, vertigo, tinnitus
or hearing difficulty. Reports some difficulty with producing
speech and complains of some weakness on right. No
numbness/parasthesiae. No bowel or bladder incontinence or
retention. 
On general review of systems, the pt denies recent fever or
chills.  No night sweats or recent weight loss or gain. Denies
cough, shortness of breath. Denies chest pain or tightness,
palpitations.  Denies nausea, vomiting, diarrhea, constipation 
or
abdominal pain.  
Past Medical History:
- ADHD on adderrall, sees a psychiatrist 
- Hypertension: Not on any medications, lifestyle changes had 
been recommnded first. Improved slightly with weight loss 
- Obesity: s/p weight loss (intentional, successful) 
- Tobacco abuse
Social History:
___
Family History:
NC
Physical Exam:
Vitals: 99.2  87  143/67   22  98% on 3L NC
General: Awake, cooperative, NAD. 
HEENT: NC/AT
Neck: Supple without nuchal rigidity
Pulmonary: CTABL
Cardiac: RRR, holosystolic II/VI murmur throughout precordium 
Abdomen: soft, nontender, nondistended
Extremities: no edema, warm to touch
Skin: no rashes or lesions noted.
Neurologic:
- Mental Status: Alert, oriented to self, ___, able to
correctly identify ___ when given multiple choice.
Attentive, able to name ___ forward and backward without
difficulty.  Language is fluent but does have some difficulty
with word finding and comprehension, able to follow one step
commands but has difficulty with multi-step or cross body
commands.  Repetition is intact.  Naming is good with high
frequency words but has some difficulty with low frequency words
(lapel and nail).  Normal prosody.  Able to read without
difficulty.  Speech was not dysarthric. Pt was able to register 
3
objects and recall ___ at 5 minutes with categorical prompting. 
There was no evidence of apraxia or neglect. 
-Cranial Nerves:
I: Olfaction not tested.
II: PERRL 2 to 1mm and brisk. VFF to confrontation. 
III, IV, VI: EOMI without nystagmus. Normal saccades.
V: Facial sensation intact to light touch.
VII: Mild right nasolabial flattening.
VIII: Hearing intact to finger-rub bilaterally.
IX, X: Palate elevates symmetrically.
XI: ___ strength in trapezii and SCM bilaterally.
XII: Tongue protrudes in midline.
-Motor: Normal bulk, tone throughout. Mild pronation on R but no
drift. + asterixis, R&gt;L.
  Delt Bic Tri WrE FFl FE IP Quad Ham TA ___
L  5    5   5   *   5  *  5   5    5  5     5     5 
R  5    ___   ___   5    5  5     5     5 
*unable to test due to board on his hand
-Sensory: No deficits to light touch or pinprick throughout. No
extinction with DSS.
-DTRs:
  Bi ___ Pat Ach
L  2   2    2   2
R  2   2    2   2
Plantar response was flexor bilaterally.
-Coordination: Mild action tremor with FNF but no dysmetria. 
Mild
slowing with foot tapping on R, finger tapping looks fairly
symmetric. 
-Gait: deferred.
Pertinent Results:
___: CT head OSH: left thalamic bleed with Intraventricular 
extension,
calcification in right frontal lobe
___ CTA head: 1. Left thalamic parenchymal hemorrhage, with 
intraventricular extension as above.  Overall this is unchanged 
from the recent comparison CT.   
2.  Severe right internal carotid artery atherosclerotic 
disease, with a 
fusiform aneurysmal dilation of the right internal carotid 
artery terminus up to 10 x 9 mm. 
3.  Severe atherosclerotic calcification along the right M1 
segment, with a 6x 6 mm superiorly oriented right MCA terminus 
aneurysm. 
___ 12pm CT head: Stable examination with unchanged left 
thalamic parenchymal hemorrhage with intraventricular extension. 
___ CT head: Unchanged appearance of the left thalamic 
intraparenchymal hemorrhage with intraventricular extension.  No 
new hemorrhage.  Stable ventricular size without evidence of new 
hydrocephalus. 
___: CT Head
1.  Minimal decrease in size of the left thalamic 
intraparenchymal hemorrhage with slightly decreased 
intraventricular blood products in comparison to the most recent 
prior non contrast head CT of ___.  No shift of midline 
structures.   
2.  No new intraparenchymal hemorrhage.  
3.  No evidence of acute hydrocephalus.
___: CT Head Stable left thalamic intraparenchymal 
hemorrhage with 
intraventricular extension.  No areas of new hemorrhage. 
___: Diagnostic Angiogram: ___ underwent 
diagnostic cerebral angiography revealing a fusiform aneurysmal 
dilation of the right internal artery, communicating segment, to 
13 x 8 x 7mm, with the aneurysm incorporating the A1 and M1 
origins.  A right MCA terminus aneurysm was also noted, 
measuring 5 x 4mm with a 5mm neck.  Lastly, note was made of 
atherosclerotic disease, most notably, in the left V4 segment 
and right internal carotid artery as above. 
___: Upper Extremity Ultrasound on the Right:
 No evidence of DVT in the right upper extremity.  Right upper 
extremity subcutaneous edema. 
___: Head CTA
1. Stable appearance of the left thalamic intraparenchymal 
hematoma with 
intraventricular extension.  No midline shift or new areas of 
hemorrhage.   
2. Atherosclerotic calcification of the right precavernous, 
cavernous, and supraclinoid segment of the right internal 
carotid artery with moderate to severe narrowing of the internal 
carotid artery towards the terminal segment.
3. Dolichoectasia of the right supraclinoid internal carotid 
artery and middle cerebral artery as described. 
4. 4 mm superiorly oriented outpouching in the distal M1 segment 
of the right middle cerebral artery consistent with a 
dolichoectetic aneurysm with calcified wall. 
5. Severe atherosclerotic calcification of the right distal M1 
segment as 
described.  
6. Moderate narrowing of the mid distal basilar artery as 
described.   
MR HEAD W/O CONTRAST ___ 
1.  Multiple small acute infarctions in multiple vascular 
territories, 
including the right frontal and parietal lobes in right anterior 
cerebral and middle cerebral artery territories, the splenium of 
the corpus callosum to the left of midline, and possibly also 
the medial left cerebellar hemisphere.  This suggests a central 
embolic source. 
2.  Stable left thalamic hemorrhage with intraventricular 
extension. 
ECHO ___
IMPRESSION: No source of embolism identified. Preserved 
biventricular regional and global systolic function. Mild ___ 
regurgitation. Mild dilatation of the ascending aorta and arch. 
LABS: 
Admission
___ 11:00PM BLOOD WBC-8.1 RBC-4.87 Hgb-14.6 Hct-41.1 MCV-84 
MCH-30.0 MCHC-35.5* RDW-12.8 Plt ___
___ 11:00PM BLOOD ___ PTT-31.0 ___
___ 11:00PM BLOOD Glucose-123* UreaN-13 Creat-1.0 Na-140 
K-3.7 Cl-102 HCO3-28 AnGap-14
___ 05:29AM BLOOD Calcium-8.8 Phos-3.6 Mg-2.0
___ 01:44AM BLOOD calTIBC-309 Ferritn-377 TRF-238
___ 05:15AM BLOOD %HbA1c-5.4 eAG-108
___ 02:12AM BLOOD Triglyc-110 HDL-29 CHOL/HD-5.2 LDLcalc-99
___ 11:05PM URINE bnzodzp-NEG barbitr-NEG opiates-NEG 
cocaine-NEG amphetm-POS mthdone-NEG
___ 11:05PM URINE Hours-RANDOM
Discharge 
___ 05:15AM BLOOD WBC-5.7 RBC-4.35* Hgb-13.4* Hct-36.8* 
MCV-85 MCH-30.9 MCHC-36.5* RDW-12.5 Plt ___
___ 05:15AM BLOOD Plt ___
___ 01:44AM BLOOD ___ PTT-28.2 ___
___ 05:15AM BLOOD Glucose-102* UreaN-18 Creat-0.7 Na-136 
K-5.1 Cl-99 HCO3-27 AnGap-15
___ 05:15AM BLOOD Calcium-9.4 Phos-4.7* Mg-2.3
Brief Hospital Course:
Mr. ___ was admitted to the Neurosurgical ICU for Q1 hour 
neuro checks and systolic blood pressure control less than 140.  
He required a nicardipine drip to maintain goal SBP. 
___ Nicardipine changed to Labetalol gtt for a goal sbp of 
&lt;140. Plan for angiogram tomorrow for incidental finding of an 
aneurysm. NCHCT from yesterday showed ventricles to be slightly 
more plumped then previous scan. Pt not following commands but 
is moving all extremities spontaneouls except LLE, he moved his 
L leg once but uanble to reproduce even with painful stimulus. 
___: Mr. ___ underwent a diagnostic angiogram which 
revealed a fusiform aneurysm dilation of the ___ and a R MCA 
aneurysm. Post-procedure he had decreased mobility of his right 
upper and lower extremity. He underwent a STAT CTA which showed 
stable thalamic hemorrhage with IVH, calcifications of the R 
ICA, a 4mm outpouching off M1 concerning for aneurysm, and 
moderate narrowing of the distal basilar. There was right upper 
extremity edema noted. He underwent a ultrasound of the right 
upper extremity which revealed no RUE DVT. 
On ___, patient's exam waxed and waned. He was more alert in 
the AM, able to follow commands in the LLE and BUE moving 
purposefully. MRI head was performed and showed multiple 
punctate infarcts near the ACA and MCA as well as L cerebellar. 
Neuro stroke who has been following the patient recommended 
echocardiogram. 
On ___, patient was more awake, following commands except in 
RUE. He was taken off his labelatol gtt and started on PO 
labelatol. He passed his speech and swallow and his diet was 
advanced to ground solids and thin liquids.
On ___, the patient was stable. It was determined he would be 
transferred to the neurology service. 
On ___, the patient was stable, waxes and wanes with confusion 
and orientation, which wife thinks is his baseline. Amlodipine 5 
mg PO/NG and Carvedilol 25 mg PO/NG BID started. Labetalol 
discontinued.
Overall, his thalamic hemorrhage is most likely related to 
hypertension and the concurrent use of adderrall. 
Caffeine/excessive coffee intake may also have contributed. The 
etiology of his right sided carotid artery/MCA calcifications is 
not clear. He should follow up with Dr. ___ and 
Dr. ___. He was set up for rehabilitation. He 
did have some mild urinary retention the next day after removing 
his foley catheter. This had happened once before after his 
foley catheter had come out. We expect this to improve with 
time. He remained on tamsulosin briefly, but this was 
discontinued on discharge as he had no previous history of 
urinary retention or LUTS. 
Medications on Admission:
The Preadmission Medication list is accurate and complete.
1. Adderall *NF* (dextroamphetamine-amphetamine) 20 mg Oral 4x 
daily 
Discharge Medications:
1. Heparin 5000 UNIT SC TID 
2. Docusate Sodium 100 mg PO BID 
3. Carvedilol 25 mg PO BID 
4. Atorvastatin 20 mg PO DAILY 
5. Amlodipine 10 mg PO DAILY 
Discharge Disposition:
Extended Care
Facility:
___
Discharge Diagnosis:
Thalamic hemorrhage (hypertensive)
Discharge Condition:
Mental Status: Clear and coherent, but can have some odd 
responses at times. 
Level of Consciousness: Alert and interactive.
Activity Status: Ambulatory - Can ambulate but slightly unsteady 
at times. Safest to ambulate with some support
Discharge Instructions:
Dear Mr. ___, 
  You were admitted to the ___ 
following some new symptoms you developed while at home. We 
discovered a reasonable large hemorrhage (bleeding) in the left 
side of your brain. This likely explains the new symptoms you 
developed, which included some subtle right sided weakness and 
difficulties with word finding. Your bleed was likely caused by 
a spike in blood pressure. The adderrall that you were taking 
for ADD may have contributed to this. We achieved good control 
of your blood pressure with two blood pressure medications. 
- We set up a short stint of rehabilitation for you. There, they 
will continue to improve your strength and balance. 
- It is important that you follow up with Dr. ___ the 
division of stroke neurology. Please also set up a follow up 
appointment with your primary care physician and your 
psychiatrist. 
Followup Instructions:
___
</t>
  </si>
  <si>
    <r>
      <rPr>
        <sz val="11"/>
        <color theme="1"/>
        <rFont val="Times New Roman"/>
        <charset val="134"/>
      </rPr>
      <t xml:space="preserve"> 
Name:  ___                    Unit No:   ___
Admission Date:  ___              Discharge Date:   ___
Date of Birth:  ___             Sex:   F
Service: NEUROLOGY
Allergies: 
iodine
Attending: ___.
Chief Complaint:
AMS, headache, vomiting, unclear speech
Major Surgical or Invasive Procedure:
PEG placement
History of Present Illness:
The patient is a ___ year-old woman with a history of HTN, HLD, 
DM, prior stroke after cardiac cath, CAD s/p MI, CABG, and AICD, 
and incidental cerebral aneurysm s/p stenting who presented with 
altered mental status, hypertension, headache, vomiting, and was 
found to have right basal ganglia bleed prompting intubation and 
transfered from ___ to ___.  Neurology is
consulted in the ED. 
History is obtained from ___ records and the 
patient's daughter and husband who are at the bedside.  
Mrs. ___ was last well on ___ after returning from ___ 
with her husband via airplane around 6pm.  They had a normal 
dinner and the patient had no complaints that day.  On ___, the 
day of presentation, her husband noted that she was more 
lethargic even early in the day after eating breakfast.  She was 
urinating frequently and having diarrhea as well.  Her husband 
thought that
she was developing a urinary tract infection as is typical for 
her.  Around 5pm, she complained of numbness and tingling in one 
hand (husband having difficulty remembering if it was the right 
or left), and then subsequently had clumsiness of that same hand 
that had the paresthesias.  She was complaining of both 
posterior headache and belly ache as well.  Her FSG at home was 
elevated to the 300s.  She was able to eat supper at 6pm, but 
afterward was
even more lethargic.  Her husband called the patient's daughter 
(___) who says the patient did not recognize her voice.  
The daughter immediately came over and felt the patient was 
delerious and not making sense.  She might have been moving her 
left hand less as well.  At 7pm, she started vomiting and dry 
heaving.  She had at least 4 non-bloody emesis prior to the 
family calling an
ambulance at 10pm.  She was taken to ___.
At ___, She complained of headache, nausea, and abdominal 
discomfort. She appeared toxic, pale, diaphoretic and was 
vomiting with some bright red blood.  She decompensated in the 
ED, hypoxic to the ___ and requing a non rebreather.  Other 
initial vitals were T 101.0 rectally, P ___, BP 195/108. Initial 
labs were notable for WBC 10.7, with PMNs 82.2%, HCT 46, Cr 
0.89,
glucose 367 BNP 541.  Urinalysis with glucosuria and 
albuminuria, negative for infection.   Multiple images were done 
including NCHCT that showed right basal ganglia bleed without 
midline shift, and chest xray that showed bilateral pneumonias.  
She also had an ct abdomen pelvis which was negative for an 
acute
intraabdominal process. She was intubated and started on 
propofol and versed for sedation after she was found to have the 
BG bleed. Also started on Levaquin, Zosyn and given tylenol 
___ x1. 
On arrival to BI ED, initial vitals were T103F rectally, P ___, 
BP 154/74, RR 18, on ventilator CMV at 100% FiO2.  She was given 
labetalol IV doses, tylenol, and insulin IV.  Repeat NCHCT was 
performed and showed stability of the bleed (on my read).  The 
family arrived and I was able to update them on her condition 
and we reviewed code status, currently full code. 
Past Medical History:
- HTN
- NIDDM
- HLD
- incidental finding of either ACA or ACOM aneurysm s/p stenting
by Dr. ___ in ___.
- acute inferior MI on ___ s/p CABG and AICD placed
- small stroke (causing left sided weakness but no residual 
deficits) after cardiac cath in ___
- s/p tonsillectomy
- s/p broken ankle
Social History:
___
Family History:
Aunt and sister with aneurysms.  Her sister passed of 
spontaneous ruptured aneurysm.  Father died young with ? 
diabetes.  Premature CAD in maternal first cousin.
Physical Exam:
Admission Exam:
Vitals:  T: 103 rectally   HR: 108   BP: 129/84   RR: 16   SaO2:
100% intubated on CMV
General:  pale appearing, intubated, exam done off sedation 
HEENT: NCAT,  ETT in place, neck supple
___: Sternotomy scar present, pacer present at left chest, RRR,
no M/R/G
Pulmonary: CTAB, no crackles or wheezes on anterior auscultation
Abdomen: Soft, NT, ND, +BS
Extremities: Pale, warm, no edema
Neurologic Examination: exam done 15 minutes off sedation
- Mental Status - does not arouse to loud voice or sternal rub. 
Only slight grimace to noxious stimuli. 
- Cranial Nerves - PERRL 2mm, unclear if reactive in dark room.
Corneals present.  Cough and gag present. Sluggish VOR,
especially on right, no clear facial droop.    
- Motor - Normal bulk.  Decreased tone on left compared to 
right.
No abnormal movments.  Right arm and leg localize to noxious
stimuli.  Left leg triple flexes.  Left arm with slight flexion
to noxious stimuli.   
- Sensory - Grimace and withdrawal on right side to weak noxious
stimuli.  There is some grimace, although only to strong noxious
stimuli on the left. 
-DTRs:
  Bi Tri ___ Pat Ach
L  2   1    1    1  1
R  2+  2+   2+   2+ 1   
Toes upgoing on left and equivocal to upgoing on right as well.  
Discharge Exam:
- Mental Status - awakens to voice then briskly follows 
commands, motor neglect of L side
- Cranial Nerves - pupils minimally reactive, R gaze deviation, 
eyes go to midline but do not cross midline to L except with 
oculocephalics. L facial weakness
- Motor - Normal bulk.  L side arm minimal movement except 
fingers, R triceps ___, quad ___, ham ___.   
- Sensory - Grimace to pain on L side. 
- upgoing babinski bilaterally
Pertinent Results:
___
CT Head
Stable to slight interval increase in the size of the right 
basal ganglia 
hemorrhage.  No new intracranial hemorrhage. 
___
TTE
The left atrium is elongated. No thrombus/mass is seen in the 
body of the left atrium. No atrial septal defect is seen by 2D 
or color Doppler. The estimated right atrial pressure is ___ 
mmHg. Left ventricular wall thicknesses are normal. The left 
ventricular cavity size is normal. There is mild regional left 
ventricular systolic dysfunction with basal to mid 
infero-lateral hypokinesis. No masses or thrombi are seen in the 
left ventricle. There is no ventricular septal defect. The right 
ventricular cavity is mildly dilated with borderline normal free 
wall function. The diameters of aorta at the sinus, ascending 
and arch levels are normal. The aortic valve leaflets (3) are 
mildly thickened but aortic stenosis is not present. No masses 
or vegetations are seen on the aortic valve. Trace aortic 
regurgitation is seen. The mitral valve leaflets are mildly 
thickened. An eccentric jet of mild (1+) mitral regurgitation is 
seen. The tricuspid valve leaflets are mildly thickened. There 
is mild pulmonary artery systolic hypertension. There is no 
pericardial effusion.
___
Venous dopplers of upper and lower extremities negative for DVT
___
TC-99M Uptake Scan
Heterogeneously increased radiotracer uptake consistent with 
autonomous function of the thyroid gland.  Graves' disease with 
hypofunctioning 
nodules is favored, but toxic multinodular goiter is possible. 
___ 07:40AM BLOOD %HbA1c-9.0* eAG-212*
___ 07:40AM BLOOD Triglyc-176* HDL-30 CHOL/HD-3.6 
LDLcalc-42
___ 07:30AM BLOOD TSH-&lt;0.02*
___ 07:00AM BLOOD T4-15.2* calcTBG-&lt;0.20* TUptake-UPTAKE 
CAN
___ 07:30AM BLOOD T3-168 Free T4-4.6*
Brief Hospital Course:
Mrs. ___ is a ___ year-old woman with a history of HTN, HLD, DM, 
prior stroke after cardiac cath, CAD s/p MI, CABG, and AICD, and 
incidental cerebral aneurysm s/p stenting who presented with 
altered mental status, hypertension, headache, vomiting, and was 
found to have right basal ganglia bleed prompting intubation and
transfered from ___ to ___.  Her presentation 
was also complicated by sepsis from unclear source (possibly 
pulmonary - aspiration pneumonia vs pneumonitis). Etiology of 
hemorrhagic stroke favored to be hypertensive bleed based on 
location, HTN on presentation, and hx of vomiting. Her nausea, 
vomiting, lethargy and headache are likely related to this 
parenchymal bleed, but may have had an infectious component. The 
patient was treated empirically for aspiration pneumonia and 
completed 8 days of vancomycin/cefepime. She continued to spike 
fevers and ultimately these were favored to be drug related, as 
they abated after discontinuation of vancomycin. The patient 
failed swallow evaluation and had a PEG placed. She was also 
found to be hyperthyroid and evaluated by Endocrinology; TC99M 
scan suggests graves disease vs toxic multinodular goiter, and 
the patient was started on methimazole.
Neuro:
The patient was monitored with q4h neuro checks. Repeat CTs 
showed stable hemorrhage with no IVH and minimal cerebral edema. 
Pt has reported dye allergy, preventing CTA (code blue called 
last time contrast given, per husband); pt has pacemaker so 
unable to obtain MRI. The patient was maintained normothermic, 
euglycemic, with SBP goal &lt;140. ___ was consulted. Swallow 
eval initially not done because pt unable to participate, so NG 
tube was placed. Patient failed subsequent swallow evaluation 
and PEG was placed. She remained neurologically stable, with 
mild improvement in L sided weakness.
ID/Tox/Metabolic: She met SIRS criteria on admission but source 
remained unknown. Possibilities included aspiration pna or 
aspiration pneumonitis; she was initially on 
Vanc/Zosyn/Cefepime/Flagyl for empiric coverage, narrowed to 
Vanc/Cefepime to cover empirically for aspiration pneumonia for 
a total of 8 days of treatment. She continued to spike fevers 
while on abx, ultimately favored to be drug related as patient 
was afebrile once vancomycin was discontinued.
Cardiopulmonary:
- Intubated for airway protection in the setting of AMS and 
hemorrhagic stroke, extubated ___.
- After initially holding home antihypertensives while pt 
intubated and sedated, these were restarted.
- EP was consulted for HR control and PPM settings, since pt's 
heart rate was persistently in 100s. They determined that the 
pacemaker was functioning appropriately. The patient is pacer 
dependent. She needs to follow up with her cardiologist as an 
outpatient.
- TTE was checked and mild LV systolic dysfunction. The patient 
did require lasix prn to maintain her net even to slightly net 
negative during admission.
- SBP goal&lt;140. This was initially difficult to control with IV 
meds alone, with better control achieved with home po meds via 
NG tube/PEG.
LUE Edema: developed since ___, per husband pt has hx of LUE 
DVT in ___ during prolonged hospitalization. US doppler of all 
extremities to check for DVT were negative. LUE edema improved 
throughout hospitalization.
Endocrine: The patient has known diabetes, and goal glucose&lt;200 
because of recent stroke, achieved with lantus + ISS, as per 
___ Diabetes consult. Home glyburide and metformin held 
during hospitalization. The patient was also found to be 
hyperthyroid, with decreased TSH, elevated total and free T4, 
and decreased TBG. TC99M scan showed diffuse patchy uptake, 
consistent with graves disease vs toxic multinodular goiter, and 
the patient was started on methimazole. She will have follow up 
with Endocrinology.
==================================================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 ASA 81mg daily
- KCL 20mEq daily
- Metformin 500mg BID
- Toprol XL 100 mg daily
- Lisinopril 20BID
- Glyburide 1.5mg daily
- Simvastatin 40mg daily (unclear if she was taking 40 or 60mg
daily)
- Hydrochlorathiazide 25mg daily
- Magnesium 400mg po BID
Discharge Medications:
1. Aspirin 81 mg PO DAILY 
Please start taking this medication on ___ 
2. Hydrochlorothiazide 25 mg PO DAILY 
3. Lisinopril 20 mg PO BID 
4. Simvastatin 20 mg PO DAILY 
5. Docusate Sodium 100 mg PO BID 
6. Labetalol 200 mg PO BID 
7. Lansoprazole Oral Disintegrating Tab 30 mg PO DAILY 
8. Methimazole 10 mg PO BID 
9. Miconazole Powder 2% 1 Appl TP BID candidiasis 
10. Glargine 10 Units Breakfast
Glargine 10 Units Dinner
Insulin SC Sliding Scale using REG Insulin
11. MetFORMIN XR (Glucophage XR) 500 mg PO BID 
12. Furosemide 10 mg PO DAILY 
Discharge Disposition:
Extended Care
Facility:
___
___ Diagnosis:
Acute hemorrhagic stroke
Hyperthyroidism, likely Graves disease
Discharge Condition:
Mental Status: Confused - sometimes.
Level of Consciousness: Lethargic but arousable.
Activity Status: Out of Bed with assistance to chair or 
wheelchair.
Discharge Instructions:
Dear Ms. ___,
You were hospitalized due to symptoms of speech problems, 
vomiting, and L sided weakness resulting from an ACUTE 
HEMORRHAGIC STROKE, a condition in which a blood vessel 
providing oxygen and nutrients bleeds into the brain. The brain 
is the part of your body that controls and directs all the other 
parts of your body, so damage to the brain from exposure to 
blood outside a blood vessel can result in a variety of 
symptoms.
Stroke can have many different causes, so we assessed you for 
medical conditions that might raise your risk of having stroke. 
In order to prevent future strokes, we plan to modify those risk 
factors. Your risk factors are:
High blood pressure
During this admission, we also discovered that you have 
hyperthyroidism (overactive thyroid gland), likely due to a 
condition called Graves disease. We started you on a medication 
for this, which is called methimazole. 
We are changing your medications as follows:
Change to simvastatin 20 mg daily
On ___, Start aspirin 81 mg daily amd lasix 20 mg po daily 
(you will need blood work - a BMP - checked on ___ to make sure 
your potassium and creatinine levels are still good)
Your diabetes medications have also changed: your insulin 
regimen has been adjusted by the diabetes doctors from ___. 
You should stop glyburide. You should continue metformin. 
Please take your other medications as prescribed.
Please followup with Neurology and your primary care physician 
as listed below. Your PCP should refer you to an endocrinologist 
for your newly diagnosed thyroid condition.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Followup Instructions:
___
</t>
    </r>
  </si>
  <si>
    <r>
      <rPr>
        <sz val="11"/>
        <color theme="1"/>
        <rFont val="Times New Roman"/>
        <charset val="134"/>
      </rPr>
      <t xml:space="preserve"> 
Name:  ___                    Unit No:   ___
Admission Date:  ___              Discharge Date:   ___
Date of Birth:  ___             Sex:   F
Service: NEUROLOGY
Allergies: 
Patient recorded as having No Known Allergies to Drugs
Attending: ___
Chief Complaint:
Intraventricular Hemorrhage
Major Surgical or Invasive Procedure:
___: Stereotactic Drainage of Intraventricular blood, placement 
of External ventricular drainage.
History of Present Illness:
The pt is a ___ year-old woman (handedness unknown) who was 
transferred from an OSH for an ICH. This history is obtained 
from her transfer records. She reportedly presented to ___ 
___ with right sided weakness, slurred speech and 
confusion. Her family had reportedly last seen her 2 days prior. 
Per report she had also had an episode of emesis prior to 
presentation. 
At the OSH she was given 10 unit of Vit K and 1gm of dilantin. 
She was then intubated for airway protection with lidocaine 
100mg IV, vecuronium 1mg, Etomidate 20mg IV, succinylcholine 
120mg and a total of 6mg of Ativan.  Her BP was 145/79 and her 
___ was 124. A head CT was done which showed a large L ICH in the 
temporal lobe w/ ventricular extension and mild mass effect on 
the L midbrain. She was transferred here for further care. 
ROS unavailable.
Past Medical History:
A-fib on Coumadin, HTN, Asthma
Social History:
___
Family History:
unknown
Physical Exam:
Vitals: T: 96.9 BP: 148/86  R: 15  P: 109 SaO2: 100% on ET
General: intubated, sedated .  
HEENT: NC/AT, no scleral icterus noted, ET in place
Neck: no carotid bruits appreciated but difficult to assess with 
mechanical ventilation, No nuchal rigidity  
Pulmonary: Lungs CTA bilaterally without R/R/W  
Cardiac: irregular, no prominent systolic ejection murmur
Abdomen: soft, NT/ND, normoactive bowel sounds, no masses or 
organomegaly noted.  
Extremities: 1+ pedal edema bilaterally  
Skin: no rashes
Neurologic:  
-Mental Status: intubated, sedated, grimace to nox stim but no 
purposeful movements 
CN  
I: not tested  
II,III: no blink to threat, pupils .75mm and slightly reactive 
(e-centric bilaterally)
III,IV,V: eyes in primary position, no dolls, no nystagmus  
V: no corneals, + nasal tickle bilaterally 
VII: no gross facial asymmetry but ET in place
VIII: UA
IX,X: + gag
XI: UA
XII: UA
Motor: nl tone, withdraws UE bilaterally weakly, ___ have triple 
flexion bilaterally 
Reflex: No clonus  
  Bi Tri Bra Pat An Plantar  
  C5 C7  C6  L4  S1 CST  
L 0---------------- up
R 0---------------- up
-Sensory: withdrawal to nox stim in all extremities but triple 
flexion in ___ bilaterally  
-Coordination: UA
-Gait: UA  
Pertinent Results:
Labs on Admission:
___ 02:50PM BLOOD WBC-9.4 RBC-3.53* Hgb-9.7* Hct-28.6* 
MCV-81* MCH-27.5 MCHC-33.9 RDW-15.4 Plt ___
___ 02:50PM BLOOD Neuts-84.1* Lymphs-9.9* Monos-5.9 Eos-0.1 
Baso-0
___ 02:50PM BLOOD ___ PTT-47.0* ___
___ 02:50PM BLOOD Glucose-112* UreaN-24* Creat-0.8 Na-145 
K-2.3* Cl-114* HCO3-22 AnGap-11
___ 02:50PM BLOOD ALT-18 AST-21 LD(LDH)-162 CK(CPK)-161* 
AlkPhos-35* TotBili-0.9
___ 02:50PM BLOOD CK-MB-2 cTropnT-&lt;0.01
___ 02:57AM BLOOD Calcium-8.7 Phos-2.1* Mg-2.1
___ 02:50PM BLOOD ASA-NEG Ethanol-NEG Acetmnp-NEG 
Bnzodzp-NEG Barbitr-NEG Tricycl-NEG
Imaging:
Head CT ___:
NON-CONTRAST HEAD CT: There has been no significant interval 
change with
persistent left lateral ventricle hemorrhage which appears to be 
maximal in
the region of the temporal horn causing dilation of the temporal 
horn. There is mass effect on the surrounding white matter 
causing sulcal effacement and vasogenic edema. A concomitant 
intraparenchymal component in the region of the temporal lobe is 
questioned. The hemorrhage also extends from the third ventricle 
into the fourth ventricle, overall unchanged since prior study. 
There are no obvious masses. There are no new hemorrhagic foci. 
There are no major vascular territorial infarcts. The gray and 
white matter differentiation in remainder of the unaffected 
regions of the brain is normal. There are no other short- term 
interval changes. Previously noted minimal 3-mm subfalcine 
herniation is unchanged.
IMPRESSION:
1. No short-term interval changes with persistent large 
intraventricular
hemorrhage predominantly involving the left lateral ventricle.
2. No underlying masses were discernible, however MRI with 
gadolinium may have added sensitivity towards detection of 
masses.
MRI/MRA Head ___:
TECHNIQUE: T1 sagittal, axial and FLAIR T2 susceptibility and 
diffusion axial images of the brain were acquired. Following 
gadolinium T1 axial and MP-RAGE sagittal images were obtained. 
3D time-of-flight MRA of the circle of ___ acquired. 
Correlation was made with the head CT obtained earlier on 
___.
FINDINGS: As seen on the head CT there is an acute hemorrhage 
identified in
the left basal ganglia region extending to the left lateral 
ventricle. The
hemorrhage has central component of mixed signal intensities 
with hyperintense T2 signal indicating fluid and combination of 
fluid and blood clot. There is surrounding edema identified. 
Following gadolinium minimal marginal enhancement is seen at the 
anterior portion of the hematoma. Subtle enhancement also is 
seen posterosuperiorly. The degree of enhancement is more in 
favor of enhancement at the margin of hematoma from loss of 
bloodbrain barrier than an underlying neoplasm. Additional foci 
of susceptibility indicating microhemorrhages are seen in the 
right periventricular region, right basal ganglia and right 
temporal lobe as well as in the inferior vermis region. These 
findings favor suggestion of amyloid angiopathy as an underlying 
cause for hemorrhage. There is mass effect on the left side of 
the mid brain with impending uncal herniation. There is no 
hydrocephalus seen. Mild midline shift to the right is 
visualized without subfalcine herniation. Diffuse 
hyperintensities in the white matter indicate small vessel 
disease.
IMPRESSION:
1. Acute left basal ganglia temporal lobe hematoma with 
surrounding edema and extension to the left lateral ventricle. 
Mild marginal enhancement at the hematoma could result from loss 
of blood brain barrier around hematoma than underlying neoplasm. 
However, followup examination would help for further 
confirmation. The hematoma has mixed characteristics as 
described above.
2. Several foci of susceptibility in the right cerebral 
hemisphere and
posterior fossa suggest amyloid angiopathy is an underlying 
abnormality.
3. Diffuse hyperintensities due to small vessel disease.
4. Impending uncal herniation.
MRA OF THE HEAD:
The head MRA demonstrates normal flow signal for the arteries of 
anterior and posterior circulation. Slightly bulbous tip of the 
basilar artery is noted, an incidental finding. Slightly bulbous 
origin of the right posterior communicating artery is also seen 
due to an infundibulum.
IMPRESSION: No significant abnormalities on MRA of the head.
Head CT ___:
FINDINGS: Left frontal burr hole and ventricular drain 
terminating in the
third ventricle are new since 5 hours prior. Extensive 
left-sided
intraventricular hemorrhage involving the left lateral ventricle 
and mild
periventicular vasogenic edema causing 3-mm rightward midline 
shift is
unchanged since five hours prior. There is no evidence of 
herniation and the basilar cisterns are patent. There is no new 
hemorrhage identified. Minimal amount of hemorrhage in the right 
occipital horn is unchanged since five hours prior. The 
paranasal sinuses demonstrate diffuse mild thickening which is 
unchanged from five hours prior.
IMPRESSION: New left frontal burrhole with drain terminating in 
the third
ventricle. Otherwise, no change since 5 hours prior.
Brief Hospital Course:
Patient is a ___ year old woman who has a large temporal 
hemorrhage with intraventricular extension. Etiology may be due 
to coagulopathy due to INR of 10. Other etiologies could be 
amyloid angiopathy or underlying neoplasm or vascular 
malformation.
Given the large hemorrhage with ventricular extension and mass 
effect, neurosurgery was consulted for drainage.  She underwent 
stereotactical drainage per Dr. ___ on HD#2 with EVD 
placement and returned to the neurology service on HD#4 (___). 
A brain biopsy was also performed which simply showed a hematoma 
on pathology.
On transfer to the floor, her arterial line was removed. On ___ 
her EVD was raised to 20 cm which pt has tolerated well.  On ___ 
EVD was removed (prophylactic Cefazolin as discontinued) and 
follow-up CT imaging showed no significant change in size of the 
intraventricular hemorrhage or the surrounding edema and mass 
effect.  No new hemorrhage is seen.  Ventricular size is stable. 
 Status post removal of left frontal ventricular catheter.  
Since it was felt that the hemorrhage was most likely related to 
hypertension and a supratherapeutic INR, Aspirin 325mg and SC 
heparin were restarted on ___.  
She continued to became more alert and her diet was advanced.  
At time of discharge she was following simple commands in 
___ and attempting to speak.  She will follow-up in 
Neurosurgery and Stroke clinics as an outpatient.
Medications on Admission:
- Coumadin 5mg PO (2.5mg Qd except 5mg M/W/S)
- prednisone 20mg PO taper for 5 days
- albuterol nebs
- triamcinolone cream 
- lactulose 10mg PRN
- fluticasone 110mcg inhaller 2 puffs BID
- diltiazem CD 240mg PO QD
- MVI
- Famotidine 40mg 
- Amlodipine 5mgp QDay
- Maxzide 25mg PO QD
- Vit D 400 units
- Tyelenol # 3 PRN
- flovent 110 MCG BID
- Alomid OP QID PRN
Discharge Medications:
1. Acetaminophen 325 mg Tablet Sig: ___ Tablets PO Q6H (every 6 
hours) as needed.  
2. Albuterol Sulfate 90 mcg/Actuation HFA Aerosol Inhaler Sig: 
Two (2) Puff Inhalation Q6H (every 6 hours) as needed.  
3. Bisacodyl 5 mg Tablet, Delayed Release (E.C.) Sig: Two (2) 
Tablet, Delayed Release (E.C.) PO DAILY (Daily) as needed.  
4. Senna 8.6 mg Tablet Sig: One (1) Tablet PO BID (2 times a 
day) as needed.  
5. Docusate Sodium 50 mg/5 mL Liquid Sig: One Hundred (100) mg 
PO BID (2 times a day).  
6. Insulin Regular Human 100 unit/mL Solution Sig: per ISS UNITS 
Injection ASDIR (AS DIRECTED).  
7. Diltiazem HCl 30 mg Tablet Sig: Three (3) Tablet PO QID (4 
times a day).  
8. Metoprolol Tartrate 50 mg Tablet Sig: One (1) Tablet PO TID 
(3 times a day).  
9. Pantoprazole 40 mg Tablet, Delayed Release (E.C.) Sig: One 
(1) Tablet, Delayed Release (E.C.) PO Q24H (every 24 hours).  
10. Heparin (Porcine) 5,000 unit/mL Solution Sig: 5000 (5000) 
UNITS Injection TID (3 times a day).  
11. Aspirin 325 mg Tablet Sig: One (1) Tablet PO once a day.  
12. Metoprolol Tartrate 5 mg/5 mL Solution Sig: Five (5) mg 
Intravenous Q6H (every 6 hours) as needed for SBP&gt;160 or HR&gt;120. 
Discharge Disposition:
Extended Care
Facility:
___
Discharge Diagnosis:
large left Intraventricular hemorrhage, intraparenchymal 
hemorrhage
Discharge Condition:
Neurologically Stable.  
Discharge Instructions:
You had a large left intracranial hemorrhage in the temporal 
lobe with ventricular extension in the setting being 
supratherapeutic on Coumadin (elevated INR 10).  You also 
underwent stereotactic hematoma evacuation and stereotactic 
insertion of an external ventricular drain (EVD).  The EVD was 
discontinued on ___.  Pathology was still pending at time of 
discharge.
General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wash your hair only after sutures and/or staples have 
been removed.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You haven been discharged on Keppra (Levetiracetam), you will 
not require blood work monitoring.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Please take medications as prescribed.
Please keep your follow-up appointments.
Followup Instructions:
___
</t>
    </r>
  </si>
  <si>
    <t xml:space="preserve"> 
Name:  ___                      Unit No:   ___
Admission Date:  ___              Discharge Date:   ___
Date of Birth:  ___             Sex:   F
Service: NEUROLOGY
Allergies: 
No Known Allergies / Adverse Drug Reactions
Attending: ___
Chief Complaint:
Dizziness, left sided weakness
Major Surgical or Invasive Procedure:
None
History of Present Illness:
Ms ___ is a ___ year old woman with hypertension who presents
to the ED as a transfer from an outside hospital with an
intraparenchymal hemorrhage. History is obtained from her as 
well
as her children.
She was apparently in her usual state of health this evening and
was sitting at the table at around 9:20pm when she suddenly
became very dizzy, and also felt that her left hand was numb. 
She
was able to use a phone to call her daughter, and ask for help.
Her daughter notes that her speech seemed slurred on the phone,
but otherwise made sense. The daughter called her brother, who
went to check on the patient. When he did so he noticed that her
speech was slurred and she could not move her left arm. She 
asked
for some water, which he gave to her. Although she was able to
bring it to her mouth with her right arm, she spilled the water
when she tried to drink it. Because she felt dizzy, they tried 
to
help her into bed. When they did so, she seemed to be weak on 
the
left as well as having trouble balancing. She fell at least 
once.
At this point the son drove her to an outside hospital, where 
she
was found to have an intraparenchymal hemorrhage, prompting
transfer to ___. She was started on Nicardipine for blood
pressure control.
Currently, she complains of a mild headache and dizziness. Her
children note that her speech still sounds slurred. She has 
never
had a similar episodee.
Past Medical History:
Hypertension
Hyperlipidemia                                
Social History:
___
Family History:
Brother died at age ___ of a stroke.                           
Physical Exam:
ADMISSION EXAM:
===============
Vitals: T: afebrile BP: 158/91 HR: 83 RR: 14 SaO2: 94%RA
General: Awake, cooperative, NAD.
HEENT: NC/AT, no scleral icterus noted, MMM, no lesions noted in
oropharynx.
Neck: Supple, no carotid bruits appreciated. No nuchal rigidity.
Pulmonary: Normal work of breathing.
Cardiac: RRR, warm, well-perfused.
Abdomen: Soft, non-distended.
Extremities: No ___ edema.
Skin: No rashes or lesions noted.
Neurologic:
-Mental Status: Alert, oriented x 3. Attentive, able to name 
days
of week backward without difficulty. Language is fluent with
intact repetition and comprehension. Normal prosody. There were
no paraphasic errors. Able to name both high and low frequency
objects (though some only in her native ___). Moderate
dysarthria, about 50% intelligible. Able to follow both midline
and appendicular commands. There was no evidence of apraxia or
neglect.
-Cranial Nerves:
II, III, IV, VI:  PERRL 3 to 2mm and brisk. EOMI without
nystagmus. Normal saccades. VFF to confrontation, though testing
limited as she frequently refixates
V: Decreased pinprick sensation left face.
VII: Left lower facial droop
VIII: Hearing intact to finger-rub bilaterally.
IX, X: Palate elevates symmetrically.
XI: ___ strength in trapezii bilaterally.
XII: Tongue protrudes in midline with good excursions. Strength
full with tongue-in-cheek testing.
-Motor: Normal bulk and tone throughout. No adventitious
movements, such as tremor or asterixis noted.
  [___]
L    0    1    1    2    2    2   4    5    4   5    5    5
R    5    5    5    5    5    5   5    5    5   5    5    5
-Sensory: There is essentially absent pinprick sensation
throughout the left hemibody. 
-Reflexes:
  [Bic] [Tri] [___] [Pat] [Ach]
L   2     2      2      2     1
R   2     2      2      2     1 
Plantar response was flexor bilaterally.
-Coordination: No intention tremor. Normal finger-tap on right,
unable to test on left. No dysmetria on FNF with right.
-Gait: Not tested due to dizziness.
DISCHARGE EXAM:
===============
VS: Temp: 98.3 (Tm 98.5), BP: 119/68 (114-156/68-96), HR: 85
(85-102), RR: 18 (___), O2 sat: 95% (94-95), O2 delivery: RA  
Exam
General: Alert, cooperative, NAD.
HEENT: NC/AT, no scleral icterus noted, MMM, no lesions noted in
oropharynx.
Neck: Supple, no carotid bruits appreciated. No nuchal rigidity.
Pulmonary: Normal work of breathing.
Cardiac: Borderline tachycardic, warm, well-perfused.
Abdomen: Soft, non-distended.
Extremities: No ___ edema.
Skin: No rashes or lesions noted.
Neurologic:
-Mental Status: Somnolent, oriented to hospital, month, and year
but not day of the week. Moderate dysarthria, about 50%
intelligible. Able to follow both midline and appendicular
commands. Left sided neglect. 
-Cranial Nerves
II, III, IV, VI:  PERRL 4 to 2mm and brisk. EOMI without
nystagmus. Normal saccades. No blink to threat on the left. 
VII: Left lower facial droop most pronounced with activation 
VIII: Hearing intact to conversation
IX, X: Palate elevates symmetrically.
-Motor: Normal bulk and tone throughout. No adventitious
movements, such as tremor or asterixis noted.
  [Delt][Bic][Tri][WE] [___]
L    2    2    3    3    3+   2   4    4    4   5    5    5
R    5    5    5    5    5    5   5    5    5   5    5    5
-Sensory: There is decreased light-touch sensation throughout 
the
left hemi-body. Right side sensation is preserved. 
-Reflexes: Deferred 
-Coordination: No intention tremor. 
-Gait: Deferred
Pertinent Results:
ADMISSION LABS:
===============
___ 10:35AM URINE  COLOR-Straw APPEAR-Clear SP ___
___ 10:35AM URINE  BLOOD-NEG NITRITE-NEG PROTEIN-NEG 
GLUCOSE-NEG KETONE-NEG BILIRUBIN-NEG UROBILNGN-NEG PH-6.5 
LEUK-NEG
___ 10:35AM URINE  RBC-0 WBC-2 BACTERIA-NONE YEAST-NONE 
EPI-3
___ 05:00AM   GLUCOSE-127* UREA N-10 CREAT-0.6 SODIUM-141 
POTASSIUM-3.5 CHLORIDE-102 TOTAL CO2-24 ANION GAP-15
___ 05:00AM   ALT(SGPT)-19 AST(SGOT)-17 LD(LDH)-182 
CK(CPK)-69 ALK PHOS-62 TOT BILI-0.7
___ 05:00AM   CK-MB-1 cTropnT-&lt;0.01
___ 05:00AM   ALBUMIN-4.7 CALCIUM-9.4 PHOSPHATE-3.3 
MAGNESIUM-1.9 CHOLEST-235*
___ 05:00AM   %HbA1c-5.6 eAG-114
___ 05:00AM   TRIGLYCER-70 HDL CHOL-59 CHOL/HDL-4.0 
LDL(CALC)-162*
___ 05:00AM   TSH-0.56
___ 05:00AM   WBC-10.9* RBC-4.91 HGB-15.0 HCT-44.0 MCV-90 
MCH-30.5 MCHC-34.1 RDW-13.2 RDWSD-43.4
___ 05:00AM   PLT COUNT-179
___ 05:00AM   ___ PTT-28.8 ___
___ 01:48AM URINE  HOURS-RANDOM
___ 01:48AM URINE  HOURS-RANDOM
___ 01:48AM URINE  HOURS-RANDOM
___ 01:48AM URINE  UHOLD-HOLD
___ 01:48AM URINE  GR HOLD-HOLD
___ 01:48AM URINE  bnzodzpn-NEG barbitrt-NEG opiates-NEG 
cocaine-NEG amphetmn-NEG oxycodn-NEG mthdone-NEG
___ 11:41PM   GLUCOSE-183* UREA N-10 CREAT-0.6 SODIUM-139 
POTASSIUM-3.2* CHLORIDE-101 TOTAL CO2-24 ANION GAP-14
___ 11:41PM   estGFR-Using this
___ 11:41PM   ALT(SGPT)-19 AST(SGOT)-20 ALK PHOS-59 TOT 
BILI-0.5
___ 11:41PM   ALBUMIN-4.6 CALCIUM-8.9 PHOSPHATE-2.1* 
MAGNESIUM-1.8
___ 11:41PM   ASA-NEG ETHANOL-NEG ACETMNPHN-NEG 
tricyclic-NEG
___ 11:41PM   WBC-12.0* RBC-4.93 HGB-14.5 HCT-45.0 MCV-91 
MCH-29.4 MCHC-32.2 RDW-13.2 RDWSD-44.6
___ 11:41PM   NEUTS-87.4* LYMPHS-8.1* MONOS-3.6* EOS-0.2* 
BASOS-0.3 IM ___ AbsNeut-10.51* AbsLymp-0.98* AbsMono-0.43 
AbsEos-0.02* AbsBaso-0.04
___ 11:41PM   PLT COUNT-173
IMAGING:
========
CTA HEAD/NECK ___:
1. Allowing for differences in slice selection, a large right 
frontoparietal intraparenchymal hematoma is unchanged in size.  
Trace adjacent probable subarachnoid hemorrhage is unchanged.  
Adjacent edema and sulcal effacement is slightly increased.  No 
midline shift.  No evidence of new hemorrhage or new infarction. 
2. Unremarkable CTA of the head and neck.  No evidence of 
aneurysm or vascular malformation. 
MRI HEAD WITH/WITHOUT CONTRAST ___: 
1. Stable right frontal and anterior parietal parenchymal 
hemorrhage with 
stable edema and mild mass effect. 
2. Curvilinear area of contrast enhancement along the superior 
medial portion of the hematoma, a nonspecific finding which may 
be reactive or secondary to venous congestion, without clear 
evidence for an underlying mass. 
3. Punctate microhemorrhages in the left frontal centrum 
semiovale, which may be hypertensive, and in the posterior 
temporal lobes bilaterally which may be either hypertensive or 
secondary to amyloid angiopathy. 
TTE ___:
The left atrial volume index is normal. There is no evidence for 
an atrial septal defect by 2D/color Doppler. There is mild 
symmetric left ventricular hypertrophy with a normal cavity 
size. There is normal regional and global left ventricular 
systolic function. Overall left ventricular systolic function is 
hyperdynamic. The visually estimated left ventricular ejection 
fraction is 75-80%. Left ventricular cardiac index is normal 
(&gt;2.5 L/ min/m2). There is no resting left ventricular outflow 
tract gradient. Diastolic function could not be assessed. Normal 
right ventricular cavity size with hyperdynamic free wall 
motion. The aortic sinus diameter is normal for gender with 
normal ascending aorta diameter for gender. The aortic arch 
diameter is normal. The aortic valve leaflets (3) appear 
structurally normal. There is no aortic valve stenosis. There is 
no aortic regurgitation. The mitral valve leaflets appear 
structurally normal with no mitral valve prolapse. There is 
trivial mitral regurgitation. The tricuspid valve leaflets 
appear structurally normal. There is physiologic tricuspid 
regurgitation. The estimated pulmonary artery systolic pressure 
is normal. There is no pericardial effusion.
IMPRESSION: Mild symmetric left ventricular hypertrophy with 
hyperdynamic biventricular systolic function. No pathologic 
valvular findings.
CT HEAD WITHOUT CONTRAST ___. Stable right frontoparietal intraparenchymal hemorrhage with 
associated 
sulcal effacement, mild effacement of the right lateral 
ventricle and 3 mm of leftward midline shift. 
DISCHARGE LABS:
===============
___ 05:25AM BLOOD WBC-7.1 RBC-4.65 Hgb-14.1 Hct-43.2 MCV-93 
MCH-30.3 MCHC-32.6 RDW-13.2 RDWSD-44.5 Plt ___
___ 05:25AM BLOOD ___ PTT-31.9 ___
___ 05:25AM BLOOD Glucose-109* UreaN-13 Creat-0.6 Na-144 
K-3.8 Cl-106 HCO3-25 AnGap-13
___ 05:25AM BLOOD Calcium-9.3 Phos-3.3 Mg-2.1
Brief Hospital Course:
PATIENT SUMMARY:
================
This is a ___ year old woman with hypertension, noncompliant with 
home medications, who presented to the ED following abrupt onset 
of dizziness and left sided sensory changes subsequently found 
to have right fronto-parietal IPH.
Her exam is notable for dysarthric speech, left facial droop, 
and left hemibody sensorimotor findings. Strength in the left 
arm improved over the course of her hospitalization. She 
continued to have left hemi-neglect throughout her 
hospitalization.
Suspect that hemorrhage is most likely due to CAA given the 
location of the bleed as well as superficial siderosis seen on 
MRI. 
The ___ hospital course was subsequently complicated by 
right hand, then arm twitching concerning for focal motor 
seizure. She was thus loaded with Keppra and is now on Keppra 
750 mg BID. 
TRANSITIONAL ISSUES:
====================
# Continue to monitor for focal motor seizures, particularly in 
the left hand/arm, and consider uptitration of Keppra if 
necessary. 
# Consider further uptitration of anti-hypertensive regimen with 
goal normotension. Patient was discharged on lisinopril 40 mg 
daily, amlodipine 5 mg daily, in addition to 12.5 mg PO/NG Q6H.
# Patient had urinary retention this admission. She was started 
on Tamsulosin 0.4 mg PO QHS. However, due to persistent 
retention, a foley catheter was placed prior to discharge. 
Please perform voiding trial on ___ or sooner and discontinue 
foley catheter if fails. Consider urology consultation as an 
outpatient if patient does not pass voiding trial.
# Patient was treated with Nystatin for vaginal yeast infection. 
Consider resuming if symptoms were to recur. 
Medications on Admission:
None
Discharge Medications:
1.  Acetaminophen 1000 mg PO Q6H:PRN Pain - Mild/Fever  
2.  amLODIPine 5 mg PO DAILY  
3.  Atorvastatin 20 mg PO QPM  
4.  Bisacodyl 10 mg PO DAILY:PRN Constipation - Second Line  
5.  Docusate Sodium 100 mg PO BID  
6.  LevETIRAcetam Oral Solution 750 mg PO BID  
7.  Lidocaine 5% Patch 1 PTCH TD QPM  
8.  Lisinopril 40 mg PO DAILY  
9.  Metoprolol Tartrate 12.5 mg PO Q6H  
10.  Polyethylene Glycol 17 g PO DAILY:PRN Constipation - Third 
Line  
11.  Senna 8.6 mg PO BID:PRN Constipation  
12.  Tamsulosin 0.4 mg PO QHS  
13.Standard Manual Wheelchair
Seat and back cushion
Elevating leg rests
Anti tip and brake extensions
Length on need: 13 months
Diagnosis: Intraparenchymal hemorrhage (ICD I61.8)
Discharge Disposition:
Extended Care
Facility:
___
Discharge Diagnosis:
Intraparenchymal hemorrhage
Probable cerebral amyloid angiopathy
Hypertension
Hyperlipidemia 
Discharge Condition:
Mental Status: Confused - sometimes.
Level of Consciousness: Lethargic but arousable.
Activity Status: Ambulatory - requires assistance or aid (walker 
or cane).
Discharge Instructions:
Dear ___,
You came to ___ as a transfer 
from another hospital after you developed sudden onset dizziness 
and left sided weakness. A brain scan showed that you had 
bleeding in your brain. 
While you were here in the hospital, an MRI was performed. This 
showed a stable hemorrhage (bleed) on the right side of your 
brain. You were given medications to help control your blood 
pressure in order to lower your risk of having more bleeding. 
You were also started on a medication to lower your cholesterol. 
While in the hospital, you developed shaking of your left arm. 
We think that this was a seizure so you were started on a 
medication called Keppra to help control the seizures. 
After leaving the hospital, you should take all of your 
medications as prescribed and follow up with your doctors as 
___ below.  
We wish you the best,
Your ___ Care Team
Followup Instructions:
___
</t>
  </si>
  <si>
    <t xml:space="preserve"> 
Name:  ___               Unit No:   ___
Admission Date:  ___              Discharge Date:   ___
Date of Birth:  ___             Sex:   F
Service: NEUROSURGERY
Allergies: 
Penicillins
Attending: ___.
Chief Complaint:
cerebellar hemorrhage, hydrocephalus
Major Surgical or Invasive Procedure:
___ emergent right frontal EVD
___ Suboccipital craniectomy for decompression
___ replacement of Right frontal EVD 
___ cerebral angiogram, unsuccessful embo, sacrificed 
distal ___ feeding vessel
___ Trach placement 
History of Present Illness:
___ Critical (aka ___, ___ is a ___ yo
female with PMH significant for alcoholism, seizures, bipolar
disorder. ___ reports, yesterday she had a seizure
at around 8pm, she refused to be transferred to the hospital and
she got 1 mg of Ativan po. At around midnight, she woke up with 
a
severe headache, and she called EMS. En route she was altered 
per
EMS, confused, and her mental status was becoming worse. At ___, a CT there showed b/l cerebellar hemorrhages with
effacement of the ___ ventricle. The patient was hypertensive to
170s and was intubate at OSH 7.0, rec'd 120mg succs and 20mg
etomidate for intubation, propofol gtt at 20mc/kg/min for
sedation,  a labetalol drip was started,her SBP was improved to
120s and transferred to ___ for further management. The 
patient
was intubated and sedated on propofol 20. Neurosurgery was
present at the time of the patient's arrival at the trauma bay.
Sedation was stopped at least 20 mins to obtain an exam.
Past Medical History:
EtOH
bipolar
seizures
Social History:
___
Family History:
Unknown
Physical Exam:
---------------
EXAM on arrival (before EVD placement) 
General: acutely ill
GCS 3T 
Pupils 4mm, equal midposition and sluggish, 
No oculocephalic present
cough +, gag+, no lash reflex, no corneals to saline drops and
gauze b/l
No movement to noxious stimuli
Babinski b/l
---------------
EXAM: after EVD placement
General: acutely ill
___ 4T 
Pupils 4mm, equal midposition and sluggish, 
No oculocephalic present
cough +, gag+, no lash reflex, no corneals to saline drops and
gauze b/l
LUE extensor, No movement to noxious stimuli on other 
extremities
Babinski b/l
---------------
EXAM at discharge: 
--------------
Expired
Pertinent Results:
please see OMR for pertinent lab and imaging results 
Brief Hospital Course:
Eu critical ___ is a ___ yo F with PMHx 
significant for EtOH abuse, seizures and bipolar disorder who 
was transferred from OSH intubated, comatose due to a b/l 
cerebellar hemorrhage presenting with poor neuro exam (GCS3T).
#Cerebellar hemorrhage / AVM rupture
Emergent right frontal EVD was placed on arrival. CT head post 
EVD showed 
significant increase in posterior fossa hemorrhage with severe 
and worsening hydrocephalus even in the presence of a working 
EVD. EVD was open at 10mm and she was admitted to the Neuro ICU. 
CTA showed cerebellar AVM. She was given mannitol x1 and started 
on hypertonic saline. She was taken to the OR for emergent 
craniectomy for decompression. Please see operative report for 
full details. Postop head CT was stable. She was continued on 3% 
saline (see below). 
On ___ EVD drainage became bloody, and stat head CT showed 
increased IVH. EVD clotted off and replaced at bedside. 
Placement confirmed on CT. She was taken to the angio suite on 
___ for attempted embolization of AVM. Embolization was 
unsuccessful and feeding ___ vessel was sacrificed with 
significant reduction of the AVM volume(60-70%). Please see op 
report for full details. Groin was angiosealed.  Blood pressure 
was strictly maintained &lt; 140. Her motor exam worsened (no 
movement to noxious), but repeat head CT was stable.  MRI on 
___ showed expected acute infarct in left ___ distribution 
and possible area of restricted diffusion in left pons. EEG was 
ordered given poor exam not explained by MRI. EVD was lowered to 
5. New gaze palsy was noted ___, and stat head CT was grossly 
stable. EEG showed slowing but no seizures and was discontinued. 
Exam remained poor.  Keppra d/c'd on ___ EVD was raised 
to 10 to reattempt wean. ___ HCT showed increased bilateral 
anterior horns EVD lowered to 5, exam remained poor, so 24HR EEG 
ordered to monitor, which did not show overt seizure despite 
right frontal epileptiform/background slowing, d/c'd ___. 
Patient was started on Provigil 200mg qam for mental status. On 
___, the patient underwent a CT of the head to evaluate the 
IVH; the CTH showed incidental asymptomatic left posterior MCA 
infarct. A CTA was ordered which showed tight stenosis of the 
left M1. She was started on pressors with a SBP goal of 140-160. 
On ___, the EVD was raised to 5cm above the tragus. TCDs ___ 
were negative for vasospasm and Milrinone was decreased. CTA on 
___ was stable without spasm. On ___, she was placedo n EEG 
for left mouth twitching which showed abundant sharp discharges; 
this improved with IV Ativan. She also received a keppra bolus. 
Neurology was consulted for continued frequent spikes on EEG; 
she was loaded with fosphenytoin and received another 1mg 
Ativan. 
VP shunt was placed on ___. MRI was done on ___ for 
prognostication. Her shunt was reprogrammed to 0.5 after MRI. A 
goals of care discussion was had with the family on ___ and 
the patient was transitioned to CMO. She was transferred to the 
Neurosurgery floor on ___ where comfort measures were 
maintained. 
#Seizures
Postoperatively, cvEEG was replaced and the patient was noted to 
be in status.  She was loaded with Vimpat and started on 
maintenance dose.  Overnight ___, seizures had resolved. On 
___, the patient's EEG was concerning for seizure activity and 
Depakote was added to the Vimpat given with not much 
improvement. There was still no improvement in EEG after 
receiving the Depakote and Phenobarb was added. On ___, the 
Valproate was disconintued and dosing changes were made to 
Phosphenytoin with improvement in EEG. On ___, the EEG did not 
show any improvement with the Phenobarb dosing; she was started 
on a Midazolam gtt. On ___ EEG showed right frontal 
epileptiform discharges, but no organized seizures. Midazolam 
was discontinued and remained on Vimpat, fosphenytoin, keppra, 
trileptal. She had increased discharges on EEG and phenobarb 
dose was increased. Upon making the patient comfort measures 
only - all of her AED's were discontinued. 
#Cerebral Edema 
She was started on hypertonic saline and titrated for Na goal 
145-155. On ___, the 3% HTS gtt was stopped given a serum Na 
level of 153. Serum Na and osom lab values continued to be 
checked every 6 hours with a plan to re-start the HTS for a 
serum Na of less than 150. Her sodium was 143 and the free water 
flushes were stopped. ON ___, her serum Na was noted to be 135 
and she was started on 1g sodium tabs every 8 hours with 
frequent sodium checks. 
#CV
She was maintained strict blood pressure control SBP &lt; 140 with 
nicardipine. She was started on labetolol ___ and titrated as 
needed. She was given IV Lasix for goal fluid balance -1L. 
Tachycardia with ST depression and T wave inversion 
She was noted to have slight ST depression. Serial troponis were 
negative. 
Blood pressure goal was adjusted ___ for &gt;120. She was weaned 
off lebophed on ___. 
Labetalol was started for blood pressure control on ___.
#Respiratory
Due to brain injury she was maintained on ventilator for acute 
ventilator dependent respiratory failure during her ICU stay.  
On ___, the patient underwent placement of a tracheostomy. She 
continued to require ventilator support while receiving 
phenobarbital for ongoing seizure management. On ___ she was 
taken off of the ventilator and appeared comfortable. 
#GI/Nutrition
A NG tube was placed upon arrival for nutrition. PEG was 
deferred until after VP shunt placement. On ___, the patient 
underwent placement of a PEG tube. 
#GU
On ___, a stool sample was sent for to test for CDiff in the 
setting of persistent loose stools. She was placed on loperamide 
for continued diarrhea on ___. She was started on miconazole 
and diflucan on ___ for vaginal yeast. Foley was reinsterted 
for urinary retention on ___ which was removed 
postoperatively. She was intermittently straight cath'd for 
retention. The foley catheter was re-inserted on ___ for 
continued urinary retention and for patient's comfort. 
#Fever
She had fever on ___ and pan culture was sent, including CSF. 
CXR negative. She was given cooling blanket to maintain 
normothermia and was started Vanc/cefepime ___. vanco d/c'd 
given MRSA negative and cefepime d/c'd because cultures negative 
___. Patient was restarted on vanco on ___ for ongoing 
fevers with possible CNS source. He was put on a cooling blanket 
and given Tylenol. Patient was having loose stools. A PICC was 
ordered to be placed on ___. Cdiff sent for culture which was 
negative. Patient spiked a temp on ___, blood and urine 
cultures were sent and she was started on tobramycin and flagyl 
given ongoing fevers. Tobramycin level was checked 10 hours post 
infusion. Sputum culture grew MSSA, GNRs. D/C'd vanco and kept 
tobra/cefepime. On ___, the patient was started on standing 
Tylenol. The BAL did not show significant growth and antibiotic 
coverage was narrowed to Cefazolin. On ___, the ID team was 
consulted. She was continued on empiric broad-spectrum 
antibiotics for 2 weeks for CSF coverage. On ___, the Cefepime 
was discontinued in the setting of lowering seizure threshold 
and she was started on Meropenem. LENIs on ___ were negative 
for DVT. 
#Alcohol abuse
She was monitored for alcohol withdrawal and started on 
thiamine/folic acid. 
#IV Access
On ___, there was concern for a right upper extremity PICC line 
infection. A left subclavian line was placed and proper 
placement confirmed by CXR. The ___ team removed the right PICC 
line. On ___ she had another PICC placed, it was malpositioned 
and peripheral lines were used for the remainder of her stay. 
#Dispo
Family meeting was held on ___ and family wanted to move 
forward with trach/PEG.
Guardianship was obtained. On ___ another family meeting was 
held and the patient was transitioned to Comfort Measures Only. 
On ___, she was transferred to the neuro floor and was 
screened for hospice care placement. She expired on ___. 
The medical examiner waived the case for review. The family was 
notified and declined autopsy. 
Medications on Admission:
The Preadmission Medication list is accurate and complete.
1. Lactulose 15 mL PO BID 
2. Nortriptyline 50 mg PO QHS 
3. Diazepam 10 mg PO Q8H:PRN anxiety 
4. Sumatriptan Succinate 50 mg PO ONCE MR1 
5. Triamterene-HCTZ (37.5/25) 1 CAP PO DAILY:PRN fluid retention 
6. OXcarbazepine 300 mg PO QAM 
7. DULoxetine 60 mg PO DAILY 
Discharge Medications:
Expired. 
Discharge Disposition:
Expired
Discharge Diagnosis:
cerebellar hemorrhage
hydrocephalus 
cerebellar arteriovenous malformation 
Pneumonia
Discharge Condition:
Expired.
Discharge Instructions:
Expired. 
Followup Instructions:
___
</t>
  </si>
  <si>
    <t xml:space="preserve"> 
Name:  ___                Unit No:   ___
Admission Date:  ___              Discharge Date:   ___
Date of Birth:  ___             Sex:   M
Service: NEUROLOGY
Allergies: 
No Known Allergies / Adverse Drug Reactions
Attending: ___.
Chief Complaint:
headache, confusion, N/V; IPH with IVH.
Major Surgical or Invasive Procedure:
Intubation ___ Extuabtion ___
EVD placement ___
Flexible bronchoscopy ___
History of Present Illness:
___ is a ___ yo ___ speaking man who was 
brought in to OSH for AMS and found to L BG hemorrhage with IVH. 
Per report patient's brother reports he was acting strange 
starting last night but they thought it was related to alcohol 
intoxication. This morning he was more altered, complained 
headache, was nauseated and vomiting. He was taken to OSH where 
BP was 230/110 and CT showed IPH with IVH. He was intubated for 
airway protection and transferred to ___ for further 
management. No family present to obtain further history at the 
time of this note. 
There is no family at bedside. Per OSH records, ___ is
the emergency contact at ___, but no answer was 
available (and the voicemail was for a different person). Was 
told by neurosurgery that ___ who is patient's brother-in-law 
can be reached at ___, but that he would not be able to 
be in the hospital today. 
Past Medical History:
EtOH abuse
Suspected hypertension, though not on any medicines
Social History:
___
Family History:
Unknown
Physical Exam:
ON ADMISSION
============
General: intubated male
HEENT: ETT, OGT in place
Neck: supple
CV: RRR, normal S1, S2
Lungs: CTA 
Abdomen: soft, NT, ND
GU: foley in place 
Ext: warm, well perfused
Skin:
Neuro: 
MS- Intubated. No commands but may be language barrier. open 
eyes to sternal rub. 
CN- Pupils 2-1mm and sluggish. + Corneal bilaterally. Difficult 
to assess facial movement symmetry ___ ETT. VOR Absent. + Cough 
and + Gag, both weakly.
Sensory/Motor- moves RUE spont and localizes to pain. LUE 
antigravity at elbow to noxious and withdraws. Withdraws with 
bilat ___.  
Coordination- unable to assess
- Reflexes: 
   [Bic] [Tri] [___] [Quad] [Gastroc]
 L  2+    2+     2+      2+       1
 R  2+    2+     2+      2+       1  
ON DISCHARGE
============
Vitals: T 98.1 145/106 66 16 100 RA 
General: reclined in bed, awake, alert
HEENT: NCAT, no scleral icterus
Pulmonary: breathing comfortably, no tachypnea or increased WOB
Cardiac: skin warm, well-perfused
Abdomen: soft, ND
Extremities: symmetric, no edema
Neurologic:
-Mental Status: Awake, alert. Oriented to self, "BI", and date.
Follows axial and appendicular commands, intermittently
non-cooperative with exam.
-Cranial Nerves: PERRL. EOMI. L NLFF Slower activation on R 
side.
Hearing intact to conversation. 
-Sensorimotor: 
RUE: Delt 5, Tri 5, Biceps 5
LUE: Delt 4+, Tri 4, Biceps 5, WE 4, FE 4+, FF 5
RLE: IP 5, Ham 5, TA 5, Gastroc 5
LLE: IP 5, Ham 4+, TA 4+, Gastroc 5
-DTRs: ___.
-Coordination: Dysmetria on FNF on the left.
Gait: Deferred
Pertinent Results:
ADMISSION LABS
==============
___ 02:21PM BLOOD WBC-8.9 RBC-4.93 Hgb-15.8 Hct-46.0 MCV-93 
MCH-32.0 MCHC-34.3 RDW-13.5 RDWSD-45.7 Plt ___
___ 02:21PM BLOOD Neuts-85.2* Lymphs-5.8* Monos-8.7 
Eos-0.0* Baso-0.1 Im ___ AbsNeut-7.60* AbsLymp-0.52* 
AbsMono-0.78 AbsEos-0.00* AbsBaso-0.01
___ 02:21PM BLOOD ___ PTT-26.1 ___
___ 02:21PM BLOOD Glucose-116* UreaN-19 Creat-1.8* Na-140 
K-4.3 Cl-94* HCO3-25 AnGap-21*
___ 02:21PM BLOOD ALT-40 AST-34 AlkPhos-59 TotBili-1.2
___ 02:21PM BLOOD Lipase-21
___ 02:21PM BLOOD cTropnT-&lt;0.01
___ 02:21PM BLOOD Albumin-5.0 Calcium-9.2 Phos-3.6 Mg-2.1
___ 02:21PM BLOOD ASA-NEG Ethanol-NEG Acetmnp-NEG 
Bnzodzp-NEG Barbitr-NEG Tricycl-NEG
___ 02:44PM BLOOD ___ pO2-37* pCO2-56* pH-7.34* 
calTCO2-32* Base XS-2
___ 02:10PM URINE Color-Yellow Appear-Clear Sp ___
___ 02:10PM URINE Blood-MOD* Nitrite-NEG Protein-300* 
Glucose-1000* Ketone-10* Bilirub-NEG Urobiln-NEG pH-6.0 
Leuks-NEG
___ 02:10PM URINE RBC-3* WBC-&lt;1 Bacteri-NONE Yeast-NONE 
Epi-0
PERTINENT LABS
==============
___ 12:09AM BLOOD %HbA1c-4.7 eAG-88
___ 12:09AM BLOOD Triglyc-176* HDL-69 CHOL/HD-4.1 
LDLcalc-179*
___ 12:09AM BLOOD TSH-9.0*
___ 04:55PM BLOOD Lupus-NEG
Test                          Result              Reference 
Range/Units
CARDIOLIPIN AB (IGG)          &lt;14                 GPL
    Value       Interpretation
    -----       --------------
    &lt; or = 14   Negative
    15 - 20     Indeterminate
    21 - 80     Low to Medium Positive
    &gt;80         High Positive
Test                          Result              Reference 
Range/Units
CARDIOLIPIN AB (IGM)          &lt;12                 MPL
    Value       Interpretation
    -----       --------------
    &lt; or = 12   Negative
    13 - 20     Indeterminate
    21 - 80     Low to Medium Positive
    &gt;80         High Positive
Test                          Result              Reference 
Range/Units
B2 GLYCOPROTEIN I (IGG)AB     &lt;9                  &lt;=20 SGU
IMAGING
=======
CT Head: L BG IPH with IVE extending into ___ ventricle 
___ CTA Head
NECT: Right frontal ventriculostomy catheter terminates near 
right foramina ___. Small pneumocephalus is noted. 
Intraventricular hematoma appears similar in overall size 
compared to 6 hours ago, with interval redistribution of the 
hematoma in the ventricles. Enlarged right ventricle is slightly 
smaller compared to before. Otherwise the remaining enlarged 
ventricles appear similar to before.  
CTA: Major intracranial and cervical arteries are patent without 
occlusion, dissection, or aneurysm. 
TTE ___
The left atrial volume index is normal. A left-to-right shunt 
across the interatrial septum is seen at rest c/w a small 
secundum atrial septal defect. Right to left flow of agitated 
saline at rest is also seen. There is mild symmetric left 
ventricular hypertrophy with normal cavity size. Regional left 
ventricular wall motion is normal. Overall left ventricular 
systolic function is low normal (LVEF 50-55%). Right ventricular 
chamber size and free wall motion are normal. The diameters of 
aorta at the sinus, ascending and arch levels are normal. The 
aortic valve leaflets (3) appear structurally normal with good 
leaflet excursion and no aortic stenosis or aortic 
regurgitation. The mitral valve leaflets are structurally 
normal. There is no mitral valve prolapse. Mild (1+) mitral 
regurgitation is seen. The estimated pulmonary artery systolic 
pressure is normal. There is no pericardial effusion. 
 IMPRESSION: Small secundum type atrial septal defect with 
left-to-right flow at rest on color Doppler and right-to-left 
flow of agitated saline at rest. Mild symmetric left 
ventrricular hypertrophy with preserved regional and low normal 
global left ventricular systolic function.  
RENAL ARTERY U/S ___. Slightly limited study, with no evidence of renal artery 
stenosis. 
2. Normal appearance of the renal parenchyma, without stones, 
masses, or 
hydronephrosis. 
B/L LOWER EXT U/S ___:
No evidence of deep venous thrombosis in the right or left lower 
extremity
veins.
CTV PELVIS ___:
No evidence of pelvic venous thrombosis.
MR head w/ contrast ___:
Left basal ganglia hemorrhage with intraventricular extension
appear similar compared to most recent prior CT done, but 
appears
improved compared to initial CT as described above.  No
underlying mass or vascular malformation.  Imaging follow-up
after complete resolution is advised to exclude an underlying
mass or vascular malformation with certainty. 
The ventricular profile is stable and improved compared to
initial CT.  Right frontal approach external ventricular drain 
in
situ. 
There are multiple most subacute infarcts in the right basal
ganglia and thalamus as well as bilateral occipital and to a
lesser degree the posterior parietal and left frontal cortical
gray matter as described above.  Infarcts in various vascular
territories suggest an embolic etiology. 
Suspected chronic lacunar infarcts also noted in the midbrain
bilateral. Hemorrhagic transformation of a left basal ganglia
infarct and subsequent hemorrhage should be considered as a
possible explanation of all of the above findings.
DISCHARGE LABS
==============
___ 05:35AM BLOOD WBC-4.9 RBC-4.53* Hgb-14.3 Hct-41.9 
MCV-93 MCH-31.6 MCHC-34.1 RDW-12.7 RDWSD-43.2 Plt ___
___ 05:35AM BLOOD ___ PTT-30.9 ___
___ 05:35AM BLOOD Glucose-92 UreaN-18 Creat-1.2 Na-139 
K-4.4 Cl-97 HCO___ AnGap-15
___ 05:35AM BLOOD Calcium-9.9 Phos-3.7 Mg-1.9
Brief Hospital Course:
Mr. ___ is a ___ man with history notable for 
presumed alcohol use disorder transferred from OSH for 
left-sided basal ganglia IPH c/b IVE s/p EVD placement. 
Agitation, akathisia improved after removal of EVD and 
discontinuation of
Dobhoff tube. Given absence of further nausea, vomiting, or 
somnolence, VPS shunting was been deferred by neurosurgery. 
He was initially admitted to neuro ICU from ER intubated and 
sedated. EVD placed in ER. Post EVD CT done and showed stable 
hemorrhage. Nicardipine gtt started to maintain SBP &lt; 140. 
A-line placed. He received intermittent fluid boluses due to low 
urine output and ___, with creatinine as high as 2.4. 
On ___, he was noted to have an episode of right gaze 
preference, LUE stiffness, lasting minutes. A STAT head CT was 
obtained and showed stable bleed with decreasing ventricle size. 
Due to concern for seizure, Keppra was started and EEG leads 
were placed. He was monitored on EEG for 24 hours without any 
seizures or epileptiform discharges seen. EEG and Keppra were 
therefore discontinued.
He was extubated successfully on ___. He remained stable from a 
respiratory standpoint. After extubation, he was noted to have a 
right facial droop as well as significant weakness of his left 
side.
Periodic elevations were noted in his ICPs, corresponding 
largely to periods of agitation or systemic hypertension. He was 
started on PO Labetalol as well as Clonidine for blood pressure 
control, and was able to transition off the Nicardipine drip. 
Clonidine was chosen as he was also frequently agitated after 
extubation. He received haloperidol IV intermittently as needed, 
though developed akathisia with this regimen and was 
subsequently transitioned to quetiapine without adverse effects. 
His agitation improved on this regimen, with improvement in his 
ICPs, with subsequent discontinuation of his EVD on ___. His 
mental status improved markedly following discontinuation of EVD 
and NGT.
Regarding the etiology of his hemorrhage, it was felt to most 
likely be due to hypertension, given reports of BPs as high as 
230 systolic at the outside hospital. His serum and urine tox 
screens were negative. CTA of the head showed no aneurysm. Of 
note, during hospital course, he was noted to have left sided 
weakness that was unexplained by L basal ganglia hemorrhage. 
Repeat noncontrast head CT on ___ revealed subacute right 
thalamocapsular infarct. MRI confirmed this infarct, and also 
showed a right occipital and left fronto-parietal infarct. 
Etiology for these infarcts is also likely cardioembolic (given 
broad distribution).  Stroke workup included hemoglobin A1c 4.7 
and LDL 179, for which he was started on Atorvastatin 40mg 
daily. TTE revealed small ASD, mild symmetric LVH with low 
normal global LV dysfunction (EF 50-55%). Given his ASD, he 
underwent b/l lower extremity dopplers and CT venogram of the 
pelvis to evaluate for DVT, which were negative. He also had 
antiphospholipid antibodies checked to evaluate for arterial 
hypercoagulability which were negative. A TEE was ordered to 
definitively rule out a vegetation. However, he was unable to 
consent for this, and we were not able to contact any family 
members at the time to consent for him. This was therefore 
deferred to the outpatient setting. 
#Alcohol withdrawal: Patient developed clinical signs/symptoms 
of alcohol withdrawal with diaphoresis, hallucinations, 
tachycardia, HTN and agitation, in setting of heavy alcohol use 
prior to admission and prior admissions to ___ for 
alcohol withdrawal. He was started on phenobarbital protocol on 
___. He was placed on Precedex drip for agitation (weaned prior 
to transfer), as well as clonidine 0.3mg q8h, thiamine, folate 
and multivitamin. 
#HTN with poor medication adherence: Blood pressures were 
maintained SBP&lt;150 for several days, and liberalized to SBP&lt;160 
on ___. He was placed on cardene drip, clonidine 0.3mg q8h 
(uptitrated to this dose) and labetalol. Workup to evaluate for 
secondary HTN included renal ultrasound which was negative, TTE 
revealing ASD, mild L ventricular hypertrophy, and 24 hour urine 
for catacholamines/metanephrines which was overall unremarkable.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AHA/ASA Core Measures for Ischemic Stroke and Transient 
Ischemic Attack  
 1. Dysphagia screening before any PO intake? (x) Yes, confirmed 
done - () Not confirmed () No  
 2. DVT Prophylaxis administered? (x) Yes - () No  
 3. Antithrombotic therapy administered by end of hospital day 
2? () Yes - (x) No  - due to presence of hemorrhage
 4. LDL documented? (x) Yes (LDL = 179) - () No  
 5. Intensive statin therapy administered? (simvastatin 80mg, 
simvastatin 80mg/ezetemibe 10mg, atorvastatin 40mg or 80 mg, 
rosuvastatin 20mg or 40mg, for LDL &gt; 70) (x) Yes - () No
 6. Smoking cessation counseling given? () Yes - (x) No [reason 
(x) non-smoker - () unable to participate]  
 7. Stroke education (personal modifiable risk factors, how to 
activate EMS for stroke, stroke warning signs and symptoms, 
prescribed medications, need for followup) given (verbally or 
written)? (x) Yes - () No  
 8. Assessment for rehabilitation or rehab services considered? 
(x) Yes - () No  
 9. Discharged on statin therapy? (x) Yes - () No 
 10. Discharged on antithrombotic therapy? (X) Yes [Type: (X) 
Antiplatelet - Aspirin () Anticoagulation] - () No  
 11. Discharged on oral anticoagulation for patients with atrial 
fibrillation/flutter? () Yes - () No - (x) N/A   
TRANSITIONAL ISSUES:
-Needs TEE as an outpatient to help determine if there are other 
potential causes for his ischemic strokes other than PFO. No 
vegetation/thrombus seen on TTE. 
-Labs pending at time of discharge: Protein C, Protein S, and 
Antithrombin assays
-Goal systolic BP &lt;160
-Recommend Lorazepam 0.5-1mg IV if needed for agitation
-Has history of prolonged QTc - monitor if changing meds
-Limited ___, needs ___ interpretor for ___ 
Creole
-Complete hypercoaguable w/u. Needs Factor V Leiden, Prothrombin 
gene mutation tested
Medications on Admission:
The Preadmission Medication list is accurate and complete.
1. This patient is not taking any preadmission medications
Discharge Medications:
1.  Acetaminophen 650 mg PO Q4H:PRN pain or temp &gt; ___  
2.  amLODIPine 10 mg PO DAILY  
3.  Aspirin 81 mg PO DAILY  
4.  CloNIDine 0.3 mg PO Q8H  
5.  Docusate Sodium 100 mg PO BID  
6.  FoLIC Acid 1 mg PO DAILY  
7.  Heparin 5000 UNIT SC BID  
8.  Multivitamins 1 TAB PO DAILY  
9.  QUEtiapine Fumarate 100 mg PO Q8H  
10.  Senna 8.6 mg PO BID:PRN constipation  
11.  Thiamine 100 mg PO DAILY  
Discharge Disposition:
Extended Care
Facility:
___
Discharge Diagnosis:
Acute left basal ganglia intraparenchymal hemorrhage
Acute ischemic stroke
Hypertension
Alcohol withdrawal
Patent foramen Ovale/Atrial Septal Aneurysm
Discharge Condition:
Mental Status: Confused - sometimes.
Level of Consciousness: Alert and interactive.
Activity Status: Ambulatory - Independent.
Discharge Instructions:
Dear ___,
It was a pleasure taking care of you at ___ 
___.
You were hospitalized after you were found to have bleeding in 
your brain. In the hospital, we also found evidence of stroke 
(lack of blood supply to the brain) in other parts of your 
brain.
We believe your bleeding was most likely due to high blood 
pressure. We started you on medication to help control your 
blood pressure.
When you leave the hospital, it will be very important for you 
to continue to see your doctor and take your medicines as 
prescribed. 
Best wishes,
Your ___ Neurology team
Followup Instructions:
___
</t>
  </si>
  <si>
    <t xml:space="preserve"> 
Name:  ___                Unit No:   ___
Admission Date:  ___              Discharge Date:   ___
Date of Birth:  ___             Sex:   M
Service: NEUROSURGERY
Allergies: 
amoxicillin
Attending: ___.
Chief Complaint:
Known hemorrhagic brain stem lesion, vomited x 1
Major Surgical or Invasive Procedure:
___ - Diagnostic Cerebral Angiogram 
History of Present Illness:
___ is a ___ year old male well known to the
neurosurgery service for a brain stem varix c/b hemorrhage.
Patient initially presented to ED on ___ with complaints of
10 days of drowsiness, dizziness and perioral parasthesias.
Imaging demonstrated brainstem hemorrhage that was concerning 
for
underlying lesion. Patient was admitted to neurosurgery for 
close
monitoring and further workup. He underwent a diagnostic 
cerebral
angiogram on ___ which confirmed a brain stem varix. Patient
___ hospital course complicated by dysphagia and
intermittent episodes of diplopia/blurred vision. SLP followed
along for dysphagia and patient was maintained on a modified
diet. Stroke neurology was consulted and followed along closely.
Neurology determined visual changes were likely secondary to
local irritation of the optic chiasm. Patient continued to 
remain
stable and was discharged home on ___. 
Patient presented to ED overnight after having 1 episode of
vomiting. He states that overnight her had a coughing fit, where
he then proceeded to vomit once right afterwards. NCHCT was done
at OSH and re-demonstrated brainstem hemorrhage with concern for
worsening bleed. Patient was transferred to ___ for further
management. He denies any nausea or further vomiting. Patient
denies any new headaches, or dizziness. Continues to endorse
intermittent double vision/blurred vision, worse in the left 
eye,
but reports this is unchanged since his last admission. He
continues to have slurred speech, yet reports this is also
unchanged since prior admission. He denies any new weakness in
arms or legs, denies parasthesias. Denies CP, SOB, or recent
fevers/infections. 
Past Medical History:
- History of Lyme disease in ___ grade
- Prior concussion in high school
- Known brain stem venous varix c/b hemorrhage 
Social History:
___
Family History:
No known family history of brain lesion, ICH, cerebrovascular 
malformation, or other neurologic disease.
Physical Exam:
ON ADMISSION:
============
PHYSICAL EXAM:
T: 97.4   BP: 136/101    HR: 72    RR: 18     O2Sats: 100% RA
Gen: WD/WN, comfortable, NAD.
HEENT: Pupils:   PERRL     EOMs Intact
Neck: Supple.
Lungs: Normal RR, no increased work of breathing
Cardiac: RRR. 
Extrem: Warm and well-perfused.
Neuro:
Mental status: Awake and alert, cooperative with exam, normal
affect.
Orientation: Oriented to person, place, and date.
Recall: ___ objects at 5 minutes.
Language: Speech fluent, yet dysarthic. Good comprehension and
repetition. Naming intact. 
Cranial Nerves:
I: Not tested
II: Pupils equally round and reactive to light, 5 to
4mm bilaterally. Visual fields are full to confrontation, yet
reports double vision/blurred vision in the left eye
predominantly. This resolves when covering the right eye. 
III, IV, VI: Extraocular movements intact bilaterally without
nystagmus.
V, VII: Facial strength and sensation intact and symmetric.
VIII: Hearing intact to voice.
IX, X: Not tested
XI: Sternocleidomastoid and trapezius normal bilaterally.
XII: Tongue midline without fasciculations.
Motor: Normal bulk and tone bilaterally. No abnormal movements,
tremors. Strength full power ___ throughout. 
Slight Right pronation 
Sensation: Intact to light touch
Toes downgoing bilaterally
Coordination: Slight dysmetria with finger nose finger and rapid
alternating movement, right greater than left. 
ON DISCHARGE:
============
Exam:
Opens eyes: [x]Spontaneous [ ]To voice [ ]To noxious
Orientation: [x]Person [x]Place [x]Time
Follows commands: [ ]Simple [x]Complex [ ]None
Pupils:  PERRL 4-3mm            
EOM: [ ]Full [x]Restricted - EOM Intact in R eye. Left eye ___
nerve palsy. Restricted left lateral gaze. No nystagmus noted.
*Continues to endorse double and blurred vision in left eye*
Face Symmetric: [x]Yes [ ]No
Tongue Midline: [x]Yes [ ]No
Pronator Drift: [ ]Yes [x]No    
Speech Fluent: [x]Yes [ ]No
Comprehension Intact: [x]Yes [ ]No
Patient has dysarthric speech. 
Motor:
TrapDeltoidBicepTricepGrip
IPQuadHamATEHLGast
Coordination: Slight bilateral dysmetria with finger nose finger
and rapid alternating movements
[x]Sensation intact to light touch bilaterally
Pertinent Results:
Please refer to ___ for pertinent imaging and lab results. 
Brief Hospital Course:
___ is a ___ year old male known to the neurosurgery 
service for a venous varix c/b hemorrhage, who presented back to 
the ED after a coughing fit and vomiting. ___ showed concern 
for worsening vs. stable hemorrhage. Patient was admitted to the 
neurosurgery service for close monitoring. 
#Brainstem hemorrhage
Patient was admitted to the ___ and taken to the OR on ___ 
for diagnostic cerebral angiogram. Angio evaluated the 
underlying lesion and diagnosis was changed from venous varix to 
a cavernous malformation. Patient tolerated the procedure well. 
Please refer to formal op report in OMR for further intra 
operative details. Patient remained at his baseline and was 
transferred to the ___ for continued care. Neuro stroke was 
consulted and recommendations were appreciated - he will 
follow-up with them in ___ months following discharge. He 
remained neurologically stable, and was made floor status on 
___. Patient remained neurologically stable up until discharge. 
#Diplopia/double vision
Patient endorses double vision and blurred vision which he 
reports has been consistent and slightly worsened since his last 
admission. Ophthalmology was consulted and evaluated patient. He 
was started on artificial tears and ___ lube for dry eyes. For 
his diplopia they recommended eye patching either eye prn. Optho 
continued to follow the patient closely during his admission to 
monitor for interval changes. He will plan to follow-up with 
them in outpatient clinic in one week on ___.
#Dysphagia 
Patient has baseline dysphagia secondary to his brainstem 
hemorrhage diagnosed last admission and was discharged home on 
modified diet. Patient reports having intermittent coughing fits 
since discharge. He was continued on his modified diet during 
admission and SLP was re-consulted. Video swallow was done on 
___, and was grossly stable to previous. His diet was advanced 
to soft solids with continued honey-thick liquids. He will 
continue to follow-up with SLP outpatient with plans for an 
outpatient video swallow in ___ weeks.
#Urinary Retention 
Patient had routine bladder scans and post void residuals 
checked d/t concern of brainstem control of urinating. He was 
found to have PVRs in the 200s. Urology was consulted and 
recommended placing foley if patient is retaining over 500cc. If 
less than that, than no intervention indicated. Throughout his 
admission, he continued with Q6hr bladder scans and PVRs, 
neither of which were consistently over 500cc. 
#Disposition
___ and OT were consulted and recommended rehab. He was 
discharged on ___.
Medications on Admission:
Acetaminophen 
Discharge Medications:
1.  Acetaminophen 325-650 mg PO Q6H:PRN Pain - Mild/Fever  
2.  Artificial Tear Ointment 1 Appl BOTH EYES QHS  
3.  Artificial Tears Preserv. Free 1 DROP BOTH EYES Q6H:PRN Dry 
Eyes  
4.  Bisacodyl 10 mg PO DAILY:PRN Constipation - Second Line  
5.  Docusate Sodium 100 mg PO BID  
6.  Heparin 5000 UNIT SC BID 
___ discontinue at Rehab when patient is ambulatory.  
7.  Polyethylene Glycol 17 g PO DAILY  
8.  Senna 8.6 mg PO BID:PRN Constipation - First Line  
Discharge Disposition:
Extended Care
Facility:
___
Discharge Diagnosis:
Brainstem cavernous malformation
Discharge Condition:
Mental Status: Clear and coherent.
Level of Consciousness: Alert and interactive.
Activity Status: Ambulatory - requires assistance or aid (walker 
or cane).
Discharge Instructions:
Care Of The Puncture Site:
- Keep the puncture site clean with water and soap and dry it 
carefully.
- You may cover the puncture site with a Band-Aid if you wish.
Activity:
- You may take leisurely walks and slowly increase your activity 
at your once pace once you are symptom free at rest. Don't try 
to do too much all at once.
- We recommend that you avoid heavy lifting, running, climbing, 
and other strenuous exercise until your follow-up.
- Please avoid all activities that increase your risk of head 
trauma. No contact sports.
- No driving while taking narcotics or any other sedating 
medications.
- If you experienced a seizure, you are not allowed to drive by 
law.
Medications:
- You may use acetaminophen (Tylenol) for minor discomfort if 
you are not otherwise restricted from taking this medication.
- Please do not take any blood thinning medications such as 
aspirin, clopidogrel (Plavix), ibuprofen, warfarin (Coumadin), 
etc. until cleared by your neurosurgeon.
What You ___ Experience:
- Mild tenderness and bruising at the puncture site.
- Soreness in your arms from the intravenous lines.
- Mild to moderate headaches that last several days to a few 
weeks.
- Fatigue is very normal.
- Constipation is common. Be sure to drink plenty of fluids and 
eat a high fiber diet. You may also try an over-the-counter 
stool softener if needed.
Please Call Your Neurosurgeon At ___ For:
- Fever greater than 101.4 degrees Fahrenheit.
- Severe pain, redness, swelling, or drainage from the puncture 
site.
- Severe headaches not adequately relieved with prescribed pain 
medications.
- Extreme sleepiness or not being able to stay awake.
- Any new problems with your vision or ability to speak.
- Weakness or changes in sensation in your face, arms, or legs.
- Nausea or vomiting.
- Seizures.
Call ___ And Go To The Nearest Emergency Department If You 
Experience Any Of The Following:
- Sudden severe headaches with no known reason.
- Sudden dizziness, trouble walking, or loss of balance or 
coordination.
- Sudden confusion or trouble speaking or understanding.
- Sudden weakness or numbness in the face, arms, or legs. 
Followup Instructions:
___
</t>
  </si>
  <si>
    <t xml:space="preserve"> 
Name:  ___                  Unit No:   ___
Admission Date:  ___              Discharge Date:   ___
Date of Birth:  ___             Sex:   M
Service: NEUROLOGY
Allergies: 
No Known Allergies / Adverse Drug Reactions
Attending: ___.
Chief Complaint:
Intraventricular hemorrhage 
Major Surgical or Invasive Procedure:
EVD placement and removal
History of Present Illness:
This is a ___ year old male with longstanding ESRD ___ diabetes 
and HTN s/p DDRT ___, AFib anticoagulated on Coumadin who 
presents from ___ ___ with the worst headache of his life, 
found to have a large intraventricular hemorrhage.  
Patient complained of severe headache, described as worst of his 
life, around 8pm on ___ and presented to the doctor at his 
prison, where he was given toradol and Phenergan. Headache 
persisted and his mental status worsened, and he was transferred 
to ___ ED for evaluation. On arrival, patient was awake, 
vomiting and moving all extremities, and was intubated in the ED 
for airway protection. CT in the ED demonstrated 
intraventricular hemorrhage with 5mm midline shift. His INR was 
2.3 on arrival, and he was given K-centra and FFP for reversal, 
with repeat INR 1.6. He was also given Mannitol. Per 
neurosurgery exam while patient was lifted off Propofol he had 
intact corneal and gag reflex, intact cough, was withdrawing 
upper extremities to pain, and triple flexing in the lower 
extremities. His SBPs remained in 130s in the ED and he was not 
administered any anti-hypertensive. He is admitted to the TSICU 
for blood pressure control and was transferred to Neuro ICU for 
close neurologic management.
Past Medical History:
PMH:  
- Diabetes,
- Hypertension
- Hyperlipidemia
- Restless leg syndrome
- Congestive heart failure
- Colon perforation requiring ___ procedure
- VRE bacteremia
PSH:  
- Left radiocephalic AV fistula and subsequent aneurysm repair 
on
___
- Exploratory laparotomy, sigmoid colectomy, end colostomy,
___ pouch with Dr. ___, ___
- Colostomy reversal ___
Social History:
___
Family History:
- Father w/ hypertension
- Mother w/ diabetes and hypertension
- One sister with hypertension 
Physical Exam:
ADMISSION EXAM (___):
T: 99.5  BP: 140/88  HR:75    R 16      O2Sats
Gen: WD/WN, comfortable, NAD.     
Extrem: fistula left arm 
Neuro:
Pupils pinpoint non reactive
+ cough, + gag + cough
Withdraws all uppers
Triple flex in lowers  
Toes upgoing 
INITIAL NEUROLOGY EXAM: ___ in ICU)
General: intubated and sedated  
HEENT:  EVD in place
Neck: no JVD 
CV:  RRR
Lungs:  slight exp wheezing
Abdomen:  soft NT ND +BSx4
GU: deferred 
Ext:  no pedal edema, AV fistula on L arm
Skin:  intact, warm and dry
Neuro: no EO. pupils 1.5-&gt;1 bilaterally. follows commands right 
to left gaze intact, midline/appendicular commands. RUE/RLL 
follows commands, LLE wriggles toes, less brisk compared to R. 
Toes upgoing bilaterally. 
EXAM ON TRANSFER TO STEPDOWN: (___) 
Vitals T max: 101.2, T current 100.7, BP 111-137/83-99. HR 
74-87.
RR 20. Sp02 99%. SR. 
GEN: Lying with eyes closed, no acute distress. 
HEENT: Patient grimaces to neck extension and flexion. Does not 
allow to move neck to right due to pain. 
Pulm: CTA bilaterally
Cardiac: RRR
Neurology: 
MSE: Frowns, not verbal with examiners, however nurses and 
___ guards describe patient to be able to speak. Does not 
follow commands. 
CN: PERRL 5--&gt;3 bilaterally. Head turned to the left. Gaze rests 
in midline, gazes to left and right without restriction. Face is 
symmetric with grimace.
Motor/Sensory: Frowns but does not withdraw to painful stimulus 
in upper extremities. Holds limbs antigravity. Moves right side 
more briskly than left side. Both upper extremities drift down 
slowly when lifted up. 
DISCHARGE EXAMINATION (___):
General: Lying in bed with eyes open, watching TV.
CV: S1/S2 appreciated, regular rate and rhythm.
Neurologic:
Mental Status: Awake &amp; alert. Oriented to self, hospital 
("___"), and year. States that "___ is President. He 
initially communicates only in nods. His speech is terse and 
hypophonic. Affect is flat. Follows commands slowly but 
accurately, both midline and appendicular.
Cranial Nerves: PERRL ___ and brisk bilaterally. EOMI with only 
two beats of end-gaze nystagmus bilaterally. Face symmetric at 
rest and with activation. There is no dysarthria.
Motor: 
There is a bilateral postural tremor, greater on left than 
right. No asterixis. No pronator drift. Strength is full to 
confrontation in upper extremities (deltoids, biceps, triceps, 
wrist extensors, and IO) with the exception of the left finger 
extensors which are 4+; and lower extremities.
Sensory: Intact to light touch in upper and lower extremities.
Pertinent Results:
IMAGING:  
CT Head ___: CT Extensive intraventricular hemorrhage, primarily
involving the right lateral ventricle, third ventricle, and
fourth ventricle, with a small left lateral ventricular
component, resulting in hydrocephalus and 5 mm left-to-right
midline shift. No large extra-axial or subarachnoid component.
Possible small right occipital parenchymal component. The 
basilar
cisterns are patent.  
CTA head ___: No evidence of large aneurysm or AVM or a 
cavernous
malformation. No definite intraventricular mass identified.
CTA head ___:   
1. Dental amalgam streak artifact limits this study. 
2. Grossly stable ventricular size with right frontal approach
ventriculostomy 
catheter, and stable blood products along catheter tract. 
3. Grossly stable intraventricular hemorrhage. 
4. Grossly stable right to left midline shift, measuring up to 6
mm. 
5. Partially visualized left orbital floor defect, concerning
orbital floor fracture.  If clinically indicated, consider
dedicated orbit CT for further evaluation. 
___ NCHCT: 
Grossly stable ventriculomegaly,  intra ventricular hemorrhage,
and 6 mm leftward midline shift. Interval worsening of the
paranasal sinus disease as described above. 
___:
IMPRESSION: 
1. Stable appearance of the left frontal ventriculostomy 
catheter with substantial decrease in interventricular 
hemorrhage in the left lateral, third, and fourth ventricles 
since ___. 
2. Overall stable interventricular hemorrhage in the right 
lateral ventricle. No new areas of hemorrhage from ___. Unchanged 5 mm of leftward midline shift and diffuse sulcal 
effacement from ___.  The basal cisterns remain patent. 
4. Slightly decreased size in the temporal horns of both lateral 
ventricles and anterior in occipital horns of the left lateral 
ventricle since ___. Extensive sinus disease, detailed above. 
___: CT C-spine (obtained due to persistent leftward head turn)
IMPRESSION:   
1. Atlantoaxial rotary fixation versus torticollis. 
___: CT Head (Post-EVD removal)
IMPRESSION: 
1. Interval removal of the left frontal approach ventriculostomy 
catheter. 
2. Unchanged size of the ventricles. 
3. Stable hyperdense intraventricular hemorrhage within the body 
of the right lateral ventricle. 
4. New small areas of layering hyperdense intraventricular 
hemorrhages within in the occipital horns of the bilateral 
lateral ventricles. 
5. Stable left orbital floor defect with associated left 
maxillary sinus 
opacification as described above. 
6. New hypodensity of the right lateral temporal lobe it is 
almost certainly secondary to artifact.  Clinical correlation is 
recommended however. 
___ MRI Brain w/wo contrast: 
IMPRESSION: 
1.  Study is moderately degraded by motion. 
2. Grossly stable corpus callosum, right lateral ventricle and 
left frontal ventriculostomy catheter tract blood products, with 
no definite new hemorrhage.  While no definite underlying 
enhancing mass or vascular malformation identified, note that 
mass associated with hemorrhage is not excluded on the basis of 
this examination.  Recommend followup imaging to resolution. 
3. Stable ventricular size and configuration post 
ventriculostomy catheter 
removal. 
4. No evidence of acute infarct. 
5. Paranasal sinus disease, as described, most notable for 
signal abnormality in the left maxillary sinus concerning for a 
mucous inspissation or chronic fungal colonization. 
Admission Labs: ___
WBC-8.5 Hgb-11.5* Hct-39.7* Plt ___
Neuts-85* Bands-0 Lymphs-5* Monos-10 Eos-0 Baso-0 Atyps-0 
___ Myelos-0 
AbsNeut-7.23* AbsLymp-0.43* AbsMono-0.85* AbsEos-0.00* 
AbsBaso-0.00*
Hypochr-NORMAL Anisocy-1+ Poiklo-OCCASIONAL Macrocy-NORMAL 
Microcy-1+
Polychr-OCCASIONAL Ovalocy-OCCASIONAL Tear ___ 
___
___ PTT-41.9* ___
Glucose-139* UreaN-31* Creat-1.6* Na-137 K-4.7 Cl-102 HCO3-23 
AnGap-17
ALT-10 AST-40 AlkPhos-93 TotBili-0.3 Lipase-47 Albumin-4.6
Calcium-10.0 Phos-2.0* Mg-1.6
UA: Bland
UTox/Stox: Negative
DISCHARGE LABS: ___
BLOOD WBC-2.9* Hgb-9.2* Hct-31.3* Plt ___
Glucose-95 UreaN-17 Creat-1.2 Na-136 K-4.3 Cl-102 HCO3-22 
AnGap-16
Calcium-10.0 Phos-2.9 Mg-1.5*
tacroFK-6.4
Renal Studies:
Cr 1.6 on admission; downtrended to 1.0. Peaked at 1.8 on ___, 
thought due to prerenal ___, improved with hydration and has 
been 1.2-1.3 for several days prior to discharge.
Tacrolimus level 4.2 on admission, monitored daily, after dose 
adjustment has been 6.2-6.9 over the past four days.
BK Virus PCR:
___ ___  H      
___ ___  H       
___ ___  H     
___ ___  H     
___
Infectious workup:
UCx (___) - negative
Blood Cx ___ x 2, ___
Stool - negative x2 for O&amp;P; negative for salmonella, shigella, 
camphylobacter, vibrio, yersina, e.coli O157:H7, 
cryptosporidium, or giardia.
CMV antibodies: IgG positive, IgM equivocal, DNA not detected by 
PCR
CSF studies:
___: 
WBC-___ ___ Polys-93 ___ Monos-3
TotProt-72* ___
WBC-33 ___ Polys-92 ___ Monos-4
TotProt-34 Glucose-99
CMV DNA, QL PCR:  NOT DETECTED        
Brief Hospital Course:
___ year old male with pmhx significant for AFib on coumadin, 
renal disease with intraventricular hemorrhage of unclear 
etiology. Presented ___ with worst headache of his life and AMS. 
#Intraventricular hemorrhage
On admission, found to have INR of 2.3, for which he received 
Kcentra, FFP, and mannitol in the ED. He was also intubated for 
airway protection. Levetiracetam was started for seizure 
prophylaxis. CT in the ED showed extensive intraventricular 
hemorrhage and an EVD was placed. He received one dose of 
intrathecal tPA given severity of hemorrhagic burden evident in 
the ventricles; however, repeat CT scan showed a track hematoma, 
and tPA was subsequently withheld. He was treated with mannitol 
and hypertonic saline. Exam continued to improve. On HD2, 
patient converted to atrial fibrillation with RVR, with his 
mental status subsequently declining. When converted to sinus 
(see #Atrial fibrillation below), his exam improved. On HD4, his 
mental status improved to the point that he was extubated to 
minimal oxygen requirement, which he tolerated well. Hypertonic 
saline was weaned off (he was never truly hyperosmolar during 
this treatment). CT head on ___ was stable. MRI on ___ did not 
show any underlying mass or subacute infarct and CTA showed no 
vascular malformation. Repeat MRI in 3 months is recommended to 
look for an underlying lesion. The etiology of his bleed remains 
unclear; there is no clear history of trauma, his INR was within 
goal, and there is no underlying lesion to explain his 
hemorrhage. Given his significant hemorrhage on Coumadin, we 
transitioned him to apixaban 5 mg BID on discharge which he 
should continue for stroke prevention indefinitely. [Of note: 
BID admission notes document that he was on aspirin and Coumadin 
on admission; this was erroneous. He was on Coumadin monotherapy 
at the time of his hemorrhage].
His most prominent neurologic deficit after his hemorrhage is 
abulia which presents as decreased verbal output and hypophonia, 
slowness in following commands, decreased appetite and 
occasional urinary and fecal incontinence.
#Atrial fibrillation
Patient had known atrial fibrillation treated with metoprolol 
and anticoagulation with Coumadin. Notably, when patient was in 
a-fib with rapid ventricular rate, his neurologic exam was noted 
to be poor, possibly due to hypoperfusion to the brain secondary 
to poor cardiac output. After trial of beta-blockers, we decided 
to attempt electrical and chemical cardioversion. He was loaded 
on amiodarone, and we attempted DC cardioversion twice at 200J, 
which did not convert the patient to sinus rhythm. He was also 
briefly treated with phenylephrine. Subsequently, however, he 
spontaneously converted to sinus rhythm with improvement of his 
mental status. We continued amiodarone and beta-blockade with 
mostly sinus rhythm. Anti coagulation was held during admission. 
He was started on an ASA bridge and was restarted on 
anticoagulation on discharge with apixaban.
# Hypertension
During his ICU stay his metoprolol was changed to labetalol TID 
for blood pressure control to maintain strict normotension given 
his intraventricular hemorrhage. He remained normotensive after 
transfer to the floor and his labetalol was transitioned back to 
metoprolol. Goal blood pressures for him are normotension.
#S/p renal transplant
Renal transplant service was consulted on admission for 
management of his immunosuppression from recent kidney 
transplant. We collected daily tacrolimus levels and titrated 
his medications based on troughs as well as BK viral load. 
During admission pt developed mild ___ which per renal was 
thought to be ___ dehydration, for which he received IVF.
He was also noted to be Hypercalcemic which was thought to be 
multifactorial due to hyperparathyroidism and immobilization. 
Patient was on cinacalcet as per outpatient 
records, which was held during admission and restarted as levels 
improved. 
-Tacrolimus was adjusted based on creatinine and BK level. 
-Transition to Evrolimus was discussed, but rehab would be 
unable to give this medication so he was continued on 
tacrolimus. 
His BK viremia was noted to be uptrending and he underwent a 
course of three days of IVIg (he started a fourth dose which was 
not completed due to an adverse reaction)
He will have follow up in renal transplant clinic with Dr. 
___. Renal transplant service asked for a full set of 
labs to be drawn during first week at rehab facility and to be 
faxed to Renal transplant clinic at FAX: ___. 
#Fever
Mr. ___ was febrile on ___ and ___, no leukocystosis, 
asymptomatic. He was pan cultured with urine cx negative, cxr 
w/o signs of infection and blood cx did not show any growth. CSF 
was consistent with intraventricular hemorrhage without sign of 
superimposed infection. He developed loose stools and stool 
cultures and studies were sent and were negative. After 
extensive workup, his fevers were thought to be central in 
origin.
-CMV PCR viral loads and BK viral loads were checked Q weekly. 
His CMV became detectable and ID was consulted but it was 
decided not to treat him until after repeat draw. Repeat draw 
was negative. 
-BK virus was also noted to be increasing, the patient underwent 
treatment with IVIG in order to enhance his own immune system to 
be able to combat the virus. He has follow up with renal 
transplant who will follow his levels.  
#Nutrition
Pt initially received nutrition via TF via NGT. Passed swallow, 
but not motivated to eat. TF restarted eventually pt more 
motivated to eat and NGT was removed and TF stopped. Pt 
currently on regular diet with thin liquids. He was started on 
megace on ___ to stimulate his appetite. Pt needs his weight 
taken at rehab facility and if noted to have decrease in weight 
needs either supplemental nutrition or NGT with TF.  
#Hematology
Patient had decrease in his white count which was attributed to 
his immunosuppression. He had asymptomatic anemia at admission 
with downtrending hematocrit during his hospitalization without 
a clear source of bleeding. At one point he had guiaic positive 
stools in the setting of a rectal tear. No further workup was 
performed.
# ST abnormality
On ___ he was noted to have ST elevation for which his 
troponins were measured x 3; these were negative and EKG was 
stable. This was attributed to repolarization abnormality in the 
setting of LVH, no further workup was performed.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TRANSITIONS OF CARE:
1. Evaluate caloric intake daily and track weights at least 
weekly. He may require uptitration of his megace and may need 
supplemental feeds via NGT to meet his caloric intake.
2. Recommend serum labs (CBC with diff, CMP, Tacro level, BK 
viral load) drawn during first week at rehab facility. Please 
fax results to to Renal transplant clinic at FAX: ___. 
3. Consider switching immunosuppressive regimen to everolimus in 
the future
4. MRI brain with and without contrast in 3 months to look for 
underlying lesion to provoke hemorrhage.
5. Staple removal in ___ clinic.
6. Antihypertensives recently adjusted; may need adjustement in 
his metoprolol for goal of normotension.
Medications on Admission:
The Preadmission Medication list is accurate and complete.
1. Acetaminophen 650 mg PO TID:PRN Pain - Mild 
2. Carbidopa-Levodopa (___) 3 TAB PO BID 
3. Cinacalcet 30 mg PO DAILY 
4. Metoprolol Succinate XL 100 mg PO DAILY 
5. Mycophenolate Mofetil 500 mg PO QID 
6. Omeprazole 20 mg PO DAILY 
7. Pravastatin 10 mg PO QPM 
8. Sodium Bicarbonate 650 mg PO BID 
9. Sulfameth/Trimethoprim SS 1 TAB PO DAILY 
10. Tacrolimus 6 mg PO DAILY 
11. Tamsulosin 0.4 mg PO QHS 
12. Warfarin Dose is Unknown  PO DAILY16 
Discharge Medications:
1.  Amiodarone 200 mg PO DAILY  
2.  Apixaban 5 mg PO BID  
3.  Docusate Sodium 100 mg PO BID:PRN constipation  
4.  Lansoprazole Oral Disintegrating Tab 30 mg PO DAILY  
5.  Megestrol Acetate 400 mg PO DAILY  
6.  Metoprolol Tartrate 25 mg PO BID  
7.  Multivitamins 1 TAB PO DAILY  
8.  Polyethylene Glycol 17 g PO DAILY:PRN constipation  
9.  Mycophenolate Mofetil Suspension 250 mg PO BID  
10.  Tacrolimus 4 mg PO Q12H  
11.  Aspirin 81 mg PO DAILY  -+ONLY GIVEN AS BRIDGE TO APIXABAN, 
D/C WHEN ON APIXABAN+-
12.  Cinacalcet 30 mg PO DAILY  
13.  Pravastatin 10 mg PO QPM  
14.  Sulfameth/Trimethoprim SS 1 TAB NG DAILY  
15.  Tamsulosin 0.4 mg PO QHS  
16. HELD- Carbidopa-Levodopa (___) 3 TAB PO BID  This 
medication was held. Do not restart Carbidopa-Levodopa (___) 
until you follow up with your PCP and he can decide if this 
medication is necessary
17. HELD- Sodium Bicarbonate 650 mg PO BID  This medication was 
held. Do not restart Sodium Bicarbonate until until your PCP 
decides this is necessary
Discharge Disposition:
Extended Care
Facility:
___
Discharge Diagnosis:
Intraventricular hemorrhage
Atrial fibrillation with rapid ventricular response
Discharge Condition:
Mental Status: Confused - sometimes. 
Level of Consciousness: Lethargic but arousable. 
Activity Status: Ambulatory - requires assistance or aid (walker 
or cane). 
Discharge Instructions:
Dear Mr. ___,  
You were hospitalized due to symptoms of Headach, nausea and 
emesis resulting from an intraventricular hemorrhage, a 
condition where blood is found in your ventricles. The brain is 
the part of your body that controls and directs all the other 
parts of your body, so damage to the brain can result in a 
variety of symptoms.  
Intraventricular hemorrhage can have many different causes, so 
we assessed you for medical conditions that might raise your 
risk of having for this condition. In order to prevent this from 
happening in the future , we plan to modify those risk factors. 
Your risk factors are:  
HTN
Anticoagulation
We are changing your medications as follows:  
We are changing your coumadin to Apixiban
We are changing your Lopressor 100 mg daily to Lopressor 25mg 
BID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</si>
  <si>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t xml:space="preserve"> 
Name:  ___                Unit No:   ___
Admission Date:  ___              Discharge Date:   ___
Date of Birth:  ___             Sex:   M
Service: NEUROSURGERY
Allergies: 
tizanidine
Attending: ___.
Chief Complaint:
Right facial droop
Major Surgical or Invasive Procedure:
___ - Tracheostomy tube placement, PEG tube placement
___ - Tracheostomy tube replacement, chest tube placement
History of Present Illness:
___ is a ___ history of functional quadriparesis 
secondary to multiple hereditary cerevral cavrenomas c/b 
previous brain stem hemorrhage, who is now a direct admit to the 
neurosurgery service from ___ with concern for new 
pontomedullary hemorrhage. Patient was reportedly last known 
well at 8PM on ___ at 8PM, when per report patient developed a 
headache and went to bed, then woke up in the morning with right 
facial numbness, weakness and inability to close the right 
eyelid. Per report patient has baseline right sided weakness and 
ataxia from prior laser cavernoma surgery when he was ___. He was 
taken to ___, where he was evaluated for stroke. ___ 
revealed increase in lesion in right cerebellar peduncle 
concerning for interval bleeding. Patient was admitted to 
neurology at ___ for immediate management, and then 
transferred
to ___ for further neurosurgical management. 
Past Medical History:
Sacral decubitus ulcer 
Arteriovenous malformation 
Quadriplegia 
Hemangioma 
Basal cell carcinoma of skin 
Urinary incontinence 
Bilateral occipital neuralgia 
Dysthymia 
Type 2 diabetes mellitus without complication, without long-term
current use of insulin 
Obesity 
Anxiety 
Dysthymia 
Neuropathy 
Chronic pain syndrome 
Neurogenic bladder 
Recurrent UTI 
Cerebral cavernous malformation 
Erectile dysfunction due to diseases classified elsewhere 
Social History:
___
Family History:
strong family history of vascular abnormalities
Physical Exam:
ON ADMISSION: ___
Gen: WD/WN, comfortable, NAD.
HEENT: Pupils: PERRL         EOMs Intact
Neck: Supple.
Lungs: On supplemental Nasal Canyla 
Cardiac: RRR. 
Extrem: Warm and well-perfused except RLE which is cold to touch 
Neuro:
Mental status: Awake and alert, cooperative with exam, normal
affect.
Orientation: Oriented to person, place, and date.
Language: Severe dysarthria, difficulty appreciating what 
patient
is saying. 
Cranial Nerves:
I: Not tested
II: Pupils equally round and reactive to light, 3 to
2mm bilaterally. 
III, IV, VI: Extraocular movements intact bilaterally without
nystagmus.
V, VII: Dense Right facial, unable to close right eyelid or puff
out cheeks. 
VIII: Patient reports increased difficulty hearing because of
noises that he is hearing. He reports that he is hearing what
sounds like motorcycle engines in both ears. 
IX, X: Not tested 
XI: Sternocleidomastoid and trapezius normal bilaterally.
XII: Tongue midline without fasciculations.
Motor: Baseline right sided weakness 
RUE delt ___, all else ___
LUE delt 4+/5, all else ___ 
RLE: IP 3, Q5, H4, ___ 4, ___ 3
LLE: IP 2, Q4, H4, ___ 1, G 0
* Patient reports that he is having increasing difficulty with
movement in the LLE, and that he was able to move it more prior
to this. 
Sensation: Patient reports significantly decreased sensation in
bilateral lower extremities. 
-------------
ON DISCHARGE:
-------------
VS: T 98.2, HR 90-115, BP 107-123/59-77, RR ___, O2 98-100% RA
Bowel Regimen: [x]Yes [ ]No    Last BM: ___
Exam:
Opens Eyes: [x]Spontaneous [ ]To voice [ ]To noxious [ ]None
Orientation: [x]Person [x]Place [x]Time 
- Of note, extremely hard of hearing, and speaking valve not in
place. However, nods to questions and mouths answers
appropriately. Uses communication board consistently and 
reliably
Follows Commands: [ ]Simple [x]Complex [ ]None
Pupils: PERRL
EOMs: [ ]Full [x]Restricted - Slight right ___ cranial nerve
palsy. Unable to fully close right eye. Unable to fully abduct
right eye.
Face Symmetric: [ ]Yes [x]No - Dense right facial droop
Tongue Midline: [x]Yes - Previously noted slight right tongue
deviation not appreciated on exam [ ]No
Drift: [ ]Yes [x]No
Speech Fluent: [ ]Yes [x]No - Speaking valve not in place.
Comprehension Intact: [x]Yes [ ]No
Motor:
        Trap   Deltoid   Biceps   Triceps   Grip
Right   5      5         5        5         5
Left    5      5         5        5         5
        IP   Quad   Ham   AT   ___   ___
Right   5    5      5     0    0     0
Left    5    5      5     0    0     0
Sensation: Grossly intact to light touch.
Coordination: significant BUE ataxia and dysmetria, R &gt; L 
Pertinent Results:
Please see OMR for other pertinent results. 
============================================
___ 04:18AM BLOOD WBC-12.7* RBC-4.50* Hgb-10.3* Hct-35.2* 
MCV-78* MCH-22.9* MCHC-29.3* RDW-17.5* RDWSD-49.2* Plt ___
___ 04:18AM BLOOD ___ PTT-27.2 ___
___ 04:18AM BLOOD Glucose-156* UreaN-19 Creat-0.6 Na-137 
K-4.7 Cl-93* HCO3-33* AnGap-11
___ 06:50AM BLOOD ALT-26 AST-18 AlkPhos-55 TotBili-0.4
___ 04:18AM BLOOD Calcium-9.3 Phos-3.8 Mg-2.0
============================================
CXR ___: 
FINDINGS:  
Tracheostomy is in place.  PICC line terminates in the lower 
superior vena 
cava.  Lung volumes remain very low.  There is no pleural 
effusion or 
pneumothorax.  Lungs appear clear.  No evident bony abnormality. 
 Severe 
degenerative change involving the right glenohumeral joint with 
loose bodies, incompletely imaged. 
IMPRESSION:  
Low lung volumes.  No evidence of acute cardiopulmonary disease. 
CTA chest ___:
1. Limited study in the setting of extensive respiratory motion 
artifact.  
Within these limitations, no evidence of pulmonary embolism to 
the segmental level bilaterally. 
2. Interval resolution of the previously seen right upper lobe 
consolidation. 
3. Stable position of the tracheostomy tube with normal caliber 
of the trachea distally, significantly improved from prior 
study. 
___ ___: 
1. Change in the configuration of the hemorrhagic right pontine 
lesion with extension into the cerebellar peduncle and right 
cerebellar hemisphere.  Although this may represent evolution of 
the prior hemorrhage, the possibility of interval bleeding 
should be considered.. 
2. Numerous cavernomas better characterized on prior MR. 
___ ___: 
The left atrial volume index is normal. The right atrium is 
mildly enlarged. There is mild symmetric left ventricular 
hypertrophy with a normal cavity size. There is normal regional 
and global left ventricular systolic function. The visually 
estimated left ventricular ejection fraction is 60-65%. Left 
ventricular cardiac index is normal (&gt;2.5 L/min/m2). There is no 
resting left ventricular outflow tract gradient. Normal right 
ventricular cavity size with normal free wall motion. The aortic 
sinus is mildly dilated with a normal ascending aorta diameter 
for gender. The aortic valve leaflets (?#) appear structurally 
normal. No masses or vegetations are seen on the aortic valve. 
There is no aortic valve stenosis. There is no aortic 
regurgitation. The mitral valve leaflets appear structurally 
normal with no mitral valve prolapse. No masses or vegetations 
are seen on the mitral valve. There is mild [1+] mitral 
regurgitation. The pulmonic valve leaflets are not well seen. 
The
tricuspid valve leaflets appear structurally normal. No 
mass/vegetation are seen on the tricuspid valve. There is 
physiologic tricuspid regurgitation. The pulmonary artery 
systolic pressure could not be estimated. There is no 
pericardial effusion. 
IMPRESSION: No 2D echocardiographic evidence for endocarditis. 
Mild symmetric left ventricular hypertrophy with normal cavity 
size and regional/global biventricular systolic function. Mild 
mitral
regurgitation
LENIs ___: 
No evidence of deep venous thrombosis in the right or left lower 
extremity 
veins. 
Brief Hospital Course:
#Cavernous malformations 
#Brainstem hemorrhage 
___ who was directly admitted on ___ from ___ with concern 
for new brain stem hemorrhage. He was admitted to the ___. At 
0300 on ___, patient was found non-responsive on neuro check. 
He was sent for STAT CT, which showed worsening hemorrhage. He 
was subsequently transferred to the neuro ICU. MRI was done ___ 
which showed numerous cavernous malformations in brain, 
brainstem, and upper cervical spine. MRI also showed right 
cerebellar cav mal with recent hemorrhage and mass effect with 
partial effacement of the ___ ventricle. Please see OMR report 
for further details. Patient neuro exam remained stable and once 
extubated, he was called out of the ICU to the ___ on ___. 
NCHCT on ___ was negative for new hemorrhage. On the night of 
___, the patient's sister noted that he was having worsening 
hearing loss and was concerned for a worsening ptosis. He went 
for a STAT NCHCT, which was stable. He was transferred out of 
the ICU to the ___ on q4hr neuro checks on ___. Patient 
remained neurologically stable until ___ early AM when he had 
an event of unresponsiveness. Patients vital signs were stable 
at that time and a STAT CTH was obtained which was negative. 
Medicine aware of event and made recommendations for further 
workup which was negative. Patient quickly returned back to 
baseline. On ___ patient was placed on a spot EEG which was 
negative for acute seizure activity and revealed known 
encephalopathy. Patient continued to remain neurologically 
stable.
#Respiratory compromise
#Pulmonary edema
#Pneumonia  
On arrival to the neuro ICU patient was suctioned for thick 
secretions. CXR was done which showed bilateral consolidations. 
He was started on Vancomycin and Cefepime for empiric coverage. 
He was intubated on ___. BAL sample sent ___ and grew out 
GPCs. Vancomycin dose was increased. Patient was extubated at 
noon on ___ and remained stable from respiratory standpoint on 
___. He was called out of the ICU to the ___. Overnight on 
___.4, patient had worsening respiratory status. By the morning 
of ___, his facetent oxygen requirement had increased to 10L 
and 75% FiO2. CXR was done and showed resolving pneumonia, yet 
worsening pulmonary congestion. Medicine was consulted and 
patient was started on IV Lasix prn for aggressive diuresis. 
Patient respiratory status improved slightly throughout the day, 
and he was able to be weaned down to 8L and 35% FiO2. On ___ 
patient was transferred back to Neuro ICU for tachycardia and 
increased O2 requirement. He was fluid positive and diuresed. On 
___ patient had a CXR which revealed continued pulmonary edema 
and he was given Lasix IV at that time and PRN for pulmonary 
edema. Patient remained in the neuro ICU with tenuous 
respiratory status, he continued on Cefepime, Vanco and Flagyl 
on ___ due to continued concerns of aspirational PNA. He was 
diuresed PRN for fluid overload. On ___ he spiked a fever to 
103. He was pan cultured again. CXR was concerning for 
aspiration PNA and he was restarted on vanc/flagyl/cefepime. A 
cooling blanket was applied for persistent temp of 103. Patient 
was electively intubated at 1440 on ___ due to inability to 
manage airway secretions and aspirating. ACS was informed 
patient will need trach as well as peg. Trach was placed on 
___. On ___ patient became SOB and they were unable to use 
the bag valve mask but patient was ultimately intubated. Patient 
went back to OR on ___ for trach replacement. During trach 
replacement patient became hypoxic, they got a chest xray which 
showed new pneumothorax and a chest tube was placed. A chest 
xray was obtained ___ after chest tube was put to water seal - 
resolution of pneumothorax. Pigtail removed on ___ without 
PTX, off ventilator by ___ and remained on trach mask ___. 
On ___ stopped scopolamine patch given risk for mucus 
plugging. AM WBC up to 13, sputum sample obtained, which showed 
coagulase positive S. aureus. Since he was known to be colonized 
with MRSA in his sputum, antibiotics were held off on unless he 
became febrile or had increased secretions. AM CXR relatively 
unchanged. His WBC on ___ and ___ was stable at 14.2 at 
which time he was afebrile. His WBC slowly down trended over the 
remainder of his inpatient stay.  CXR ___ showed mild 
pulmonary edema and he was managed with Lasix 20mg IV x1 dose.  
Repeat CXR ___ was slightly improved. CXR ___ showed mild 
edema; he remained stable from a respiratory standpoint. ___ 
RN was consulted for pressure ulcers developing at trach site. 
Infectious disease was consulted for antibiotic recommendations. 
He was restarted on Vancomycin and Cefepime with an end date of 
___. Patient remained afebrile with downtrending WBC. On ___ 
patient was re-evaluated by the ___ team who thought the trach 
was well secured and the trach track was mature enough that the 
trach would not require a suture to hold in place and patient 
continue to be monitored closely. Repeat VBGs were obtained 
revealing chronic/compensated hypercapnia and we did not 
continue to monitor unless there was an acute exam change. On 
___, the patient desated to the low ___. His O2Sat improved to 
baseline with suctioning. Chest x-ray showed low lung volumes, 
but was otherwise unremarkable. He continued to remain stable 
from a respiratory standpoint.
#Trach site cellulitis
On ___ erythema and pus was noted at the site of the trach 
sutures.  ACS evaluated the site however they did not feel that 
it was infected.  The following ___ the site was felt to 
be more erythematous and so the Neuro ICU team recommended 
treating for presumed MRSA cellulitis since his sputum was MRSA 
positive.  He was started on IV Vancomycin. ACS was consulted 
___ and recommended CT Neck which did not show abscess or 
fluid collection. ___ RN was consulted for pressure ulcers 
developing at trach site and recommended wound care and ACS 
repositioning of trach flange to decrease pressure ulcers. ACS 
removed the trach sutures ___. Patients trach site continued 
to improve throughout his hospitalization. 
#Leukocytosis/fevers
Patient had elevated white count and fevers, likely secondary to 
pneumonia. He was started on empiric cefepime and vancomycin. 
BAL was done on ___ and grew out MRSA. Cefepime was 
discontinued on ___ and patient was continued on vancomycin. On 
___ patient continued to spike fevers and have uptrending white 
count. UA was sent and negative. CXR was stable to improved 
pneumonia yet pulmonary congestion. Blood cultures were also 
sent. Medicine following and recommended restarting the IV 
cefepime. He was febrile again on ___ repeat cultures sent. 
Clinical picture concerning for aspiration. His antibiotics were 
stopped on ___ for a short period of time, but then restarted 
hours later given fevers. He was recultured on ___ in the 
setting of ongoing fevers. Cefepime was stopped on ___, but 
vancomycin was continued through ___. He was again recultured 
on ___ for fever spike. He remained afebrile with a rising WBC 
on ___, which slowly down trended. He became febrile again on 
___ and repeat cultures were sent. His tracheostomy site was 
concerning for infection; ACS was consulted who recommended Neck 
CT which did not reveal abscess. He was started on cefepime for 
presumed pneumonia ___. He was afebrile with downtrending 
leukocytosis ___. Infectious disease was consulted for further 
recommendations re: ongoing fevers in the setting of VAP vs. 
trach site cellulitis. Patient was broadened to Vancomycin and 
Cefepime for 7 day course. Further infectious workup included 
repeat blood cultures were negative, LENIs were negative, CT 
torso was negative, ___ negative for endocarditis, c.diff 
negative on ___. Patient with continued loose stools and a 
repeat cdiff was sent on ___ however was not processed by the 
lab given close timing of prior testing on ___. Repeat blood 
cultures were also taken on ___ d/t episode of unresponsiveness 
and resulted as no growth. 
#Hypertension
Blood pressure was titrated to goal SBP &lt;140. He was continued 
on home Amlodipine and Losartan. His home BP meds were 
discontinued in the ICU, and patient was started on standing PO 
metoprolol instead to treat both his BP and HR. Medicine was 
consulted on ___ and recommended restarted an ___, as his home 
olmesartan was non-formulary, losartan was started. Metoprolol 
was decreased to 25mg Q8hrs on ___. His blood pressure has 
remained stable on this regimen. Metoprolol was decreased to 
25mg BID on ___.
#Tachycardia
On ___, pt was tachycardic requiring IV metoprolol.  Further 
rate control was held in setting of infection and diuresis. On 
___ patient continued to have tachycardia sustained &gt;130's and 
this metoprolol was increased to 37.5mg Q8hrs. Patient continued 
to be monitored closely on telemetry while in the ICU. On ___, 
he was still requiring prn IV doses of Metoprolol for HR &gt;110, 
so his PO dosing was increased to Q6hrs. Tachycardia was felt to 
be secondary to pain and anxiety and remained stable. Medicine 
was consulted ___ and recommended weaning down the clonidine 
and metoprolol as it was felt to be contributing to rebound 
tachycardia. Patient underwent a CT chest to assess for PE on 
___ was negative for a pulmonary embolism. Patients ST remained 
stable throughout his hospitalization without clear cause. 
Patient to follow up with the cardiology service outpatient for 
continued monitoring and management of ST. Patient and family 
given the cardiology office phone number to schedule this 
appointment. 
#Dysphagia 
Patient arrived with NG tube in place, which was placed at OSH 
for report of dysphagia. Tube feeds were resumed on ___. ACS 
was consulted for a PEG on ___. He was an add on for PEG 
placement on ___ however tube feeds were restarted due to 
fevers. PEG placed on ___. Patient started on tube feeds 
___. Nutrition recommended change to bolus feeds, which were 
initiated ___ at 240ml q4h. Patient tolerated this and tube 
feeds were increased to 480ml TID at meal times. He was started 
on MVI with minerals per Nutrition on ___.
#Diabetes 
Home metformin was held on admission. He was started on an 
insulin sliding scale, which was titrated over the course of his 
admission. ___ was consulted on ___ and adjusted his 
insulin regimen as needed with changes in his tube feed regimen. 
They continued to make changes during this hospitalization for 
optimal glucose control. By time of discharge, patient was 
tolerating insulin regimen well. 
#PTSD
Patient having flashbacks from intubation. Psychiatry was 
consulted who recommended on ___ Haloperidol 0.5 mg PO Q6H 
standing x 2 days then change to PRN. Initially he was started 
on clonazepam 1mg BID for continued anxiety and then he was 
transitioned to Clonidine 0.1mg TID with clonazepam 0.5mg QHS. 
Per recommendation of medicine team, clonidine was weaned to 
0.1mg BID on ___. Psych was re-consulted on ___ for a repeat 
evaluation of patients emotional/psychological status and 
recommending discontinuing clonazepam. 
#R eye exposure keratopathy
Ophtho was consulted and recommended taping the right eye shut 
and applying lubricating eye ointment. The patient will 
follow-up with Ophtho as an outpatient.
#Dispo
He worked with ___ while inpatient, and was discharged to 
rehab on ___. 
Medications on Admission:
The Preadmission Medication list is accurate and complete.
1. MetFORMIN (Glucophage) 1000 mg PO BID 
2. olmesartan 20 mg oral DAILY 
3. Pravastatin 20 mg PO QPM 
4. QUEtiapine Fumarate 50 mg PO QHS 
5. Polyethylene Glycol 17 g PO DAILY 
6. Bisacodyl ___AILY 
7. amLODIPine 5 mg PO DAILY 
8. Docusate Sodium 100 mg PO BID 
9. nystatin 100,000 unit/gram topical Other affected area 
10. Nystatin Cream 1 Appl TP BID 
11. Silver Sulfadiazine 1% Cream 1 Appl TP BID 
12. diclofenac sodium 1 % topical Other 
Discharge Medications:
1.  Acetaminophen 325-650 mg PO Q6H:PRN Pain - Mild 
Do not exceed 3000mg in 24 hours.  
2.  CloNIDine 0.1 mg PO BID  
3.  Dextrose 50% 12.5 gm IV PRN hypoglycemia protocol  
4.  Erythromycin 0.5% Ophth Oint 0.5 in RIGHT EYE QID  
5.  Erythromycin 0.5% Ophth Oint 0.5 in RIGHT EYE QHS  
6.  Glucagon 1 mg IM Q15MIN:PRN hypoglycemia protocol  
7.  Glucose Gel 15 g PO PRN hypoglycemia protocol  
8.  Heparin 5000 UNIT SC BID  
9.  Glargine 7 Units Breakfast
Glargine 7 Units Dinner
Humalog 16 Units Breakfast
Humalog 16 Units Lunch
Humalog 16 Units Dinner
Insulin SC Sliding Scale using HUM Insulin 
10.  Ipratropium-Albuterol Neb 1 NEB NEB Q6H SOB, wheezing  
11.  Losartan Potassium 50 mg PO DAILY  
12.  Metoprolol Tartrate 25 mg PO BID  
13.  Multivitamins W/minerals 1 TAB PO DAILY  
14.  Senna 17.2 mg PO QHS  
15.  Bisacodyl ___AILY  
16.  Docusate Sodium 100 mg PO BID  
17.  Nystatin Cream 1 Appl TP BID  
18.  Polyethylene Glycol 17 g PO DAILY  
19.  Pravastatin 20 mg PO QPM  
Discharge Disposition:
Extended Care
Facility:
___ 
Discharge Diagnosis:
- Hereditary cerebral cavernous malformations
- Brainstem hemorrhage
- Sinus tachycardia
- HTN
- DMII
- Respiratory failure
- Pneumonia
- Dysphagia
- Exposure keratopathy
- Microcytic anemia
- Anxiety
- PTSD
Discharge Condition:
Mental Status: Clear and coherent.
Level of Consciousness: Alert and interactive.
Activity Status: Out of bed with assistance to chair or 
wheelchair.
Discharge Instructions:
Hospitalization:
- You were admitted with a brainstem hemorrhage from your known 
hereditary cerebral cavernous malformations. This did not 
require surgery.
Activity:
- You may take leisurely walks and slowly increase your activity 
at your once pace once you are symptom free at rest. Don't try 
to do too much all at once.
- We recommend that you avoid heavy lifting, running, climbing, 
and other strenuous exercise until your follow-up.
- No contact sports until cleared by your neurosurgeon. You 
should avoid contact sports for at least 6 months.
- No driving while taking narcotics or any other sedating 
medications.
- If you experienced a seizure, you are not allowed to drive by 
law.
Medications:
- You may use acetaminophen (Tylenol) for minor discomfort if 
you are not otherwise restricted from taking this medication.
- Please do not take any blood thinning medications such as 
aspirin, clopidogrel (Plavix), ibuprofen, warfarin (Coumadin), 
etc. until cleared by your neurosurgeon.
What You ___ Experience:
- Feeling more tired, restlessness, irritability, and mood 
swings are common.
- You may have difficulty paying attention, concentrating, and 
remembering new information.
- Emotional and behavioral difficulties are also common.
- Constipation is also common. Be sure to drink plenty of fluids 
and eat a high fiber diet. You may also try an over the counter 
stool softener if needed.
Headaches:
- Headache is one of the most common symptoms after a brain 
bleed.
- Most headaches are not dangerous, but you should call your 
neurosurgeon if the headaches get worse or if you develop 
increased sleepiness, arm or leg weakness, or nausea or vomiting 
with your headaches.
- Mild pain medications may be helpful with these headaches, but 
you should avoid taking pain medications on a daily basis unless 
prescribed.
- There are other things that can be done to help with your 
headaches including getting enough sleep, daily exercise, 
avoiding caffeine, ice or heat packs, relaxation, meditation, 
massage, and acupuncture.
Please Call Your Neurosurgeon At ___ For:
- Fever greater than 101.4 degrees Fahrenheit.
- Severe headaches not relieved by prescribed pain medications.
- Extreme sleepiness or not being able to stay awake.
- Any new problems with your vision or ability to speak. 
- Weakness or changes in sensation in your face, arms, or legs.
- Nausea or vomiting.
- Seizures.
Call ___ And Go To The Nearest Emergency Department If You 
Experience Any Of The Following:
- Sudden severe headaches with no known reason.
- Sudden dizziness, trouble walking, or loss of balance or 
coordination.
- Sudden confusion or trouble speaking or understanding.
- Sudden weakness or numbness in the face, arms, or legs.
Followup Instructions:
___
</t>
  </si>
  <si>
    <t xml:space="preserve"> 
Name:  ___                  Unit No:   ___
Admission Date:  ___              Discharge Date:   ___
Date of Birth:  ___             Sex:   M
Service: NEUROLOGY
Allergies: 
Patient recorded as having No Known Allergies to Drugs
Attending: ___
Chief Complaint:
intracranial bleed found on CT, left sided numbness and weakness
Major Surgical or Invasive Procedure:
none
History of Present Illness:
Mr. ___ is an ___ yo RH man with a PMH remarkable for HTN, DM,
CHF(diast failure), AF (INR 5.3) and gout p/w sudden onset of
left sided weakness and loss of sensation in his LEFT hemibody.
He started with these symptoms early in the morning on ___. He
did not have a headache at the time. He did not have any visual
problems or difficulty swallowing or a facial droop per his
family. He reports not been able to move the left side of his
body as usually,  however, it felt weak. He did not check his
BPs. He has been compliant with his medications. He cannot
determine when he developed numbness but it is
completely numb now. He had trouble moving his left arm
appropriately toward different targets. He did not bump into
objects. He felt unsteady when changing positions (standing up).
Things were spinning around him. It lasted for 1 minute and then
stopped. There was no tinnitus. No other symptoms associated. He 
did
not have a slurred speech. He was able to understand and produce
normal sentences. 
His family insisted that he went to the hospital 24h ago, but he
refused. Today, he finally went to OSH given his relatives'
insistence. He also started with a headache today. It is of
throbbing quality, left sided (temple), non-radiated. He has
never had this headache before. There has been no fall, or TBI.
No LOC. 
Baseline: Lives with his son. ___. Walks on his own (no cane). 
Last week left home to drive to the grocery store. He purchased
the groceries and returned home without any navigation problems.
He also visited a relative who had had a stroke and was on rehab
on his own without difficulties. 
On general review of systems, the pt denies recent fever or
chills,sleep deprivation or any aggravating factor that may
precipitate the episodes.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Went to OSH. BPs 190s and metoprol 5 mg iv *2. CT CNS: RIGHT BG
bleed. Sent to ___. 
Received in the ED at ___:
Labetalol 100 mg / 20 mL Vial ___ ___ 
Phytonadione 10mg/mL Amp ___ ___ 
Labetalol 600 mg in 5% Dextrose 1 from Pharmacy  
Past Medical History:
HTN (+), CHF (diast, EF 40-45% and pulmonary HTN), AF (+), DM
(+), CKD, Gout (+)
Question of prostate Ca with mets to the bone. 
Ascitis in abdominal US in ___
Social History:
___
Family History:
Hx of early strokes (-)
Seizures (-)
CNS tumors (-)
Demyelinating conditions (-)
Autoimmune conditions (-)
Procoagulant conditions (-) 
CAD (-) 
Physical Exam:
PE: performed in ___ (although he speaks ___
Temp 98.6, 67 177/98 17RR 98
GSC: 15
General:  alert, awake, normal affect
Orientation:  oriented to person, place, date, situation.
.
___ backwards +: in less than 20 seconds.
Follows simple axial and appendicular commands: closes and opens
his eyes, shows me the tongue. Gives me a thumb or a provides 
and
releases a grip at command.
Follows three step commands: "take this piece of paper with your
right hand, fold it into two parts and return it to me with the
left hand".
Recalls major events: ___ ___ attack (but he remembers a
terrorist attack with explosives in ___) and recent events such 
as
the earthquake in ___.
Spatial memory: remembers where is the clock in the room.
Recalls who is the president
.
Speech/Language: in ___: fluent w/o paraphasic (phonemic
or semantic) errors; comprehension, repetition, naming (high and
low frequency objects): normal. Prosody: normal. Understands the
passive voice: "the kid killed the lion".
.
Praxis/ agnosia: Able to brush teeth. Able to recognize I am
brusing my teeth. Able to mimic me brushing my teeth.
.
No field cuts: to red pin in different quadrants.    
There is no extinction to double visual stimuli. 
Able to tell how many people there are in the room .
No prosopagnosia, no anosognosia, no asomatognosia. No
agraphestesia.  Able to read and write.
Calculus: intact to number of quaters in $1.75 
Abstract thinking:Common features: banana and school bus: 
normal.
CN:
I: not tested
II,III:  VFF to confrontation, PERRL 3mm to 2mm,  fundus w/o
papilledema. No red desaturation. OD and OS 20/ 20. Pin hole
exam/ Madox-Rod exam: not required.
III,IV,VI: EOMI, no ptosis. No pathological nystagmus. Normal
pursuit. Optokinetoc nystagmus: intact
V:  sensation intact V1-V3 to LT.
VII:  Facial strength intact/symmetrical
VIII:  hears finger rub bilaterally
IX,X:  palate elevates symmetrically, uvula midline
XI:  SCM/trapezeii ___ bilaterally
XII:  tongue protrudes midline, no dysarthria
.
___: R ear: AC&gt;BC, LEFT ear AC&gt; BC
___: central.
Motor:
Normal bulk. 
Tone: normal.
No tremor, no asterixis or myoclonus. No pronator drift:
.
There is mild weakness on the LEFT, plus a component of mild
neglect that improves when looking at the limb:
       Delt;C5 bic:C6 Tri:C7 Wr ext:C6 Fing ext:C7
Left    3+     5       3       3+         3+            
Right   5      5       5       5          5            
.
        IP: Quad:  Hamst: Dorsiflex: ___: Pl.flex
Left    4      5      4       4       4      5      
Right   5      5      5       5       5      5      
.
Deep tendon Reflexes:
.
       Bicip: Tric: Brachial: Patellar:  Achilles   Toes:
Right   2        2     2          1         0   DOWNGOING
Left    2        2     2          1         0   UPGOING 
.
Sensation: No perception of PP, light touch, vibration, and
temperature in his left hemibody. No propioception in his left
hemibody.
.
Coordination: impaired on the left as a function of decreased
position sense and weakness in:
*Finger-nose-finger  
*Rapid Arm Movements  
*Fine finger tapping. 
Labs: OSH
CBC: normal. 
Chem: Creat 3.7, BUn 77. 
CK and trop : pending
Ekg: Af 80 bpm, with hemodynamic ST depression in lateral leads. 
CT CNS:  
OSH: loading. 
BI: my read: 22*17 mm maximum diameter RIGHT BG bleed with
minimial edema and mass effect. No evidence of hydrocephalus. 
Pertinent Results:
___ 02:19AM BLOOD WBC-11.3* RBC-2.66* Hgb-8.7* Hct-25.5* 
MCV-96 MCH-32.8* MCHC-34.2 RDW-16.3* Plt ___
___ 02:37AM BLOOD WBC-11.8* RBC-2.78* Hgb-9.0* Hct-26.0* 
MCV-94 MCH-32.2* MCHC-34.4 RDW-15.6* Plt ___
___ 02:21PM BLOOD Neuts-67.2 ___ Monos-7.3 Eos-5.6* 
Baso-0.4
___ 02:19AM BLOOD Plt ___
___ 02:37AM BLOOD Plt ___
___ 02:19AM BLOOD Glucose-115* UreaN-49* Creat-3.6* Na-140 
K-4.2 Cl-109* HCO3-19* AnGap-16
___ 02:37AM BLOOD Glucose-98 UreaN-54* Creat-3.4* Na-143 
K-4.0 Cl-109* HCO3-22 AnGap-16
___ 02:00AM BLOOD ALT-13 AST-39 LD(LDH)-238 CK(CPK)-317 
AlkPhos-79 TotBili-0.7
___ 02:00AM BLOOD CK-MB-4 cTropnT-0.11*
___ 02:21PM BLOOD cTropnT-0.12*
___ 02:19AM BLOOD Calcium-9.0 Phos-4.3 Mg-2.1
___ 02:00AM BLOOD Triglyc-258* HDL-24 CHOL/HD-7.4 
LDLcalc-102
___ 02:00AM BLOOD TSH-1.5
Imaging:
Initial ___ Head CT:
Interval increase of right thalamic hemorrhage from 12 x 15 mm 
to 20 x 25 mm over the last three hours from outside hospital 
study. Thin rim of surrounding edema without significant mass 
effect. No intraventricular or subarachnoid extension. No 
hydrocephalus. 
Repeat Head CT: 
Unchanged likely hypertensive right thalamic hemorrhage without 
intraventricular or subarachnoid extension. 
Brief Hospital Course:
Mr. ___ is an ___ yo RH man with a PMH remarkable for HTN, DM, 
CHF(diast failure), AF (INR 5.3) and gout p/w sudden onset of 
left sided weakness in his LEFT hemibody and loss of sensation 
in his LEFT hemibody.  
HOSPITAL COURSE:
The patient intially went to the ___.  
There a head CT was performed and he was found to have a right 
thalamic hemorrage.  He was also noted to have a supra 
therapuetic INR of 5.3.  He was given nitro paste for an elvated 
blood pressure of 204/88.  There is no record of him recieving 
any FFP or vit K at the outside but after the transfer to ___ 
his INR was noted to be 2.6.  In the ___ emergency room he had 
a repeat head CT which showed an increase in the size of the 
bleed.  In the emergency room he was given FFP, vitamin K and 
profiline.  He was than admitted to the ICU for 
neuro-monitoring.
NEURO:
The patient's repeat head CT on ___ did not show any 
significant change from the admission CT.  On ___ the patient 
had a decrease in responsiveness, given the recent normal head 
CT it was thought to be secondary to a dose of diluadid that the 
patient recieved and as the day progressed he returned to his 
baseline responsiveness.  The patient continued to do well in 
the ICU.  His blood pressure was intially controlled on a 
labetalol drip, which he was eventually weaned off of and placed 
back on oral medications.  His coumadin and anti-platelet agents 
were held.  Heparin for DVT prophylaxis was started.   The 
patient showed some strength in the left arm and leg, although 
with significant neglect.  The patient will move his left side 
but only with a large amount of concomitant visual stimulation.  
The patient was kept on frequent neuro checks.  The patient 
remained stable in the ICU and was transferred to the neurology 
floor.  He demonstrated ongoing improvement in his exam with 
good volitional strength in the left upper extremity but poor 
coordination.  In his left lower extremity he continued to have 
minimal volitional movement.  After he had remained stable with 
an improving neurological exam and no evidence of expansion of 
his hemorrhage, he was started on baby aspirin 81 mg in place of 
coumadin for stroke prophylaxis on ___.  He should be off of 
coumadin indefinitely, and whether he may ultimately resume this 
will be discussed in his follow-up appointment.  He should 
certainly continue on the aspirin 81 mg daily.
CV
The patient has a previous diagnosis of atrial fibrillation and 
diastolic heart failure (EF=40-45%).  The patient's coumadin was 
held secondary to the bleed.  He was hypertensive on arrival and 
intially needed to be started on a labetalol gtt which was 
weaned off on ___ and he was transitioned to oral 
medications.  On ___ aspirin was resumed in place of coumadin 
at a dose of 81 mg for some cardiac and stroke protection with a 
relatively lower risk of hemorrhagic expansion than coumadin.  
Potential for ever resuming coumadin will be discussed with his 
neurologist at his follow-up appointment with Dr. ___.  His 
blood pressure was be observed rigorously to ensure that it is 
no higher than 160 systolic with a goal of normotension.
Renal
The patient was noted on arrival to be in renal failure.  Based 
on prior notes the patient has had stage II-III renal failure 
for at least the last year (with some elevatation as far back as 
___.  Prior work-up had only revealed small kidneys without 
specific pathology.  His creatinine was followed serially with 
improvement to ___ prior to discharge which is the higher 
range of his previously noted baseline.  Additionally, the 
patient's colchicine was discontinued given the potential to 
worsen renal function.
Pulmonary:
The patient was noted to have frequent wheezing, particularly 
during sleep, throughout his hospitalization.  He at times 
seemed to respond to lasix, but at other times seemed to have a 
good fluid balance and respond to albuterol.  While he had no 
known underlying pulmonary disease, concern was that there may 
be both a cardiac and pulmonary component to his wheeze, thus we 
recommended obtaining both echocardiogram and pulmonary function 
tests as an outpatient to ascertain his baseline function in 
these areas.
Medications on Admission:
Coumadin 2 mg qd
Carvelidol 25 bid, hydralazine 50 bid, Bumetanide 2 mg qd, 
Imdur 30 mg qd, digoxine 0.125 mg qd
Colchicine 0.6 mg qd at 2:00 pm.  
Discharge Medications:
1. Acetaminophen 325 mg Tablet Sig: ___ Tablets PO Q6H (every 6 
hours) as needed for fever or pain .  
2. Insulin Regular Human 100 unit/mL Solution Sig: One (1) 
injection Injection ASDIR (AS DIRECTED): sliding scale .  
3. Senna 8.6 mg Tablet Sig: One (1) Tablet PO BID (2 times a 
day).  
4. Isosorbide Mononitrate 30 mg Tablet Sustained Release 24 hr 
Sig: One (1) Tablet Sustained Release 24 hr PO DAILY (Daily).  
5. Pantoprazole 40 mg Tablet, Delayed Release (E.C.) Sig: One 
(1) Tablet, Delayed Release (E.C.) PO Q24H (every 24 hours).  
6. Nystatin 100,000 unit/mL Suspension Sig: Five (5) ML PO QID 
(4 times a day) as needed for thrush.  
7. Hydralazine 25 mg Tablet Sig: Three (3) Tablet PO QID (4 
times a day).  
8. Amlodipine 5 mg Tablet Sig: 1.5 Tablets PO DAILY (Daily).  
9. Carvedilol 12.5 mg Tablet Sig: Two (2) Tablet PO Q 8H (Every 
8 Hours).  
10. Bumetanide 2 mg Tablet Sig: One (1) Tablet PO DAILY (Daily). 
11. Albuterol Sulfate 2.5 mg /3 mL (0.083 %) Solution for 
Nebulization Sig: One (1) treatment Inhalation every ___ hours 
as needed for wheezing.  
12. Ipratropium Bromide 0.02 % Solution Sig: One (1) treatment 
Inhalation Q6H (every 6 hours).  
13. Heparin (Porcine) 5,000 unit/mL Solution Sig: One (1) 
injection Injection TID (3 times a day): while minimally 
ambulatory to reduce risk of DVT.  
14. Aspirin 81 mg Tablet, Chewable Sig: One (1) Tablet, Chewable 
PO DAILY (Daily).  
Discharge Disposition:
Extended Care
Facility:
___
Discharge Diagnosis:
Basal ganglia hemorrhage.
Discharge Condition:
Activity Status: Out of Bed with assistance to chair or 
wheelchair.
Level of Consciousness: Alert and interactive.
Mental Status: Clear and coherent.
Neurological exam: 
-Mental status: alert, oriented to month, year, hospital
-CN: Question intermittent right facial droop when tired, left 
eyelid with mild ptosis, dyarthria
-Motor: Right side full; left side with mild weakness in the ___ 
range but significant ataxia out of proportion to his weakness
-Senation: intact
-Coordination: markedly diminished in the left upper and lower 
extremities
Discharge Instructions:
Mr. ___ was admitted with left sided weakness, sensory 
changes, and discoordination.  He was found to have a basal 
ganglia hemorrhage.  In addition, he has a history of chronic 
renal insufficiency and had a slight worsening in his renal 
function upon presentation which seems to have improved just at 
the high end of his baseline around 3.0 (baseline 1.5-3).  
Mr. ___ was noted to have frequent wheezing during 
hospitalization, at times responding to lasix and at other times 
responding to albuterol.  It seems both an echocardiogram and 
pulmonary function tests following hospitalization would be 
reasonable to ensure that both the pulmonary and cardiac 
components to his wheezing may be addressed.
Given that Mr. ___ had a bleed in his brain, he should be off 
of coumadin indefinitely.  Instead, he should continue on the 
baby aspirin (81 mg) at least until he is seen by Dr. ___ in 
follow-up to minimize his risk of stroke.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</si>
  <si>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Unresponsiveness
Major Surgical or Invasive Procedure:
Left hemicraniectomy ___ Dr. ___  ___ Dr. ___
___ of Present Illness:
This is a ___ year old woman who was found to be unresponsive at 
home by her husband and brought to an outside hospital after she 
was intubated in the field. CT scan of the head done at the OSH 
showed a large left basal ganglia IPH with midline shift and was 
transferred to ___ for neurosurgical evaluation.  
Past Medical History:
HTN
Social History:
___
Family History:
NC
Physical Exam:
On Admission: O: T: 96.8 BP: 171/110 HR:50 R13 O2Sats 100%
Gen: WD/WN, comfortable, NAD.
HEENT: Pupils: 4mm nonreactive bilat
Neck: Supple.
Lungs: CTA bilaterally.
Cardiac: RRR. S1/S2.
Abd: Soft, NT, BS+
Extrem: Warm and well-perfused.
Neuro:
Mental status: intubated, not sedated
no eye opening
weak corneals bilaterally
pupils 4mm minimally reactive bilaterally
+ gag/cough
withdraws RUE, localizing LUE, withdraws BLE, no commands
Pertinent Results:
CT HEAD ___. Large hematoma centered in the left basal ganglial with 
extension into the ventricles. The etiology is most likely 
hypertensive.  
2. Associated rightward shift of midline structures results in 
compression of the third ventricle and trapping of the right 
lateral ventricle. 
CT HEAD ___. S/p left craniectomy with decreased rightward shift of the 
midline 
structures and slightly decreased trapping of the right lateral 
ventricle.  
2. No residual concern for left uncal herniation.   
3. Large left hematoma centered in the basal ganglia has only 
slightly 
decreased in size. 
CT HEAD ___. Persistent large left basal ganglionic parenchymal hemorrhage 
with stable 1 cm rightward shift of normally midline structures. 
Lower ext dopplers ___
No evidence of deep venous thrombosis in bilateral lower 
extremities. 
Upper extremity dopplers ___. Occlusive thrombus within the right basilic vein which is a 
part of the 
superficial venous system. 
2. No evidence of DVT in bilateral internal jugular, axillary, 
or brachial 
veins 
CDIFF Cultures- Positive ___
Brief Hospital Course:
The patient was admitted to the neurosurgery service and taken 
to the O.R for an emergent left hemicraniectomy. The procedure 
went well with no complications and post operatively she was 
transferred to the ICU for further care. On her postoperative 
exam she was extensor posturing in both upper extremities and 
she had asmetric pupils with left greater than right but they 
still remained reactive. A post op head CT showed a slight 
decrease in the size of the hematoma and postoperative changes. 
On ___ she had coag positive staph in her sputum and surgical 
bone flap.
On ___ her exam slightly worsened and she had no movement in 
her RUE and had weak flexion in her LUE. She continued to 
withdraw both her lower extremities. A head CT was obtained and 
this showed slight increase in swelling and she recieved 25g of 
mannitol with goal serum osm of 300-320. She continued to have 
poor exam.  Mannitol was held due to high serum sodiums and 
osmolalities. She was monitored with EEG for seizure activity 
and seizures were controlled with the addition of Keppra to the 
Dilantin. 
On ___, her stool cultures were positive for C-Diff and she was 
started on Flagyl 500mg q8. Vancomycin was later added for 
treatment of this infection.
On ___ a family meeting was held to discuss prognosis and 
outcome with the son. In that meeting the son, boyfriend, and 
cousin decided that the patient would have wished to live long 
term on life support regardless of her fuctional status. 
On ___, the patient's family was consented for a trach/PEG 
and IVC filter in preparation for long term life support. On 
___ she was taken to the OR by Dr. ___ a trach/PEG and 
IVC filter. She tolerated these procedures well with no 
complications. Post operatively she was taken back to the SICU 
for further care. 
On ___ her tube feeds were started via her PEG. Her staples were 
discontinued without issues at the bedside. On ___ she was 
febrile with a WBC count of 21. A fever work up was initiaed. 
Her corneal reactivity improved. There were sutures at the 
inferior wound margin  and these were removed.   On ___ her WBC 
continue to climb and remain febrile.Her sputum cultures grew 
coagulase positive staph and she was placed on vancomycin and 
cefipime.  An abdominal CT scan was obtained which demonstrated 
a small amount of pneumoperitneum consistent with recent PEG 
placement and no concern for infection. Her neuro exam has 
remained stable and poor: PERRLA, no movement of upper 
extremities and triple flexion of lower extremities; wound is 
well healed.
Medications on Admission:
None
Discharge Medications:
1. vancomycin 250 mg Capsule Sig: 250mg oral liquid PO every six 
(6) hours: please give thru ___ then dc.  
2. phenytoin 50 mg Tablet, Chewable Sig: Two (2) Tablet, 
Chewable PO TID (3 times a day).  
3. multivitamin     Tablet Sig: One (1) Tablet PO DAILY (Daily). 
4. acetaminophen 325 mg Tablet Sig: ___ Tablets PO Q6H (every 6 
hours) as needed for pain, fever.  
5. levetiracetam 100 mg/mL Solution Sig: 1500 (1500) mg PO BID 
(2 times a day).  
6. heparin (porcine) 5,000 unit/mL Solution Sig: 5000 (5000) 
units Injection TID (3 times a day).  
7. labetalol 100 mg Tablet Sig: Two (2) Tablet PO TID (3 times a 
day).  
8. famotidine 20 mg Tablet Sig: One (1) Tablet PO BID (2 times a 
day).  
9. ibuprofen 100 mg/5 mL Suspension Sig: Six Hundred (600) mg PO 
Q8H (every 8 hours) as needed for pain/fever.  
10. nystatin 100,000 unit/mL Suspension Sig: Five (5) ML PO QID 
(4 times a day) as needed for thrush.  
11. cefepime 2 gram Recon Soln Sig: 2 gm Recon Solns Injection 
Q12H (every 12 hours): continue thru ___ then dc.  
12. metronidazole in NaCl (iso-os) 500 mg/100 mL Piggyback Sig: 
Five Hundred (500) mg Intravenous Q8H (every 8 hours): continue 
thru ___ then dc.  
13. vancomycin in D5W 1 gram/200 mL Piggyback Sig: 1000 (1000) 
mg Intravenous Q 12H (Every 12 Hours): continue thru ___ 
then dc.  
Discharge Disposition:
Extended Care
Facility:
___
Discharge Diagnosis:
Left basal ganglia hemorrhage
Respiratory Failure
C. Diff Infection
Epilepsy
leukocytosis
MRSA
Pneumonia
Discharge Condition:
Level of Consciousness: Not arousable.
Activity Status: Bedbound.
Discharge Instructions:
</t>
    </r>
    <r>
      <rPr>
        <sz val="11"/>
        <color theme="1"/>
        <rFont val="宋体"/>
        <charset val="134"/>
      </rPr>
      <t></t>
    </r>
    <r>
      <rPr>
        <sz val="11"/>
        <color theme="1"/>
        <rFont val="Times New Roman"/>
        <charset val="134"/>
      </rPr>
      <t xml:space="preserve">Continue Dilantin (Phenytoin) and Keppra (Levetiracetam) for 
anti-seizure medicine and maintain dilantin in therapeutic 
range.
Followup Instructions:
___
</t>
    </r>
  </si>
  <si>
    <t xml:space="preserve"> 
Name:  ___                      Unit No:   ___
Admission Date:  ___              Discharge Date:   ___
Date of Birth:  ___             Sex:   F
Service: NEUROSURGERY
Allergies: 
No Known Allergies / Adverse Drug Reactions
Attending: ___.
Chief Complaint:
IPH and IVH.
Major Surgical or Invasive Procedure:
none
History of Present Illness:
Ms. ___   is a ___ y/o female who was found down and 
unresponsive this morning. Her husband states that he found her 
around 8 a.m. and that he last spoke with her at 1 a.m. at which 
time she was "normal." She was transferred via EMS to ___ 
___ and underwent a head CT which showed a intraparenchymal 
and intraventricular hemorrhage. A chest x-ray showed bilateral
infiltrations, likely aspiration from being obtunded. She was
intubated and transferred to ___ via medflight. She received
Mannitol 60mg IV in flight.  Her SBP dropped into the ___ and 
she
received 3 liters of IV fluids as well as Levophed and 
Neo-Synephrine yet continued with systolic blood pressures in 
the 50-60s upon arrival to ___. She received Dilantin 1gram IV 
x1. She underwent a repeat CT of the head and a CTA which 
revealed a left frontal intraparenchymal and intraventricular 
hemorrhage. CTA showed a right ophthalmic aneurysm but no 
aneurysm in the
region of the bleed.  She received Mannitol 50mg IV x1 in the
emergency department.  
Past Medical History:
Hyperlipidemia; Lymphoma ___ years ago.
Social History:
___
Family History:
non contributory
Physical Exam:
On admission ___: PHYSICAL EXAM:
BP: 97/50 on Levophed and Neo
Gen: Lying on bed; intubated. Does not open eyes spontaneously 
or
on command.
HEENT: Pupils: Right 5mm and fixed; left pupil 3mm and fixed.  
EOMs unable to assess.
Positive gag and cough.
Negative Corneals Bilat.
Extrem: Warm and well-perfused.
Neuro:
Mental status: Intubated; unresponsive. 
Motor: Extensor posturing x 4 extremities.
Normal bulk and tone bilaterally. No abnormal movements,
tremors. Formal motor examination and pronator drift could not 
be
assessed.  
Pertinent Results:
CTA NECK W&amp;W/OC &amp; RECONS Study Date of ___ 11:08 AM CTA 
HEAD W&amp;W/O C &amp; RECONS Study Date of ___ 11:08 AM 
IMPRESSION: 
1.  Large flame-shaped left paramedian frontal hemorrhage 
extending into the corpus callosum bilaterally, with associated 
anterior interhemispheric fissure and bifrontal sulcal 
subarachnoid blood. 
2.  Intraventricular extension of hemorrhage, with blood filling 
the third 
ventricle, partially filling the fourth ventricle, and expanding 
the body and atrium of the right lateral ventricle.  The 
temporal horn of the right lateral ventricle is dilated, 
presumably due to obstruction. 
3.  Diffuse cerebral edema.  Left subfalcine herniation.  
Significant 
rightward shift of midline structures.  Crowding of the 
cerebellar tonsilsin the foramen magnum. 
4.  Though an aneurysm of the anterior communicating artery is 
suspected based on the pattern of intracranial hemorrhage, no 
such aneurysm is seen. Please note that a small aneurysm may be 
compressed by the hemorrhage.  There is a fenestration of the 
right aspect of the anterior communicating artery, and 2-mm 
fusiform dilatation of the proximal A2 segment of the right 
anterior cerebral artery. Consider conventional angiography. 
5.  3 x 2-mm aneurysm of the supraclinoid right internal carotid 
artery near the ophthalmic artery origin. 
6.  4 x 2.5-mm aneurysm of the paraclinoid left internal carotid 
artery. 
7.  Fenestration of the proximal basilar artery. 
8.  Atherosclerosis at the origins of the cervical internal 
carotid arteries with mild, less than 40% stenoses. 
9.  2-cm right thyroid nodule.  Recommend further assessment by 
sonography, if not previously performed elsewhere. 
10.  Large dependent opacities in the imaged upper lungs with 
partial air 
bronchograms.  Recommend correlation with chest radiography. 
11.  Air in the venous structures of the upper chest and neck, 
mostly on the right, which is most likely related to line 
placement or a line placement attempt.  Please correlate 
clinically. 
CHEST PORT. LINE PLACEMENT Study Date of ___ 3:51 ___  
Diffuse pulmonary edema, likely neurogenic rather than 
cardiogenic.  Right subclavian central line in appropriate 
position with the tip in lower SVC.  Bibasilar hazy opacities, 
left greater than right, 
suggestive of possible pleural effusion and/or aspiration. 
Brief Hospital Course:
Ms. ___  is a ___ year old female who was found down and 
unresponsive this morning. Her husband states that he found her 
around 8 a.m. and that he last spoke with her at 1 a.m. at which 
time she was "normal." She was transferred via EMS to ___ 
___ and underwent a head CT which showed a intraparenchymal
and intraventricular hemorrhage. A chest x-ray showed bilateral 
infiltrations, likely aspiration from being obtunded. She was 
intubated and transferred to ___ via medflight. She received 
Mannitol 60mg IV in flight.  Her SBP dropped into the ___ and 
she received 3 liters of IV fluids as well as Levophed and 
Neo-Synephrine yet continued with systolic blood pressures in 
the 50-60s upon arrival to ___. The patient was evaluated by 
Neurosurgery. She received Dilantin 1gram IV x1. She underwent a 
repeat CT of the head and a CTA which revealed a left frontal 
intraparenchymal and intraventricular hemorrhage.  CTA showed a 
right ophthalmic aneurysm but no aneurysm in the region of the 
bleed.  She received Mannitol 50mg IV x1 in the emergency 
department. On exam the patients Pupils were fixed and dilated. 
She was Intubated and exhibiting extensor posturing. 
A family meeting was held in the Emergency Room Department, and 
given the severity of the bleed and the very poor neurological 
exam it was explained that the patient had a very grave 
diagnosis and that surgery would not benefit the patient at this 
time.  The patient was transferred to the intensive care unit 
and another meeting was held with the family and the intensive 
care physicians and it was determined  that given the patient's 
grave prognosis the patient will be DNR/DNI status. The patient 
was on 4 agents for hypotension on ___ and her neurologic exam 
did not improve. She transitioned to CMO status this day after 
discussion with the husband and she expired with family at the 
bedside.  
Medications on Admission:
Lipitor, dose unknown. 
Discharge Medications:
none
Discharge Disposition:
Expired
Discharge Diagnosis:
intraparenchymal hemorrhage 
interventricular hemorrhage
Hypotension
Pneumonia
cerebral edema
Discharge Condition:
expired
Discharge Instructions:
none
Followup Instructions:
___
</t>
  </si>
  <si>
    <r>
      <rPr>
        <sz val="11"/>
        <color theme="1"/>
        <rFont val="Times New Roman"/>
        <charset val="134"/>
      </rPr>
      <t xml:space="preserve"> 
Name:  ___                   Unit No:   ___
Admission Date:  ___              Discharge Date:   ___
Date of Birth:  ___             Sex:   F
Service: NEUROLOGY
Allergies: 
Penicillins
Attending: ___
Chief Complaint:
found down
Major Surgical or Invasive Procedure:
PEG placement ___
History of Present Illness:
GCS Score at the Scene:  Unknown
- If unknown, GCS score at presentation to our ED: 15
ICH volume by ABC/2 method: 14.5 cc
ICH Score: 2
Pre-ICH mRS ___ social history for description): 3
HPI:
The pt is a ___ year old woman with history of ulcerative 
colitis, dementia, traumatic facial injuries in ___, who 
presents after being found on floor by family, subsequently 
found to have a right parieto-occipital intraparenchymal 
hemorrhage.
History is obtained via daughter ___ at bedside.  She reports 
that the patient was in her usual state of health until 
recently, but for the 2</t>
    </r>
    <r>
      <rPr>
        <sz val="11"/>
        <color theme="1"/>
        <rFont val="宋体"/>
        <charset val="134"/>
      </rPr>
      <t></t>
    </r>
    <r>
      <rPr>
        <sz val="11"/>
        <color theme="1"/>
        <rFont val="Times New Roman"/>
        <charset val="134"/>
      </rPr>
      <t>3 days, she has been having difficulty 
walking, appearing slow and ataxic.  It seems that her left leg 
was slightly stiffer and that she was requiring leaning on 
furniture to prevent herself from falling.  She did not fall 
however.  Otherwise, she has been her in her usual state of 
health, which entails fluctuating confusion and appearing dazed, 
which has been ongoing issue for months</t>
    </r>
    <r>
      <rPr>
        <sz val="11"/>
        <color theme="1"/>
        <rFont val="宋体"/>
        <charset val="134"/>
      </rPr>
      <t></t>
    </r>
    <r>
      <rPr>
        <sz val="11"/>
        <color theme="1"/>
        <rFont val="Times New Roman"/>
        <charset val="134"/>
      </rPr>
      <t xml:space="preserve">years.  Then, this 
morning, patient remained in her room until 10 AM, which is 
unusual for her.  Her daughter checked in on her and found her 
naked on the floor, with evidence of urinary incontinence.  The 
patient was awake and stated "I was trying to get dressed", 
however she could not get up without assistance.  Her daughter 
helps her up, and upon gripping her left arm, the patient asked 
"did you just punch my left arm?".  She seemed a little more 
confused than usual.  Concerned, the daughter and her brother, 
the patient's son, brought her to ___ for further 
evaluation.  At ___, she underwent noncontrast head CT, 
which showed a right parieto-occipital hemorrhage, and she was 
transferred to ___ for further evaluation.  
Of note, while in the ED, she complains of headache and had one 
episode of vomiting.  She has been slightly restless, although 
not agitated, with picking at lines and items around her.  She 
was given 1 dose of Zyprexa, and reportedly improved.  Initial 
SBP was 180, then remeasured at 160, and she was started on a 
nicardipine infusion.  At time of evaluation, patient herself 
only complains of sinus pain and allergies, and is unable to 
provide any further history.  Her children state that this is 
within the typical limits of her cognitive baseline.  They also 
endorse that headache has been a chronic complaint for her.
At baseline, daughter states that she usually has no difficulty 
walking, but has had a few mechanical falls.  She was recently 
living independently in ___, when on taking the trash out 
one night in ___, she tripped and fell forward on her 
face, fracturing several facial bones.  She required 
hospitalization with surgical repair.  Ever since she has been 
now living with her daughter.  Prior to the injury, she had mild 
memory difficulties, however she has still been able to care for 
herself, cooking, cleaning, driving, and managing her own 
finances.  However, after the injury, her memory issues have 
become more severe, and she has been unable to do any of these 
activities.  She will frequently get lost if she goes outside.  
At times, she will seem sharp and able to communicate 
eloquently, but at other times, she is confused and does not 
know where she is or what the date is.  She has been doing less 
of her activities and at times will be agitated, although for 
the most part she is pleasant and calm.
Neuro ROS is positive for chronic sinus pain, as well as 
sensation of fullness after the facial surgery, which the 
patient has been complaining of as headache for the past few 
months.  Otherwise, she has not been complaining of any other 
symptoms.
Past Medical History:
Ulcerative colitis
Dementia
Mechanical fall with facial injuries s/p surgery in ___
s/p R shoulder surgery
Social History:
___
Family History:
Father with stroke, circumstances unknown.
Physical Exam:
Admission Exam:
Vitals: 99.0 70 164/83 16 98% RA 
General: thin elderly woman, awake, pleasant, cooperative, NAD.
HEENT: NC/AT, no scleral icterus noted, MMM, no lesions noted in 
oropharynx, adentulous
Neck: supple, no nuchal rigidity
Pulmonary: breathing comfortably on room air
Cardiac: RRR, nl
Abdomen: soft, NT/ND
Extremities: warm, well perfused
Skin: no rashes or lesions noted
Neurologic:
-Mental Status: Alert, oriented to self and hospital, ___, 
but not ___ or ___. Unable to relate history, perseverates 
on her sinus pain and allergies. Language is fluent, able to 
name high frequency objects and follow very simple commands. 
Speech was not dysarthric. Left visuospatial and sensory 
neglect; describes only right half of ___ picture. 
Possible left-right confusion - when testing sensation/DSS, she 
would occasionally interchange her left and right lower 
extremities.
-Cranial Nerves: PERRL 2-&gt;1.5mm and brisk. Right gaze 
preference, can be overcome by oculocephalic maneuver. Decreased 
wrinkling of frontalis on the left at rest, but symmetric 
strength on activation. Decreased blink to threat on left visual 
field, but inconsistent. Tongue protrudes in midline.
-Motor: Paratonia throughout. Difficulty complying with 
confrontational motor examination, but withdraws all four 
extremities briskly and with at least 4+ effort against 
resistance to noxious stimuli proximally. 
-Sensory: Withdraws to noxious stimuli in all four extremities. 
On attempt to test DSS, she occasionally interchanges the left 
and right lower extremities, but does appear to have neglect 
with extinction. 
-DTRs:
  ___ Tri ___ Pat Ach
L  3  2    2    3   2
R  3  2    2    3   2
Plantar response was extensor bilaterally.
-Coordination: No dysmetria on reaching out.
-Gait: Deferred.
Discharge exam:
VS: 98.2 104/65 77 20 94% RA
General: thin elderly woman, awake, alert, interactive
HEENT: NC/AT, no scleral icterus noted, MMM, no lesions noted in
oropharynx, edentulous
Pulmonary: breathing comfortably in room air
Abdomen: soft, NT/ND with abdominal binder
Extremities: warm, well perfused
Neurologic:
-Mental Status: Awake, alert, oriented to self and hospital, 
extremely hard of hearing. Able to follow basic commands. Speech 
fluent. 
-Cranial Nerves: PERRL 2-&gt;1.5mm and brisk. EOMI with no clear
gaze preference. Tongue protrudes in midline.
-Motor: Paratonia throughout. Lifts arms and legs antigravity 
and
is able to resist movement ___ proximally. No pronator drift. 
-Sensory: responds to touch in all four extremities. 
-Coordination: no dysmetria or rebound
-Gait: deferred
Pertinent Results:
___ 07:10AM BLOOD WBC-7.2 RBC-3.64* Hgb-9.2* Hct-30.0* 
MCV-82 MCH-25.3* MCHC-30.7* RDW-17.6* RDWSD-52.7* Plt ___
___ 07:10AM BLOOD Neuts-70.8 Lymphs-16.5* Monos-10.6 
Eos-1.1 Baso-0.4 Im ___ AbsNeut-5.06 AbsLymp-1.18* 
AbsMono-0.76 AbsEos-0.08 AbsBaso-0.03
___ 07:10AM BLOOD Glucose-129* UreaN-14 Creat-0.5 Na-138 
K-3.3 Cl-103 HCO3-25 AnGap-13
___ 07:10AM BLOOD ALT-5 AST-15 AlkPhos-69
___ 07:10AM BLOOD Calcium-8.5 Phos-3.1 Mg-1.9
___ 06:20AM BLOOD %HbA1c-5.3 eAG-105
___ 06:20AM BLOOD Triglyc-72 HDL-79 CHOL/HD-2.4 LDLcalc-93
___ 06:20AM BLOOD TSH-1.8
___ 03:34PM BLOOD ASA-NEG Ethanol-NEG Acetmnp-NEG 
Bnzodzp-NEG Barbitr-NEG Tricycl-NEG
Imaging: 
___ CTA Head and Neck
1. 3.5 x 2.7 cm right parieto-occipital lobe intraparenchymal 
hematoma with 
surrounding edema.  No evidence of vascularity associated with 
the hematoma. 
2. Intraventricular extension with small amount of 
intraventricular hemorrhage in the right lateral ventricle. 
3. Probable calcified anterior cranial fossa meningioma. 
4. Bilateral middle cerebral artery aneurysms, measuring 8 x 7 
mm on the right and 5 x 5 mm on the left. 
5. Moderate narrowing of the right P1 segment of the posterior 
cerebral 
artery. 
6.  1.1 cm hypodense right thyroid lobe nodule.  The ___ 
College of 
Radiology guidelines suggest that in the absence of risk factors 
for thyroid cancer, no further evaluation is recommended. 
Repeat CT at 24h ___
1. Right parietal lobe hematoma with surrounding edema, not 
significantly 
changed in appearance compared to the prior study. 
2. New layering of hemorrhage within the occipital horns of the 
lateral 
ventricles. 
3. A 1.6 cm calcified lesion along the inferior frontal lobe 
abutting the 
posterior ethmoid air cells likely represents a calcified 
meningioma. 
MRI Brain ___
1. Grossly unchanged appearance of evolving right occipital 
intraparenchymal 
hematoma with intraventricular extension as described above. 
2. There is no definite evidence of nodular central enhancement 
or abnormal 
vessels associated with the hematoma to suggest and underlying 
lesion however 
presence of intrinsically high T1 signal in this region could 
mask an 
underlying lesion and continued follow-up to resolution is 
recommended. 
3. Heavily calcified olfactory groove mass may represent a 
meningioma. 
4. Extensive chronic small vessel ischemic changes and global 
atrophy. 
Echocardiogram ___
The left atrial volume index is mildly increased. No atrial 
septal defect is seen by 2D or color Doppler. The estimated 
right atrial pressure is ___ mmHg. There is mild 
(non-obstructive) focal hypertrophy of the basal septum. The 
left ventricular cavity is unusually small. Regional left 
ventricular wall motion is normal. Overall left ventricular 
systolic function is normal (LVEF&gt;60%). Doppler parameters are 
most consistent with Grade I (mild) left ventricular diastolic 
dysfunction. There is no ventricular septal defect. Right 
ventricular chamber size and free wall motion are normal. The 
aortic valve leaflets (3) are mildly thickened but aortic 
stenosis is not present. Mild (1+) aortic regurgitation is seen. 
The mitral valve leaflets are mildly thickened. There is no 
mitral valve prolapse. Trivial mitral regurgitation is seen. 
There is borderline pulmonary artery systolic hypertension. 
There is a trivial/physiologic pericardial effusion. 
IMPRESSION: Normal global/regional biventricular systolic 
function. Mild aortic regurgitation.  
___ 05:45AM BLOOD WBC-8.2 RBC-3.62* Hgb-9.2* Hct-29.9* 
MCV-83 MCH-25.4* MCHC-30.8* RDW-17.9* RDWSD-54.4* Plt ___
___ 05:45AM BLOOD Glucose-121* UreaN-21* Creat-0.5 Na-136 
K-4.5 Cl-98 HCO3-25 AnGap-18
___ 05:45AM BLOOD Calcium-8.7 Phos-4.0 Mg-2.2
Brief Hospital Course:
Ms. ___ was admitted to the Neurology Intensive Monitoring 
unit. She underwent 24h interval CT for reassessment of her 
intraparenchymal bleed which showed no extension of the bleed. 
She then underwent MRI which had superficial siderosis, 
consistent with an underlying diagnosis and etiology of cerebral 
amyloid angiopathy. She had persistent difficulty with 
swallowing, necessitating an NG tube for feeds until PEG was 
placed on ___. During her hospitalization, her exam improved 
slowly. By discharge, she was alert and interactive though 
confused, with significant improvement of her left hemineglect 
and full strength throughout. 
Her course was complicated by recurrent fevers of unknown 
etiology, which resolved without intervention were ultimately 
presumed to be central in origin as BCx, UCx, UA, and CXR were 
all negative. 
Her mesalamine for ulcerative colitis was held, and should be 
restarted as an outpatient based on discussion with neurology as 
an outpatient.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Mesalamine 2400 mg PO BID 
2. Multivitamins 1 TAB PO DAILY 
Discharge Medications:
1.  Acetaminophen 325-650 mg PO Q6H:PRN Pain - Mild/Fever  
2.  amLODIPine 5 mg PO DAILY  
3.  Bisacodyl 10 mg PO/PR DAILY:PRN Constipation  
4.  Docusate Sodium 100 mg PO BID  
5.  Labetalol 100 mg PO BID  
6.  Milk of Magnesia 30 mL PO Q6H:PRN Constipation  
7.  QUEtiapine Fumarate 12.5 mg PO QHS  
8.  Senna 8.6 mg PO BID:PRN Constipation  
9.  Multivitamins 1 TAB PO DAILY  
10. HELD- Mesalamine 2400 mg PO BID  This medication was held. 
Do not restart Mesalamine until discussion with a neurologist
Discharge Disposition:
Extended Care
Facility:
___
Discharge Diagnosis:
intraparenchymal hemorrhage of the right parietal lobe secondary 
to cerebral amyloid angiopathy
Discharge Condition:
Mental Status: Confused - always.
Level of Consciousness: Alert and interactive.
Activity Status: Ambulatory - requires assistance or aid (walker 
or cane).
Discharge Instructions:
Dear Ms. ___,
You were hospitalized due to being found on the floor resulting 
from a HEMORRHAGIC STROKE, a condition where a blood vessel 
providing oxygen and nutrients to the brain ruptures and leads 
to bleeding in the brain. The brain is the part of your body 
that controls and directs all the other parts of your body, so 
damage to the brain from being exposed to blood can result in a 
variety of symptoms.
Stroke can have many different causes, so we assessed you for 
medical conditions that might raise your risk of having stroke. 
In order to prevent future strokes, we plan to modify those risk 
factors. Your risk factors are:
Cerebral Amyloid Angiopathy
We are changing your medications as follows:
Seroquel 12.5 mg QHS
Amlodipine 5 mg daily
Labetalol 100 mg BID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r>
  </si>
  <si>
    <t xml:space="preserve"> 
Name:  ___                 Unit No:   ___
Admission Date:  ___              Discharge Date:   ___
Date of Birth:  ___             Sex:   M
Service: NEUROLOGY
Allergies: 
No Known Allergies / Adverse Drug Reactions
Attending: ___
Chief Complaint:
transferred from OSH with ICH
Major Surgical or Invasive Procedure:
None
History of Present Illness:
___ with PMH of "intermittent Bell's palsy" (R facial droop),
hypertension not on medication who presented to the ED as a
transfer from ___ with R BG hemorrhage with IVE on CT scan
for which neurology was consulted. 
Patient states he was in his usual state of health until the
evening of presentation. He was lying in bed napping, got up to
drink some water and use the bathroom. This was at approx 21:15.
On the way out of the bathroom, he noticed that he was moving in
'slow motion', dragging his feet, with decreased strength. He
lowered himself to the ground and then could not get up because
his L side felt weak. He called out to his wife. EMS was called
and took him to ___.
At ___ was 196/120. He had WBC 16.9. Head CT performed
at 22:38 was read as R BG hemorrhage 2.3x2 cm with IVE. He was
then transferred to ___ for further management. Unfortunately
the scan that was sent over from OSH was a head CT from ___, 
not
the one that brought him to the hospital. Thus, our ED repeated 
a
head CT with CTA head/neck.
Patient states that he was previously noted to be hypertensive
during his previous visits to the ED. He says he has not seen a
PCP ___ ___ years.
ROS: 
negative except as noted above
Past Medical History:
"intermittent Bell's palsy" (R facial droop, difficulty with R
eye closure)
hypertension, not on treatment
Social History:
___
Family History:
No family hx of stroke
Physical Exam:
PHYSICAL EXAMINATION: on Admission 
Vitals: 97.8 58 127/63 17 94% RA 
General: Awake, cooperative
HEENT: NC/AT, no scleral icterus noted
Pulmonary: Normal work of breathing.
Cardiac: warm, well-perfused.
Extremities: No ___ edema.
Skin: No rashes or lesions noted.
Neurologic:
-Mental Status: Alert, Able to relate history without 
difficulty.
Attentive, Language is fluent with intact comprehension, 
although
speech was dysarthric.
-Cranial Nerves:
II, III, IV, VI:  PERRL 3 to 2mm and brisk. EOMI without
nystagmus.  Right eye ptosis present, which patient states is
chronic due to his Bell's palsy.  Normal saccades. VFF to
confrontation. 
V: Facial sensation intact to light touch.
VII: Right-sided facial droop 
VIII: Hearing intact to conversation.
IX, X: Palate elevates symmetrically.
XI: ___ strength in right trapezii, 0 in left 
XII: Tongue protrudes in midline with good excursions. 
-Motor: Pronator drift could not be performed as patient could
not lift left arm antigravity.  No tremor.
  [Delt][Bic][Tri][ECR][FEx][IP][Quad][Ham][TA][Gas]
L    o    2    0    1    1    0   0    0    0   0    
R    5    5    5    5    5    5   5    5    5   5      
-Sensory: 
Diminished sensation to light touch in left arm and leg 50%
compared to the right side.  Decreased sensation to pinprick;
patient able to feel touch but not sharpness.  Proprioception
intact on the right big toe, absent on left big toe. 
Extinguishes to DSS.
-Reflexes:
  [Bic] [Tri] [___] [Pat] 
L   2     2      2      3    
R   2     2      2      2     
-Coordination: Normal FNF on the right side, unable to perform 
on
left
-Gait:  deferred
Discharge physical exam:
Neurologic:  
-Mental Status: Alert, oriented, attentive. Language is fluent
with intact repetition and comprehension. Normal prosody. There
were no paraphasic errors. Pt. was able to name both high and 
low
frequency objects. Able to read without difficulty. Speech was
not dysarthric. Able to follow both midline and appendicular
commands. There was no evidence of apraxia or neglect.  
CN  
I: not tested  
II,III: VFF to confrontation, pupils 4mm-&gt;2mm bilaterally, fundi
normal  
III,IV,VI: EOMI, buries fully bilaterally. No nystagmus  
V: sensation intact V1-V3 to LT  
VII: Left facial droop, there is not full closure of the eye on 
the left. 
VIII: hears finger rub bilaterally  
IX,X: palate elevates symmetrically, uvula midline  
XI: SCM/trapezeii ___ bilaterally  
XII: tongue protrudes midline, no dysarthria  
Motor: Slightly increased tone in the left upper extremity. 
Normal tone on the right.
  Delt Bi Tri WE FE Grip  
  C5   C6 C7  C6 C7 C8/T1   
L 0    0  0   3  3  tr    
R 5    ___  5  5     
  IP Quad ___ PF  
  L2 L3   L4-S1 L4 L5  S1/S2  
L 0  5     0    0  0   0 
R 5  5     5    ___
Reflex: Triple flexion of the left lower extremity
-Sensory: No deficits to light touch. No extinction to DSS. 
-Coordination: no ataxis on FNF on the right. 
-Gait: non-ambulatory 
Pertinent Results:
Imaging: Outside pre-admission imaging uploaded and reviewed.  
CTA HEAD AND CTA NECK Study Date of ___ 1:36 AM - ___
read: 
Noncontrast head CT:  This exam is motion limited. 
intraparenchymal bleed is noted in the right basal ganglia
measuring approximately 2.0 x 2.8 cm. There is  surrounding
vasogenic edema without appreciable mass effect or midline 
shift.
Intraventricular blood is noted in the right ventricular atrium
into the body and the left atrium. Ventricle size are normal.
There is no evidence of  large territory infarct. No evidence of
acute fracture. 
  Head CTA: Vessels of the circle ___ are patent without
evidence of high-grade  stenosis. No evidence of large vessel
occlusion or intracranial aneurysm.  The dural venous sinuses 
are
patent without evidence of thrombosis. 
  Neck CTA: The carotid and vertebral arteries are patent. No
evidence of high-grade 
stenosis or dissection. No evidence of carotid stenosis by 
NASCET
criteria. 
  Multinodular thyroid is noted. Lung apices are unremarkable. 
No
evidence of 
lymphadenopathy by CT size criteria. 
  Final read pending 3D reconstructions by neuroradiology. 
PORTABLE HEAD CT W/O CONTRAST Study Date of ___ 9:07 AM 
IMPRESSION: 
1. No significant change in right thalamic intraparenchymal
hemorrhage with decompression into the ventricular system.  
There
is also trace subarachnoid hemorrhage, with no new hemorrhage
demonstrated.  2. There is mild prominence of the ventricular
system which is similar to the exam from ___, but
increased from ___.  This involves the temporal horns, and 
could
reflect early/developing hydrocephalus superimposed on the
background involutional changes with volume loss. 
Labs:  ___ 12:52AM BLOOD WBC: 22.2* RBC: 5.03 Hgb: 16.9 
Hct:
47.6 MCV: 95 MCH: 33.6* MCHC: 35.5 RDW: 12.3 RDWSD: 42.___ 
___ 09:08AM BLOOD WBC: 16.1* RBC: 4.77 Hgb: 16.0 Hct: 46.1
MCV: 97 MCH: 33.5* MCHC: 34.7 RDW: 12.4 RDWSD: 44.___ 
___ 09:08AM BLOOD ___: 12.0 PTT: 31.4 ___: 1.1 
___ 12:52AM BLOOD Neuts: 90.5* Lymphs: 5.7* Monos: 2.9* 
Eos:
0.0* Baso: 0.3 Im ___: 0.6 AbsNeut: 20.07* AbsLymp: 1.26
AbsMono: 0.65 AbsEos: 0.01* AbsBaso: 0.07 
___ 09:08AM BLOOD Glucose: 124* UreaN: 17 Creat: 1.1 Na: 
142
K: 4.0 Cl: 103 HCO3: 27 AnGap: 12 
___ 12:52AM BLOOD ALT: 44* AST: 29 AlkPhos: 83 TotBili: 0.5 
___ 12:52AM BLOOD Lipase: 12 
___ 12:52AM BLOOD cTropnT: &lt;0.01 
___ 09:08AM BLOOD Calcium: 11.4* Phos: 4.3 Mg: 2.2 
___ 12:52AM BLOOD ASA: NEG Ethanol: NEG Acetmnp: NEG
Tricycl: NEG 
___ 12:52AM BLOOD GreenHd: HOLD 
___ 01:30AM BLOOD Type: ___ 
___ 01:30AM BLOOD Lactate: 1.8 
Brief Hospital Course:
___ is a ___ year old man with a past medical history 
of left sided Bell's palsy, untreated hypertension who presented 
with acute onset left sided weakness to ___ on ___, where 
he was found to have a right thalamic intraparenchymal 
hemorrhage and transferred to ___.
#Right thalamic IPH secondary to hypertension
In the ED at ___, patient had CT/CTA which showed stability of 
the hemorrhage and no aneurysm. He was admitted to the neuro 
intensive care unit for close monitoring for 24 hours. All 
antiplatelets, anticoagulants, and NSAIDs were held. There was 
no change in his clinical status, and he was downgraded to the 
neuro step down unit. An MRI brain on ___ showed the hemorrhage 
and did not show any underlying mass lesion. Given his 
persistent hypertension, etiology was thought most likely to be 
hypertensive in nature. Patient will need stroke neurology 
follow up, and will need to have MRI brain done ___ weeks prior 
to follow up appointment. This MRI and BUN and creatinine prior 
to imaging was ordered through ___ for patient convenience. 
#Hypertension
Patient's blood pressure remained high throughout 
hospitalization, requiring multiple PRN medications. Blood 
pressure medications on discharge were amlodipine 5 mg daily, 
labetalol 100 mg TID, and lisinopril 40 mg daily. This should 
continue to be titrated, and regimen should be streamlined for 
ease of compliance prior to discharge home from rehab. 
# Increasing O2 requirement
During hospitalization, patient had chest xray with possible 
evidence of pulmonary edema, though patient had no clinical 
suggestion of fluid overload. ECHO was done to assess cardiac 
function, which revealed an ejection fraction of 63% with no 
wall motion abnormalities. Patient had increasing O2 requirement 
overnight on ___. Chest x ray showed improvement of pulmonary 
edema. Patient received Lasix 20 IVx1 with good effect. He had 
no clinical suggestion of pneumonia and no fever. Supplemental 
O2 was titrated off without issue and no further oxygen need. 
Pulmonary status should continue to be monitored. Transient O2 
need was thought to be secondary to atelectasis. 
# Leukocytosis
Patient had a leukocytosis during hospitalization, without any 
infection found on chest x-ray or urine analysis. This should 
continue to be monitored at rehab. He had two sets of blood 
cultures with no growth, as well as a urine culture with no 
growth. 
=====
Transitional Issues:
[ ] Please optimize the patient's anti-HTN regimen, since he has 
not been on any medications since prior to this hospitalization
[ ] Please regularly monitor the patient's LDL. In stroke 
patients, LDL &lt; 70 is desired.
[ ] Please ensure that the patient is taking regular deep 
breaths to prevent possible atelectasis (which was thought to be 
a cause of his brief new O2 requirement during this 
hospitalization).
[ ] Please continue to monitor the patient's respiratory status.
[ ] Please ensure that the patient receives MRI brain 
with/without contrast within ___ weeks of his stroke follow-up 
appointment.
[ ] Please ensure that the patient has serum chemistry done 
within 30 days of obtaining MRI brain with/without contrast. 
=====
AHA/ASA Core Measures for Intracerebral Hemorrhage
1. Dysphagia screening before any PO intake? (x) Yes - () No. If 
no, reason why:
2. DVT Prophylaxis administered? (x) Yes - () No. If no, why not 
(bleeding risk, hemorrhage, etc.)
3. Smoking cessation counseling given? () Yes - ()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This patient is not taking any preadmission medications
Discharge Medications:
1.  amLODIPine 5 mg PO DAILY  
2.  Atorvastatin 20 mg PO QPM  
3.  Labetalol 100 mg PO TID  
4.  Lisinopril 40 mg PO DAILY  
Discharge Disposition:
Extended Care
Facility:
___
Discharge Diagnosis:
Acute hemorrhagic stroke
Discharge Condition:
Mental Status: Clear and coherent.
Level of Consciousness: Alert and interactive.
Activity Status: Ambulatory - Independent.
Discharge Instructions:
Dear ___,
You were hospitalized due to symptoms of left-sided weakness 
resulting from an ACUTE HEMORRHAGIC STROKE, a condition where a 
blood vessel providing oxygen and nutrients to the brain is 
become compromised and start bleeding.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-HIGH CHOLESTEROL
We are changing your medications as follows:
- START amlodipine 5 mg daily
- START labetalol 100 mg three times daily
- START lisinopril 40 mg daily
- START atorvastatin 20 mg daily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</si>
  <si>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MEDICINE
Allergies: 
No Known Allergies / Adverse Drug Reactions
Attending: ___.
Chief Complaint:
Right hemiparesis secondary to left thalamic intraparenchymal 
hemorrhage
Major Surgical or Invasive Procedure:
None
History of Present Illness:
Eu ___ (aka ___ ___ is a ___ year 
old woman with a history of HTN who presented with right sided 
weakness and was found to have a left thalamic hemorrhage with 
intraventricular extension. She was in her usual state of health 
today and around 5:20pm she began to feel dizzy and told her 
husband she ___ feel well. Her right side was weak. She was 
taken to ___ where she was hypertensive to the 220s 
systolic. CT head revealed a left thalamic bleed with extension 
into ventricles. While in the CT scanner she had a ___ seizures 
described as tonic clonic activity with foaming at the mouth. 
She was treated with Ativan and loaded with Keppra. She was 
intubated for airway protection. Nicardipine was started for her 
HTN. Propofol was started for sedation. She was transferred to 
___ ED for further management. 
Upon arrival to the ___ ED, she was noted to have 5mm and 
non-reactive pupils. Given concern for elevated ICP, her HOB was 
elevated to 45 degrees, she was started on hyper-ventilation, 
and stat repeat NCHCT. The NCHCT was stable without 
hydrocephalus or herniation and acute ICP lowering measures were 
discontinued. Upon review of her records, it was noted she's had 
recent eye surgery and non-reactive pupils (though baseline size 
is unknown). 
Hospitalized at ___ in ___ with hypertensive urgency. Per 
the d/c summary she presented with "SBPs 200s without any 
significant symptoms. Hypertensive urgency was likely in the 
setting of medical non-compliance which resolved with continuing 
her home anti-hypertensive medications." In discussion with her 
niece, there is suspicion she is not compliant with her 
medications at home.
Past Medical History:
- Hx H. Pylori  
 - T2DM: dx ___, c/b retinopathy, nephropathy, and cataracts  
 - sCHF (EF 50%)  
 - Hypertension  
 - Osteoporosis  
 - HLD  
 - s/p fibroid removal in ___  
 - Hx N/V with work-up notable for normal gastric emptying study 
___, CT showing prominent ampulla, MRCP ___ with atrophic 
panc, +H. pylori ___ rx'd but not compliant with treatment  
 - Anemia ___ iron and B12 deficiency  
 - Hx +PPD, s/p 6 months INH in ___  
 - Hx pyelonephritis ___ s/p ARDS/prolonged 
intubation/critical illness  
Social History:
___
Family History:
Mother and father with HTN  
Aunt with diabetes  
Physical Exam:
Admission Exam:
Vitals:  BP= 140/74, HR= 79, RR= 21, SaO2= 99% on the vent
General: appears critically ill
HEENT: NC/AT
Pulmonary: intubated
Cardiac: RRR, no murmurs
Abdomen: soft, nondistended
Extremities: no edema, warm
Skin: no rashes or lesions noted.
NEUROLOGIC EXAMINATION (off propofol for several minutes)
-Mental Status: Eyes do not open to noxious. Does not regard the 
examiner. Follows no commands. 
5 minutes.  There was no evidence of neglect.
-Cranial Nerves: Pupils 5mm and non-reactive, irregular. No BTT 
bilaterally. Gaze is midline without obvious EOM abnormalities 
with Doll's maneuver. Left corneal reflex present, right corneal 
reflex absent. Unable to assess facial symmetry with ETT. 
Deferred testing for gag/cough given initial concern for 
elevated ICP.
-Motor Sensory: Moves left arm and leg spontaneously in the 
plane of the bed and withdraws them to noxious. Right arm was 
without withdrawal to nailbed pressure. Left leg triple flexion 
vs. withdrawal to nailbed pressure.
-DTRs: ___ throughout. Right toe is upgoing, left is 
downgoing
DISCHARGE EXAM:
Vitals: T 97.8, BP 137/71, HR 77, RR 18, 98% RA 
I/O: 24h 1130/INC, 8h 0/NR
Weight: 47.0 (___) &gt; 45.2 (___) &gt; 47.8 kg (48.3 kg on ___ &gt; 
47.4 kg
GEN: Frail, chronically ill appearing middle aged woman, 
pleasant and interactive. ___ speaking mostly but 
understands some ___. No pain.
HEENT: Pupils 4mm bilaterally, sluggishly reactive, EOMI.
NECK: JVP ~6 cm H2O
LUNGS: Faint crackles in bilateral lung bases, no wheezing, 
crackles, or rhonchi
ABD: Soft, NTND
EXT: No lower extremity edema. Warm extremities.
NEURO: Alert and responding appropriately to questions today. 
Speaks slowly and softly. No aphasia.
- M: LUE ___, LLE ___, RUE ___, RLE ___.
- Sensation intact in all four extremities.
Pertinent Results:
ADMISSION LABS:
___ 08:20PM BLOOD WBC-6.9 RBC-4.14 Hgb-11.2 Hct-36.5 MCV-88 
MCH-27.1 MCHC-30.7* RDW-13.1 RDWSD-41.6 Plt ___
___ 06:15AM BLOOD Neuts-61.7 ___ Monos-10.9 Eos-1.6 
Baso-0.4 Im ___ AbsNeut-4.14 AbsLymp-1.70 AbsMono-0.73 
AbsEos-0.11 AbsBaso-0.03
___ 08:20PM BLOOD Plt ___
___ 08:20PM BLOOD ___ PTT-27.5 ___
___ 08:20PM BLOOD ___ 08:20PM BLOOD UreaN-21* Creat-1.0
___ 02:25AM BLOOD Glucose-315* UreaN-23* Creat-1.2* Na-137 
K-3.2* Cl-98 HCO3-27 AnGap-15
___ 02:25AM BLOOD ALT-10 AST-16 LD(LDH)-342* AlkPhos-108* 
TotBili-0.7
___ 02:25AM BLOOD Albumin-3.5 Calcium-8.8 Phos-2.9 Mg-1.7
___ 02:25AM BLOOD %HbA1c-9.8* eAG-235*
___ 08:20PM BLOOD ASA-NEG Ethanol-NEG Acetmnp-NEG 
Bnzodzp-NEG Barbitr-NEG Tricycl-NEG
___ 08:31PM BLOOD ___ pO2-41* pCO2-47* pH-7.41 
calTCO2-31* Base XS-3 Intubat-INTUBATED
___ 08:31PM BLOOD Glucose-385* Lactate-1.5 Na-136 K-3.4 
Cl-97
___ 08:31PM BLOOD Hgb-12.1 calcHCT-36 O2 Sat-73 COHgb-1 
MetHgb-1
Imaging
CTH ___
IMPRESSION:  
Left thalamic parenchymal hemorrhage with extension into the 
left lateral 
ventricle.  No herniation, midline shift or signs of obstructive 
hydrocephalus.  Overall, no significant progression from prior 
exam performed 3 hr earlier 
EEG ___
IMPRESSION: This is an abnormal continuous ICU EEG monitoring 
study because of a slower than normal background rhythm with 
intermittent bursts of frontally predominant delta frequency 
slowing (FIRDA). This pattern is 
consistent with a mild encephalopathy of toxic, metabolic, 
and/or anoxic 
etiology. No evidence of ongoing or potential epileptogenesis 
was seen during this recording period. 
___ ___
IMPRESSION: 
1. Stable left thalamic hemorrhage with intraventricular 
extension as 
described. 
2. Stable ventricular size. 
3. No definite new hemorrhage is identified. 
EEG ___
IMPRESSION: This is an abnormal continuous ICU EEG monitoring 
study because of a slower than normal background rhythm with 
intermittent bursts of frontally predominant delta frequency 
slowing (FIRDA). This pattern is 
consistent with a mild encephalopathy of toxic, metabolic, 
and/or anoxic 
etiology. No evidence of ongoing or potential epileptogenesis 
was seen during this recording period. 
TTE ___
The left atrium is normal in size. No atrial septal defect is 
seen by 2D or color Doppler. The estimated right atrial pressure 
is at least 15 mmHg. There is mild symmetric left ventricular 
hypertrophy. The left ventricular cavity size is normal. There 
is severe global left ventricular hypokinesis (LVEF = 20 %). No 
masses or thrombi are seen in the left ventricle. There is no 
ventricular septal defect. Right ventricular chamber size is 
normal with depressed free wall contractility. The diameters of 
aorta at the sinus, ascending and arch levels are normal. The 
tricuspid valve leaflets are mildly thickened. There is mild 
pulmonary artery systolic hypertension. There is a very small 
pericardial effusion. There are no echocardiographic signs of 
tamponade. 
Compared with the prior study (images reviewed) of ___, 
LVEF has decreased slightly. 
___ ___
IMPRESSION: 
1. Stable left thalamic parenchymal hemorrhage with extension to 
the left 
lateral ventricle.  No herniation or midline shift. 
2. Stable ventricle size. 
CXR ___
IMPRESSION:  
Large bilateral effusions are unchanged allowing the difference 
in positioning of the patient.  Mild pulmonary edema has 
improved.  Cardiomegaly cannot be assessed.  There is no evident 
pneumothorax 
DISCHARGE LABS:
___ 05:36AM BLOOD WBC-5.9 RBC-2.78* Hgb-7.6* Hct-25.5* 
MCV-92 MCH-27.3 MCHC-29.8* RDW-14.5 RDWSD-48.1* Plt ___
___ 05:36AM BLOOD Plt ___
___ 05:36AM BLOOD Glucose-102* UreaN-54* Creat-1.3* Na-139 
K-5.1 Cl-101 HCO3-32 AnGap-11
___ 05:36AM BLOOD Calcium-9.3 Phos-4.2 Mg-2.4
Brief Hospital Course:
Ms. ___ is a ___ year-old female with poorly controlled DM and 
hypertension, h/o presumed stress cardiomyopathy in the setting 
of sepsis in ___ (with recovery of EF documented in ___ on 
ACEi and BB), admitted with left thalamic hemorrhage in setting 
of hypertensive emergency, transferred to CHF service for 
management of recurrent systolic ___ failure (EF 20%). 
Transitioned to PO Torsemide 
NEUROSURGERY COURSE ___:
===================================
The patient is a ___ woman with poorly controlled HTN, DM, CHF 
who presented as OSH transfer for further management of left 
thalamic IPH with IVE. Briefly pt presented to OSH with acute 
onset right sided weakness found to have a left thalamic IPH 
with IVE. She was noted to be hypertensive to the 220s systolic  
and started on nicardipine gtt. While in the CT scanner at OSH 
she had a questionable seizure described as tonic clonic 
activity. She was treated with Ativan, loaded with keppra and 
intubated for airway protection. She was then transferred to 
___ and admitted to neuroscience ICU. Repeat ___ at ___ 
was stable without hydrocephalus or herniation. Nicardipine gtt 
and keppra were continued. She underwent cvEEG (48hrs)which  did 
not show any evidence of seizure activity. Keppra was gradually 
decreased and discontinued on ___. Her neurological exam 
improved and she was extubated on ___. Nicardipine gtt was 
stopped and home antihypertensives were restarted at a lower 
dose. She was transferred to the ___ ___ and subsequently to 
the floor. Her course was complicated by worsening systolic 
___ failure. TTE with EF &lt;20%. CXR with large B/L effusions. 
Patient was started on Lasix, cardiology was consulted. Patient 
was transferred to ___ failure service for further management. 
___ FAILURE SERVICE ___:
====================================
# Systolic ___ Failure: the etiology of the patient's systolic 
___ failure was thought to be due stress cardiomyopathy versus 
an ischemic etiology. Had tropT elevation to ~0.5 in ___. Trop 
negative x1 this admission. The patient has never had a left 
___ catheterization or stress test. The patient was initially 
treated with IV Lasix and this was transitioned to torsemide 40 
mg PO BID. For afterload reduction, the patient was discharged 
on lisinopril 40 mg PO daily, hydralazine 60 mg PO Q12H, and 
isosorbide mononitrate 60 mg daily. Neurohumoral blockade 
includes carvedilol 18.75 mg PO BID, and spironolactone 50 mg PO 
daily. The patient will likely need a cardiac catheterization as 
an outpatient to rule out an ischemic etiology given her 
multiple risk factors. 
# Left Thalamic Hemorrhage: the patient had continuous EEG 
monitoring during her admission without seizure activity and has 
been off prophylactic Keppra since ___ without any events. 
Aspirin was discontinued in the setting of the left thalamic 
hemorrhage; given undocumented coronary anatomy, the risks of 
continuing aspirin were felt to outweigh the benefits from a 
cardiovascular standpoint. Blood pressures were well controlled 
with SBPs mostly in the 110s on the day of discharge. 
# T2DM: the patient was following by ___ during her admission 
for blood sugar regulation. She was discharged on lantus 15 
units in the morning, and glipizide 10 mg PO BID with follow up 
with Dr. ___ in ___ days after her discharge. 
# Dysphagia: given the patient's recent left thalamic 
hemorrhage, she was evaluated by speech and swallow during her 
admission recommending a soft diet with thin liquids, and whole 
medications embedded in applesauce
# Complicated Staph Urinary Tract Infection (UTI): UA and urine 
culture sent given cloudy urine and urinary incontinence. Foley 
discontinued, post-void bladder scans without significant 
retention. UCx grew &gt;100,000 CFU/mL staph aureus. Vancomycin 
started on ___, transitioned to Doxycycline ___ per 
sensitivities. 
Patient continued on Doxycycline 100 mg PO BID x 7-day total 
course (last day ___.
TRANSITIONAL ISSUES:
====================
-Discharge Weight: 46.2 kg
-Discharge diuretic regimen: Torsemide 20 mg PO QDaily, 
recommend increasing if patient becomes more volume overloaded 
-Patient's home ASA was discontinued in the setting of 
intracranial hemorrhage
-Discharge afterload reduction: Lisinopril 40 mg PO QDaily, 
Imdur 60 mg PO QDaily, Hydralazine 10 mg PO TID
-Patient will need outpatient workup for cardiac 
ischemia/possible left cardiac catheterization
-Patient will continue Doxycycline 100 mg PO BID for Staph UTI 
(last day (___)
-Patient's home diabetes regimen changed: Glipizide 10 mg PO 
BID, Lantus 15 Units QHS, plan to start Sitagliptin 50mg at 
rehab or once home to become independent of ___ have 
___ followup 
-Patient discharged on dysphagia diet 
-Patient with followup with ___ ___ NP in ___ weeks, 
and Dr. ___ in ___ weeks
-Patient will need PCP follow up after rehab discharge, patient 
and family would like new PCP (DO NOT reschedule with Dr. ___ 
___ followup with Dr. ___ on ___ 
Medications on Admission:
The Preadmission Medication list may be inaccurate and requires 
futher investigation.
1. Atorvastatin 40 mg PO QPM 
2. Carvedilol 12.5 mg PO BID 
3. Chlorthalidone 25 mg PO DAILY 
4. Glargine 20 Units Bedtime
Insulin SC Sliding Scale using UNK Insulin
5. difluprednate 0.05 % ophthalmic BID 
6. Pantoprazole 40 mg PO DAILY:PRN GERD 
7. Aspirin 81 mg PO DAILY 
8. Docusate Sodium 100 mg PO BID:PRN constipation 
9. Senna 8.6 mg PO BID:PRN constipation 
10. Multivitamins 1 TAB PO DAILY 
11. Ferrous Sulfate 325 mg PO TID 
12. Lisinopril 40 mg PO DAILY 
13. Vitamin D ___ UNIT PO DAILY 
14. Ketorolac 0.5% Ophth Soln 1 DROP BOTH EYES DAILY 
Discharge Medications:
1.  Doxycycline Hyclate 100 mg PO Q12H Duration: 6 Days  
2.  GlipiZIDE 10 mg PO BID  
3.  HydrALAZINE 10 mg PO TID  
4.  Isosorbide Mononitrate (Extended Release) 60 mg PO DAILY  
5.  Spironolactone 50 mg PO DAILY  
6.  Torsemide 20 mg PO DAILY  
7.  Atorvastatin 20 mg PO QPM  
8.  Carvedilol 18.75 mg PO BID  
9.  Glargine 15 Units Breakfast
Insulin SC Sliding Scale using HUM Insulin 
10.  difluprednate 0.05 % ophthalmic BID  
11.  Docusate Sodium 100 mg PO BID:PRN constipation  
12.  Ferrous Sulfate 325 mg PO TID  
13.  Ketorolac 0.5% Ophth Soln 1 DROP BOTH EYES DAILY  
14.  Lisinopril 40 mg PO DAILY  
15.  Multivitamins 1 TAB PO DAILY  
16.  Senna 8.6 mg PO BID:PRN constipation  
17.  Vitamin D ___ UNIT PO DAILY  
Discharge Disposition:
Extended Care
Facility:
___
Discharge Diagnosis:
TIA or Stroke (Ischemic or Hemorrhagic)
PRIMARY:
TIA or Stroke (Ischemic or Hemorrhagic)
Acute on Chronic Systolic ___ Failure
Hypertensive Emergency
Complicated Urinary Tract Infection
Dysphagia
CHRONIC ISSUE:
Diabetes Mellitus 
Discharge Condition:
Mental Status: Clear and coherent.
Level of Consciousness: Alert and interactive.
Activity Status: Ambulatory - requires assistance or aid (walker 
or cane).
Discharge Instructions:
Dear Ms. ___,
It was a pleasure caring for you during your hospitalization at 
the ___. As you know, you were 
admitted to the hospital with worsening of your ___ failure 
after a stroke/head bleed. We treated your very high blood 
pressures with medication. We also treated you with medications 
called diuretics to remove the excess fluid in your body. 
Finally, you were found to have a urinary tract infection which 
we treated with antibiotics. It is very important that you take 
your medications as instructed and follow up with your primary 
care doctor. You will be discharged to rehab to help you get 
stronger after your stroke. Weigh yourself every morning, call 
MD if weight goes up more than 3 lbs.
Sincerely,
Your ___ Care Team 
Followup Instructions:
___
</t>
  </si>
  <si>
    <t xml:space="preserve"> 
Name:  ___                     Unit No:   ___
Admission Date:  ___              Discharge Date:   ___
Date of Birth:  ___             Sex:   M
Service: NEUROLOGY
Allergies: 
No Known Allergies / Adverse Drug Reactions
Attending: ___.
Chief Complaint:
Code stroke
Major Surgical or Invasive Procedure:
None
History of Present Illness:
___ ___ only speaking male with PMHx of asthma on an
inhaler who presents after a fall found down by his family with
left sided weakness and neglect. He was in his usual state of
health today (he usually drives, pays bills, cooks for himself),
toured around ___ with no problems and returned home. At
7:30pm, he called his sister and told her that he tripped over
something and fell. He told her that he was down for about an
hour prior to calling her. The patient's sister and her son
rushed over to his house where they found him down on the 
ground,
unable to stand, with decreased movement of the left side of his
body. They called ___ who brought him to ___ after which a 
code
stroke was called.   
Unable to obtain a full ROS from the patient as he speaks no
___. When asked by his nephew he did not complain of any
pain. 
Past Medical History:
- asthma 
Social History:
___
Family History:
- no family history of strokes, seizures, vascular problems, or
cancer
Physical Exam:
Admission Exam:
- Vitals: 100 135/74 16 97% RA 
- General: Awake, able to have simple conversation with his
nephew 
- Neck: C collar
- Pulmonary: no increased WOB
- Cardiac: well perfused 
- Abdomen: soft, nontender, nondistended
- Skin: no rashes or lesions noted.
 .
NEURO EXAM: 
- Mental Status: awake, able to answer some of his nephew's
questions in ___. Knows that he is in ___, in a
hospital, lives in ___. Denies pain and able to state
that he only uses an inhaler. Otherwise, seems somewhat agitated
pulling at lines and his foley and doesn't follow simple
commands.  
- Cranial Nerves:
Left 6mm, fixed and dilated, right 3-&gt;2.5, sluggish. No BTT on
the left but it is present on the right. Right gaze preference.
Left NLF flattening. Hearing intact to room voice.
- Motor: Normal bulk throughout. Decreased tone on the LUE/LLE.
No spontaneous movement of the LUE/LLE. With noxious, internally
rotates the arm in the plane of the bed but weak distally; will
move left leg anti-gravity and crosses legs once in response to
deep noxious. 
- Sensory: brisk withdraw to light touch on the RUE/RLE and
grimace to deep noxious with withdraw on the LUE/LLE.
- DTRs:
  Bi Tri ___ Pat Ach
L  2  2    2    2   2
R  2  2    2    2   2
Plantar response was flexor bilaterally.
- Coordination: No dysmetria when grabbing for objects with the
right hand. 
.
Discharge Exam:
MS: ___ able to carry conversation through ___ 
interpreter.
CN: Baseline anisocoria LT 7mm/ RT 2.5-1.5mm, EOMI in the 
horizontal plane. LT NLF attenuation.
Motor: moves left side antigravity spontaneously, at least 
offers some resistance. Right side is full strength. 
Pertinent Results:
___ CT Head
1. Slightly limited evaluation due to patient motion. 
2. Large right parieto temporal intraparenchymal hemorrhage with 
surrounding edema and mass effect on right lateral ventricle 
with sulcal effacement. No evidence of herniation. 
.
___ CT Chest
1. Right middle lobe nodular opacities anterior and posterior to 
a very large bulla, which may represent infection, although 
malignancy is not excluded.  Interval follow-up after 
appropriate treatment/resolution of symptoms is recommended. 
2. Bilateral bronchial wall thickening may represent an 
infectious or 
inflammatory process. 
3. Scattered  supraclavicular, mediastinal and hilar 
lymphadenopathy, most 
pronounced in the right hilum. 
4. Moderate centrilobular and paraseptal emphysema. 
5. Bilateral calcified granulomas, confluent in the apices, can 
the setting of prior granulomatous disease versus silicosis/___ 
___'s pneumoconiosis. 
.
___ CTA Head
1. Occlusion of the right distal M1 segment with reconstitution 
of the right proximal M2 segments with paucity of flow to the 
distal M3 and M4 segment. 
2. Occlusion of the bilateral proximal A2 segments with 
reconstitution at the distal A2 segments. 
3. Unchanged, intraparenchymal hematoma centered in the right 
insula with 
local mass effect.  There is no evidence for spot sign.  No 
aneurysms. 
.
___ CT Head
No significant change in large right intraparenchymal hemorrhage 
which appears to arise from the putamen, with surrounding edema 
and mass effect on the right lateral ventricle. 
.
___ MR ___, right putaminal hematoma, containing acute and 
subacute blood 
products, most likely hypertensive in etiology. 
.
Labs:
___ 06:20AM BLOOD WBC-10.5* RBC-5.03 Hgb-14.1 Hct-43.0 
MCV-86 MCH-28.0 MCHC-32.8 RDW-14.0 RDWSD-43.2 Plt ___
___ 06:45AM BLOOD WBC-8.9 RBC-5.03 Hgb-13.8 Hct-42.8 MCV-85 
MCH-27.4 MCHC-32.2 RDW-13.9 RDWSD-43.0 Plt ___
___ 10:25AM BLOOD WBC-8.7 RBC-4.90 Hgb-13.7 Hct-41.8 MCV-85 
MCH-28.0 MCHC-32.8 RDW-14.3 RDWSD-43.9 Plt ___
___ 03:23PM BLOOD WBC-9.0 RBC-5.15 Hgb-14.3 Hct-44.6 MCV-87 
MCH-27.8 MCHC-32.1 RDW-14.5 RDWSD-45.6 Plt ___
___ 07:42AM BLOOD WBC-9.3 RBC-5.06 Hgb-14.1 Hct-44.5 MCV-88 
MCH-27.9 MCHC-31.7* RDW-14.8 RDWSD-46.9* Plt ___
___ 02:31AM BLOOD WBC-11.8* RBC-4.65 Hgb-13.0* Hct-40.0 
MCV-86 MCH-28.0 MCHC-32.5 RDW-14.6 RDWSD-45.9 Plt ___
___ 04:00AM BLOOD WBC-9.6 RBC-4.71 Hgb-13.2* Hct-40.5 
MCV-86 MCH-28.0 MCHC-32.6 RDW-14.5 RDWSD-45.1 Plt ___
___ 01:58AM BLOOD WBC-10.8* RBC-4.64 Hgb-13.1* Hct-40.0 
MCV-86 MCH-28.2 MCHC-32.8 RDW-14.3 RDWSD-44.3 Plt ___
___ 08:45PM BLOOD WBC-11.9* RBC-5.08 Hgb-14.1 Hct-43.8 
MCV-86 MCH-27.8 MCHC-32.2 RDW-14.2 RDWSD-44.2 Plt ___
___ 10:25AM BLOOD Neuts-62.8 ___ Monos-11.8 Eos-1.7 
Baso-0.5 Im ___ AbsNeut-5.45 AbsLymp-1.95 AbsMono-1.02* 
AbsEos-0.15 AbsBaso-0.04
___ 03:23PM BLOOD Neuts-65.5 ___ Monos-11.2 Eos-1.2 
Baso-0.8 Im ___ AbsNeut-5.90 AbsLymp-1.86 AbsMono-1.01* 
AbsEos-0.11 AbsBaso-0.07
___ 07:42AM BLOOD Neuts-66.2 ___ Monos-11.1 Eos-1.5 
Baso-0.8 Im ___ AbsNeut-6.17* AbsLymp-1.82 AbsMono-1.03* 
AbsEos-0.14 AbsBaso-0.07
___ 08:45PM BLOOD Neuts-73.5* Lymphs-16.2* Monos-8.2 
Eos-0.5* Baso-0.8 Im ___ AbsNeut-8.74* AbsLymp-1.92 
AbsMono-0.98* AbsEos-0.06 AbsBaso-0.09*
___ 06:20AM BLOOD Plt ___
___ 06:45AM BLOOD Plt ___
___ 10:25AM BLOOD Plt ___
___ 10:25AM BLOOD ___ PTT-36.5 ___
___ 03:23PM BLOOD Plt ___
___ 07:42AM BLOOD Plt ___
___ 02:31AM BLOOD Plt ___
___ 04:00AM BLOOD Plt ___
___ 04:00AM BLOOD ___ PTT-32.9 ___
___ 11:20AM BLOOD PTT-33.1
___ 01:58AM BLOOD ___ PTT-46.3* ___
___ 01:58AM BLOOD Plt ___
___ 08:45PM BLOOD ___ PTT-31.9 ___
___ 08:45PM BLOOD Plt ___
___ 06:20AM BLOOD Glucose-116* UreaN-26* Creat-0.8 Na-136 
K-5.1 Cl-97 HCO3-25 AnGap-19
___ 06:45AM BLOOD Glucose-127* UreaN-20 Creat-0.7 Na-136 
K-4.6 Cl-97 HCO3-27 AnGap-17
___ 10:25AM BLOOD Glucose-116* UreaN-16 Creat-0.7 Na-136 
K-4.5 Cl-102 HCO3-24 AnGap-15
___ 03:23PM BLOOD Glucose-90 UreaN-16 Creat-0.8 Na-133 
K-4.5 Cl-97 HCO3-23 AnGap-18
___ 07:42AM BLOOD Glucose-98 UreaN-15 Creat-0.7 Na-136 
K-4.6 Cl-100 HCO3-24 AnGap-17
___ 02:31AM BLOOD Glucose-143* UreaN-15 Creat-0.8 Na-137 
K-3.8 Cl-102 HCO3-22 AnGap-17
___ 04:00AM BLOOD Glucose-131* UreaN-13 Creat-0.9 Na-141 
K-4.1 Cl-105 HCO3-22 AnGap-18
___ 11:20AM BLOOD Na-144 K-4.1 Cl-108
___ 01:58AM BLOOD Glucose-112* UreaN-17 Creat-0.8 Na-142 
K-4.4 Cl-107 HCO3-24 AnGap-15
___ 08:45PM BLOOD Glucose-96 UreaN-19 Creat-0.8 Na-138 
K-4.1 Cl-100 HCO3-24 AnGap-18
___ 06:20AM BLOOD ALT-28 AST-24 AlkPhos-83
___ 08:45PM BLOOD ALT-44* AST-32 AlkPhos-86 TotBili-0.4
___ 01:58AM BLOOD CK-MB-3 cTropnT-&lt;0.01
___ 08:45PM BLOOD cTropnT-&lt;0.01
___ 06:20AM BLOOD Calcium-9.5 Phos-4.9* Mg-2.2
___ 06:45AM BLOOD Calcium-9.5 Phos-5.1* Mg-2.1
___ 10:25AM BLOOD Calcium-9.1 Phos-4.0 Mg-2.0
___ 03:23PM BLOOD Calcium-9.4 Phos-4.2 Mg-2.0
___ 07:42AM BLOOD Calcium-9.2 Phos-4.2 Mg-2.0
___ 02:31AM BLOOD Calcium-8.6 Phos-4.1 Mg-1.8
___ 04:00AM BLOOD Calcium-9.0 Phos-3.9 Mg-1.7
___ 11:20AM BLOOD Mg-1.8
___ 01:58AM BLOOD Calcium-8.7 Phos-2.9 Mg-1.7
___ 08:45PM BLOOD Albumin-4.4 Calcium-9.5 Phos-3.0 Mg-1.7
___ 01:58AM BLOOD TSH-1.1
___ 06:45AM BLOOD HBsAb-PND HBcAb-PND IgM HBc-PND
___ 08:45PM BLOOD ASA-NEG Ethanol-NEG Acetmnp-NEG 
Bnzodzp-NEG Barbitr-NEG Tricycl-NEG
___ 06:45AM BLOOD HCV Ab-PND
___ 01:03PM BLOOD Type-ART pO2-69* pCO2-38 pH-7.43 
calTCO2-26 Base XS-0
___ 09:42PM BLOOD ___ pO2-50* pCO2-42 pH-7.40 
calTCO2-27 Base XS-0 Comment-GREEN TOP
___ 01:03PM BLOOD Lactate-1.3
QUANTIFERON gold: positive 
Brief Hospital Course:
Mr. ___ is a ___ ___ only speaking man who presented with 
left sided weakness and neglect, found to have a large right 
parieto-temporal hemorrhage with mass effect and small midline 
shift. Since he had normal blood pressure, normal platelets, was 
not on anticoagulation, the etiology of his hemorrhage is 
currently unknown. Although there is emphysema and granulomatous 
change on CT Chest, MR ___ does not show metastatic disease 
(possible lung primary) or amyloid angiopathy.
.
ICU COURSE:
Neuro:
He was initially started on hypertonic saline after a 23.4% 
saline bullet due to concern for cerebral edema based on left 
pupil being fixed and dilated (possible third nerve palsy). 
Hypertonic saline was stopped the next morning based on repeat 
imaging and the patient's exam (left pupil still larger than 
right, but briskly reactive), with the intent to monitor for 
evidence of cerebral edema. MRI ___ showed stability of 
hemorrhage but did not reveal an etiology of the hemorrhage and 
showed stable mass effect and midline shift. His left sided 
neglect improved over the first few days of admission. On 
transfer to neurology floor clinical status was stable. Deficits 
included left upper and lower extremity weakness with 
significant improvement, as well as dysphagia. He was kept on 
NGT with feeds until able to tolerate PO ___ when approved for 
ground diet. EEG performed and preliminary findings with slowing 
over right side consistent with lesion but no seizure. Has a 
follow up appointment at stroke clinic. Will need repeat MRI in 
8 weeks.
.
CV:
SBP was maintained below 140, initially with hydralazine and 
labetalol as needed and then with captopril. In terms of blood 
pressure control he has responded well to captopril TID with SBP 
ranging 100-130s. We suggest transition to lisinopril as an 
outpatient. Cardiovascular risk factors assessed and found WNL, 
A1c pending. Goal is  normotension.
.
ID:
On ___, the patient spiked a fever to 101.7 and had an elevated 
WBC 11.8; infectious workup showed urinary tract unfection tx 
with ctx which was later discontinued as urine culture negative.
.
PULM:
CXR in the ED showed multiple abnormalities, which were further 
assessed on CT Chest, showing emphysema with bullae and 
bilateral consolidations consistent with either granulomatous 
disease or pneumoconiosis, but malignancy could not be ruled 
out. The patient has a 75 pack year smoking history. CT chest 
findings and quantiferon test were discussed with Dr. ___ 
for outpatient management possibly with a long term course as he 
does not display symptoms of active disease. 
.
He also had several desaturations, at least some of which were 
thought to reflect aspiration. The most marked was on ___, 
___ when he desatted from the mid ___ to the low ___ for about 
10 minutes. His examination was unchanged during this time save 
for ___ and acral cyanosis before we administered oxygen 
via nasal cannula. There was no associated change in respiratory 
rate; EKG, ABG, and CTA of the chest did not reveal any obvious 
cause - we also repeated a CT head which was stable. He remained 
on 2L NC for a few hours and then was weaned off; he has not 
needed supplemental oxygen since. Over the few days prior to 
discharge he had only one short and self-resolving desaturation 
each night, so he was placed on continuous EEG recording from 
___. There were neither seizures nor epileptiform discharges; 
as such we considered seizure as an etiology of desaturation but 
there was no concrete support for this so we did not put him on 
an anti-epileptic drug. The night prior to discharge he did not 
clearly have any desaturations. 
Neurology ward course:  
.
TRANSITIONAL ISSUES:
1. AVOID ASPIRIN AND NSAIDs.
2. WILL NEED REPEAT MRI IN 8 WEEKS. 
3. ASSESS MANAGEMENT FOR POSITIVE QUANTIFERON WITH PCP ___
4. PENDING RESULTS: A1C, EEG READ
Medications on Admission:
The Preadmission Medication list is accurate and complete.
1. inhaler,assist devices,access    miscellaneous unknown 
2. Tiotropium Bromide 1 CAP IH DAILY 
Discharge Medications:
1. Tiotropium Bromide 1 CAP IH DAILY 
2. Captopril 12.5 mg PO TID 
PLEASE CONSIDER TRANSITION TO LISINOPRIL AS OUTPATIENT. 
Discharge Disposition:
Extended Care
Facility:
___
Discharge Diagnosis:
Right temporo-parietal hemorrhage
Discharge Condition:
Mental Status: Clear and coherent.
Level of Consciousness: Alert and interactive.
Activity Status: Ambulatory - requires assistance or aid (walker 
or cane).
Discharge Instructions:
Dear Mr. ___,
You were admitted with symptoms of left sided weakness, due to a 
large bleed on the right side of your ___. The cause of your 
bleed remains unknown. Your hospital course was complicated by 
agitation, high blood pressure, and issues swallowing all of 
which have resolved. Your ___ waves were checked and results 
will be discussed at your appointment. You had imaging of your 
chest done which showed scarring in your lungs. We checked a 
blood test for TB which was positive but does not indicate an 
active infection. We have discussed this with your PCP ___ 
___ assess as an outpatient. You will need a repeat MRI 
in ___ weeks. 
Education: 
The ___ is the part of your body that controls and directs all 
the other parts of your body, so damage to the ___ from being 
deprived of its blood supply can result in a variety of 
symptoms.  
We are adding captopril for blood pressure control. However at 
this time you should avoid aspirin and any medications that 
contain NSAIDs in the label.    
Instructions: 
Please take your other medications as prescribed.   
Please follow 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</si>
  <si>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___ No:   ___
Admission Date:  ___              Discharge Date:   ___
Date of Birth:  ___             Sex:   F
Service: NEUROLOGY
Allergies: 
Penicillins
Attending: ___
Chief Complaint:
vertigo 
Major Surgical or Invasive Procedure:
internal jugular central line
History of Present Illness:
The pt is a ___ year old woman with history of atrial 
fibrillation
(on Coumadin), CAD, CHF, VT/VF arrest s/p ICD placement, DM, 
HTN,
HLD, who is transferred from ___ for right
cerebellar ICH found on workup of 1 day of vertigo.
History is obtained mostly from report, as pt gives limited
history. She does report that she had gradual onset of
room-spinning vertigo yesterday in the day time. This was
continuous throughout the day and did not worsen with positional
changes. It was also associated with double vision and nausea,
but no vomiting. She has just started experiencing a frontal
headache in the pats hour or so, but none yesterday.
She presented earlier today to ___. Initially she was
thought to have peripheral etiology of vertigo and given
meclizine. However she later underwent NCHCT which showed a 
right
cerebellar hemorrhage with associated surrounding hypodensity.
Her INR was 1.5 and her blood pressure was elevated to &gt;170 SBP.
She was given labetalol, vitamin K, and keppra, and transferred
via med flight to ___. In ED, she was found to be slightly
drowsy and possibly confused, but was able to participate in
neurologic examination, which per ED was nonfocal. She continued
to be hypertensive with SBP in 200's and started on nicardipine
gtt. She was also hypoxic to 76% on room air, and started on
supplemental oxygen, with improvement to 95% on 5L O2. Neurology
and Neurosurgery were consulted for further management.
At present, she is not accompanied by family members and is
unable to provide additional history nor provide ROS. Of note,
transfer paperwork mentions that she was recently discharged 
from
the hospital 6 days ago for hypoglycemia, ___, and digoxin
toxicity - it is unclear whether she is still taking this.
Past Medical History:
1. CARDIAC RISK FACTORS: Dyslipidemia, HTN, DM2
2. CARDIAC HISTORY:
- Inferior MI (___)
- PCI (___) for unstable angina: DES to LCx with known chronic 
100% RCA occlusion c/b VF arrest resolved with single shock
3. OTHER PAST MEDICAL/SURGICAL HISTORY:
- Left knee replacement.
- Sigmoid resection for diverticulitis.
- Gout
- Squamous cell carcinoma s/p resection (___)
Social History:
___
Family History:
Brother: CABG in his ___.
Mother: colon cancer.
Physical Exam:
====ADMISSION PHYSICAL EXAM====
Vitals: HR 80 BP 132/74 SpO2 93% on 5L O2 NC
General: elderly woman lying in bed, awake, cooperative, NAD.
HEENT: NC/AT, no scleral icterus noted, MMM, no lesions noted in
oropharynx
Neck: Supple, no nuchal rigidity
Pulmonary: breathing comfortably, no tachypnea
Cardiac: irregularly irregular
Abdomen: soft, NT/ND
Extremities: No C/C/E bilaterally
Skin: no rashes or lesions noted
Neurologic:
-Mental Status: awake, keeps eyes closed but opens them easily 
on
verbal stimulation (unclear whether drowsy or ___ double 
vision).
Oriented to ___, initially though ___ but self corrected,
hospital but not BI. Somewhat vague historian. Attentive to
examiner. Fluent language with intact naming, comprehension,
repetition, and normal prosody. No dysarthria.
-Cranial Nerves:
II, III, IV, VI: pupils reactive, R 2&gt;1mm, L 4-&gt;2mm. VFF to
finger wiggling. Fundoscopic exam limited ___ patient
cooperation. There is ptosis on R. R eye is mildly hypertropic
and exotropic at rest. Non-extinguishing nystagmus at rest and 
on
all fields of gaze, direction-changing. Reports vertical 
diplopia
on far right gaze only, which persists on covering L eye but
extinguishes on covering R eye.
V: Facial sensation intact to light touch.
VII: Facial musculature symmetric.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Gastroc
L  5    ___   ___  5   5    5  5     5   
R  5    ___   ___  4-  5    4+ 5     5   
-Sensory: No deficits to light touch, pinprick throughout.
-DTRs:
  Bi Tri ___ Pat Ach
L  2  2    2    1   0
R  2  2    2    1   0
Plantar response was flexor bilaterally.
-Coordination: Subtle dysmetria on R FNF, with more prominent
dysmetria on HKS.
-Gait: Deferred.
===================================
DISCHARGE EXAM:
Neurologic:
-MS: Awake, alert, oriented to self, place, time and situation. 
Easily maintains attention to examiner. Recalls coherent 
history.Speech fluent, no dysarthria.  No evidence of 
hemineglect.
-CN: Gaze conjugate, pupils anisocoric L&gt;R. R Ptosis and miosis 
(0.5 mm smaller). EOMI with direction changing nystagmus in all 
directions, extinguishes after a few beats. Mild L NLFF, palate 
elevates symmetrically, tongue midline
-Motor: normal bulk and tone. No tremor or asterixis. Full motor 
strength throughout 
-Sensory: intact to LT, PP, and proprioception in bilateral UE 
and ___, no extinction to DSS 
-Coordination: mild dysmetria on FNF R&gt;L, no ataxia on HTS 
-Gait: truncal ataxia, wide-based gait, and retropulsion.
Pertinent Results:
===ADMISSION LABS===
WBC-10.9* RBC-3.91 Hgb-9.7* Hct-31.9* MCV-82 MCH-24.8*# 
MCHC-30.4* RDW-19.3* RDWSD-56.9* Plt ___
Neuts-92.3* Lymphs-4.9* Monos-1.7* Eos-0.0* Baso-0.3 Im ___ 
AbsNeut-AbsLymp-0.53* AbsMono-0.19* AbsEos-0.00* AbsBaso-0.03
Glucose-229* UreaN-19 Creat-1.0 Na-139 K-4.3 Cl-101 HCO3-22 
AnGap-20
Calcium-9.2 Phos-3.1 Mg-1.7
%HbA1c-6.1* eAG-128*
Triglyc-98 HDL-43 CHOL/HD-3.3 LDLcalc-80
ASA-NEG Ethanol-NEG Acetmnp-NEG Bnzodzp-NEG Barbitr-NEG 
Tricycl-NEG
===OTHER PERTINENT LABS===
___ 07:02AM BLOOD WBC-7.9 RBC-3.24* Hgb-8.2* Hct-26.6* 
MCV-82 MCH-25.3* MCHC-30.8* RDW-20.8* RDWSD-61.0* Plt ___
___ 04:49AM BLOOD ___ PTT-24.6* ___
___ 07:02AM BLOOD Glucose-107* UreaN-17 Creat-1.2* Na-138 
K-3.8 Cl-101 HCO3-22 AnGap-19
___ 02:12AM BLOOD ALT-26 AST-18 LD(LDH)-238 AlkPhos-162* 
TotBili-1.2
___ 02:12AM BLOOD cTropnT-&lt;0.01
___ 07:46PM BLOOD ___
___ 04:49AM BLOOD Calcium-8.7 Phos-3.9 Mg-1.6
___ 04:48PM BLOOD Osmolal-293
___ 06:30AM URINE Color-Straw Appear-Clear Sp ___
___ 06:30AM URINE Blood-NEG Nitrite-NEG Protein-NEG 
Glucose-TR Ketone-NEG Bilirub-NEG Urobiln-NEG pH-7.5 Leuks-NEG
===MICROBIOLOGY===
___ 2:58 pm CSF;SPINAL FLUID      Source: LP #3. 
   GRAM STAIN (Final ___: 
      NO POLYMORPHONUCLEAR LEUKOCYTES SEEN. 
      NO MICROORGANISMS SEEN. 
      This is a concentrated smear made by cytospin method, 
please refer to
      hematology for a quantitative white blood cell count.. 
   FLUID CULTURE (Preliminary):    NO GROWTH. 
___ 6:30 am URINE      Source: Catheter. 
                            **FINAL REPORT ___
   URINE CULTURE (Final ___: 
      ENTEROCOCCUS SP..    &gt;100,000 CFU/mL. 
      YEAST.    ~9000 CFU/mL. 
                              SENSITIVITIES: MIC expressed in 
MCG/ML
_________________________________________________________
                             ENTEROCOCCUS SP.
                             |   
AMPICILLIN------------   &lt;=2 S
NITROFURANTOIN--------  &lt;=16 S
TETRACYCLINE----------  =&gt;16 R
VANCOMYCIN------------     1 S
___ 7:46 pm URINE
                            **FINAL REPORT ___
   URINE CULTURE (Final ___: 
      MIXED BACTERIAL FLORA ( &gt;= 3 COLONY TYPES), CONSISTENT 
WITH SKIN
      AND/OR GENITAL CONTAMINATION. 
=========================================
IMAGING:
CTA Head/Neck ___:
"IMPRESSION:   
1. Evolving right inferior cerebellar hemorrhage resulting in 
moderate mass effect on the fourth ventricle is similar to prior 
examination. 
2. Heavy calcified atherosclerotic disease along the aortic arch 
and carotid and vertebral arteries as described. 
3. 50% narrowing of the proximal right internal carotid artery 
and 50% 
narrowing of the left proximal internal carotid artery by NASCET 
criteria. 
4. The left posterior inferior cerebellar artery is not 
visualized.  The 
vertebrobasilar system is otherwise intact.  Of note, there are 
heavy 
atherosclerotic calcifications along the V3 segments of the 
vertebral arteries bilaterally and atherosclerotic disease at 
the origin of the vertebral arteries, providing a potential 
source for emboli. 
5. Pulmonary interstitial edema as seen on recent chest 
radiograph."
Conventional Angiogram ___:
"IMPRESSION: Unremarkable two-vessel cerebral angiogram."
Lower Extremity Dopplers ___:
"IMPRESSION:  
No evidence of deep venous thrombosis in the right or left lower 
extremity 
veins. "
CXR ___:
"IMPRESSION:    
Comparison to ___.  The patient is now in mild 
pulmonary edema.  The cardiac silhouette is slightly enlarged.  
Interstitial fluid overload is also noted.  Moderate 
cardiomegaly persists.  No evidence of pneumonia.  The left 
pectoral pacemaker is in stable position."
MRI Brain ___:
"IMPRESSION:   
1. Study is moderately degraded by motion. 
2. Grossly stable right cerebellar hemorrhage, with adjacent 
edema, with 
stable mass effect on fourth ventricle. 
3. Acute infarct adjacent to the hemorrhage laterally within the 
right 
cerebellar hemisphere. 
4. Nonspecific, enhancement surrounding right cerebellar 
hematoma.  While 
finding may be related to intraparenchymal hemorrhage, 
underlying mass is not excluded on the basis examination.  
Recommend follow-up imaging to resolution.   
RECOMMENDATION(S):  Nonspecific, enhancement surrounding right 
cerebellar 
hematoma.  While finding may be related to intraparenchymal 
hemorrhage, 
underlying mass is not excluded on the basis examination.  
Recommend follow-up imaging to resolution."
Femoral Vascular Ultrasound ___:
"IMPRESSION:  
1.  1.8 cm left groin hematoma. 
2.  No arteriovenous fistula.  No pseudoaneurysm."
CT Abd/Pelvis ___:
"IMPRESSION:   
1. Persistent choledocholithiasis with interval worsening of 
mild to moderate intrahepatic and extrahepatic biliary ductal 
dilatation.  Please note that the presumed gallstone is located 
above the level of biliary obstruction 
2. Abrupt cut-off at the distal CBD near the ampulla may 
represents a benign stricture (since no mass is seen), though an 
obstructing ampullary mass cannot be excluded.  ERCP could be 
performed for further evaluation. 
3. Mild adenomyomatosis stable. 
4. Significant interval decrease in size of left inguinal 
pseudoaneurysm, now measuring 2.6 x 2.6 cm with complete 
thrombosis. 
5. Stable 3.6 x 2.8 cm infrarenal aneurysm dilatation of the 
abdominal aorta. 6. 2.4 cm left upper pole renal cyst.   
RECOMMENDATION(S):  ERCP for further evaluation of biliary 
obstruction."
CT Chest ___:
" IMPRESSION:   
1. No definite evidence of intrathoracic malignancy or 
metastasis. 
2. Multiple 0.1-0.2 cm calcified granulomas.  No evidence of 
active reactive infection.  No other pulmonary nodules. 
3. Extensive multilevel degenerative changes of the imaged 
spine. 
4. Upper lobe predominant centrilobular emphysema and moderate, 
diffuse 
bronchial wall thickening, likely chronic airways disease."
Brief Hospital Course:
___ is a ___ woman with a history of atrial 
fibrillation, CAD, VF/VT arrest s/p ICD, CHF (last known EF 
40%), DM, and HTN, who was hospitalized with a right cerebellar 
hemorrhage found on workup of 1 day of persistent vertigo. 
==============NEURO ICU COURSE===================
#Right cerebellar hemorrhage: Patient presented with 1 day of 
persistent vertigo.  On her initial exam, she was somnolent but 
easily arousable to voice. Cranial nerves were notable for 
miosis and ptosis on the right, suggestive of Horner's syndrome, 
as well as direction-changing nystagmus, skew deviation, and 
diplopia on far right gaze. She has mild weakness in her right 
lower extremity as well as dysmetria on the right. 
Imaging from OSH reveals a small hyperdensity in the inferior 
right cerebellum within a large area of hypodensity, causing 
moderate mass effect with partial effacement of the fourth 
ventricle. CTA performed in the ED was negative for an arterial 
occlusion or dissection.
Patient was admitted to the neuro ICU from OSH for craniectomy 
watch due to right cerebellar hemorrhage with effect on ___ 
ventricle. She was unable to do MRI with her AICD given that it 
was not MRI compatible.  Patient underwent angiography done on 
___ which was negative for vasospasm. During the angiogram, 
right femoral artery was noted to be occluded incidentally. 
Repeat head CT on ___ revealed worsening ___ ventricle 
effacement and hydrocephalus. As a result, central line was 
placed and patient was started on 3% HTS. This was titrated to 
maintain sodium goal 140-150.  By the following day, ___, 
patient had significant improvement on repeat imaging and 
clinically (more alert, dysmetria less prominent).  
Patient's home warfarin was held. Hyperosmolar therapy was 
started to be weaned on ___ ___ given clinical improvement. She 
was resumed on her home atorvastatin.
Overall, the hemorrhage has characteristics that were suspicious 
for secondary (possible underlying vascular malformation), but 
differential also included primary  
hemorrhage or hemorrhagic conversion of an ischemic stroke.   
#HTN: Patient has a history of HTN for which she was on 
carvedilol, imdur and HCTZ at home. Goal SBP was &lt;150. She was 
resumed on her home carvedilol; HCTZ held due to concerns for it 
potentially dropping sodium levels. She was maintained SBP&lt;150 
with Hydralazine and Labetalol PRN; she did intermittently 
require nicardipine gtt. Isosorbide dinitate was resumed at 20mg 
PO TID (home Isosorbide Dinitrate ER 60 mg daily) on ___.  
#Right femoral artery occlusion: During the angiogram on ___, 
right femoral artery was noted to be occluded incidentally. Due 
to concern for underlying hypercoagulability, bilateral lower 
extremity vascular ultrasounds were checked and were negative 
for DVT.  Arterial-Brachial-Index of the limbs was ordered as 
well at rest which showed minimal peripheral arterial disease 
right greater than left.
==============NEUROLOGY FLOOR COURSE===================
When stable, she was transferred out of the ICU to the step down 
unit. Her hyperosmolar therapy was weaned. She was then 
transferred to the neurology floor. On exam, she has a partial 
Horner's on the right, direction-changing nystagmus, and 
dysmetria. Etiology of her hemorrhage is unknown. Pt underwent 
angiography which was negative for a vascular malformation. 
Brain MRI showed surrounding contrast enhancement so an 
underlying mass is on the DDx. She underwent lumbar puncture and 
studies were sent for malignancy (most were pending at the time 
of discharge and will need to be followed up outpatient). She 
was seen by neuro-oncology who felt underlying mass was less 
likely than a hypertensive hemorrhage, though recommended a 
repeat brain MRI in 2 months to further assess for an underlying 
mass. CT torso was done as part of a malignancy workup and 
showed no definite tumor, though did reveal a biliary stricture 
that could be related to her recent GI symptoms and can further 
evaluated for outpatient with ERCP. Her coumadin was held with a 
plan for repeat NCHCT in 2 weeks; her Coumadin can be restarted 
after this head CT if there is no new hemorrhage. Urine culture 
returned with enterococcus, felt to be asymptomatic bacteriuria; 
UA was unremarkable.
TRANSITIONAL ISSUES:
- Coumadin was held for the IPH. In 2 weeks (___), please 
repeat a non-contrast head CT. If there is no new or worsening 
bleeding on this scan, her Coumadin can be restarted.
- A repeat brain MRI/MRA with contrast has been ordered to take 
place in ~2 months. Cardiology will need to be present for her 
MRI given her ICD (which is MRI compatible). She should follow 
up in neurology clinic soon after this scan to discuss the 
results
- CT abdomen showed an abrupt cut-off at the distal CBD near the 
ampulla which may represents a benign stricture (since no mass 
is seen), though an obstructing ampullary mass cannot be 
excluded. ERCP could be performed for further evaluation. She 
should follow up with her PCP for consideration of ERCP.
- CSF cytology, LDH, CEA, beta-2 microglobulin, and PEP were 
pending at the time of discharge 
- please remove her Foley upon arrival at rehab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  
Medications on Admission:
The Preadmission Medication list is accurate and complete.
1. Carvedilol 3.125 mg PO BID 
2. Aspirin 81 mg PO DAILY 
3. Atorvastatin 80 mg PO QPM 
4. FoLIC Acid 1 mg PO DAILY 
5. Isosorbide Dinitrate ER 60 mg PO DAILY 
6. Omeprazole 20 mg PO DAILY 
7. Warfarin 5 mg PO DAILY16 
8. MetFORMIN XR (Glucophage XR) 500 mg PO DAILY 
Discharge Medications:
1.  amLODIPine 10 mg PO DAILY  
2.  Carvedilol 12.5 mg PO BID  
3.  Aspirin 81 mg PO DAILY  
4.  Atorvastatin 80 mg PO QPM  
5.  FoLIC Acid 1 mg PO DAILY  
6.  Isosorbide Dinitrate ER 60 mg PO DAILY  
7.  MetFORMIN XR (Glucophage XR) 500 mg PO DAILY  
8.  Omeprazole 20 mg PO DAILY  
9. HELD- Warfarin 5 mg PO DAILY16  This medication was held. Do 
not restart Warfarin until you have a repeat head CT 2 weeks 
after discharge from ___.
Discharge Disposition:
Extended Care
Facility:
___
Discharge Diagnosis:
right cerebellar intraparenchymal hemorrhage
Discharge Condition:
Mental Status: Clear and coherent.
Level of Consciousness: Alert and interactive.
Activity Status: Out of Bed with assistance to chair or 
wheelchair.
Discharge Instructions:
Dear Ms. ___,
You were hospitalized due to symptoms of vertigo resulting from 
an ACUTE HEMORRHAGIC STROKE, which is a type of brain bleed. The 
brain is the part of your body that controls and directs all the 
other parts of your body, so damage to the brain can result in a 
variety of symptoms.  
Brain bleeds can have many different causes, so we assessed you 
for medical conditions that might raise your risk of having 
stroke. In order to prevent future strokes, we plan to modify 
those risk factors. Your risk factors are:  
- high blood pressure
- taking a blood thinner
We are changing your medications as follows:  
- increasing your Coreg dose
- starting amlodipine for more blood pressure control
- We are holding your Coumadin for now. You should have a repeat 
head CT in 2 weeks. If there is no new bleeding seen on this 
scan, you can restart your Coumadin.
**We have ordered a repeat head CT in 2 weeks. If you have no 
further bleeding on this head CT, your Coumadin can be 
restarted.
Please take your other medications as prescribed.  
We don't know the cause of your brain bleed, so we will repeat 
your brain MRI in 2 months to keep looking for the cause. You 
will need to get lab work done before this study to check your 
kidney function. You can get this done at the ___ 
___ lab. An order has been placed.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</si>
  <si>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Heparin Agents / Valium
Attending: ___.
Chief Complaint:
nausea and vomiting
Major Surgical or Invasive Procedure:
None
History of Present Illness:
___ is a ___ yo right handed woman with an extensive
cardiac history including mechanical mitral valve presenting for
evaluation of a cerebellar hemorrhage.
The patient reports that yesterday afternoon she began to 
develop
a constant, aching pain in the back of her head.  Over the 
course
of the evening she had progressive nausea and vomiting/dry 
heaves
which prompted her evaluation at ___.  On arrival
there, the vitals were T 97.8, Pulse 55, RR 17, BP 117/42.  Chem
7 was normal, INR 2.5. A CT of the head was obtained and was
notable for a left cerebellar hemorrhage. The patient was
transferred here for further evaluation and treatment.
Of note, the patient was recently hospitalized at ___ 
___
for 8 days.  She states she went there due to feelings of 
chills,
shivering.  She was also nauseated and thought perhaps she had a
urinary tract infaction as her urine was dark. She reports that
there was concern for CHF exacerbation and she was placed on
bipap.  She was also treated with antibiotics, but she is not
sure which or for what type of infection.  She was apparently
briefly on bipap. While hospitalized, her INR was subtherapeutic
and she was placed on a lovenox bridge.
Other than the symptoms above, the patient denies any slurred
speech, difficulty swalling, incoordination. She has felt
imbalanced when walking intermittently since her headache began.
She denies any new double vision but reports for the 
On neurologic review of systems, the patient reports ___ ache
over her occiput.  She has no loss of vision, vertigo, tinnitus
or hearing difficulty. Denied focal weakness, numbness,
parasthesiae. No bowel or bladder incontinence or retention. 
On general review of systems, the patient denied fever or 
chills.
She has no cough, shortness of breath.  Denied chest pain or
tightness, palpitations.  She notes rapid breathing but she is
also anxious. She continues to be nauseated and has dry mouth.
She also reports mild diffuse abdominal discomfort. She has no
change in bowel or bladder habits.  No dysuria.  
Past Medical History:
- Atrial fibrillation
- Ventricular Fibrillation s/p ICD
- History of congestive cardiac failure (last EF 30% in ___
- Rheumatic heart disease s/p mitral ___ valve placed ___
- ? Aortic valve disease 
- s/p spontaneous subdural hematoma in ___.  Per our records:
left frontal with extension of the subdural into the dura around
the falx. Also a more acute tentorial subdural hematoma.
- Hypothyroidism
- cataract, awaiting possible surgery
- s/p cholecystectomy
Social History:
___
Family History:
Mother with ___, died at ___.  ___ have had a small 
stroke.
Brother with lung cancer
Multiple aunts and cousins with cancer
(pt says had a colonscopy)
Physical Exam:
ADMISSION PHYSICAL EXAM:
Temp 98.2 HR 75 BP 154/70 RR 26 O2 95%
General: Awake, Anxious appearing.
Head and Neck: no cranial abnormalities, ? mild conjuntival
icterus?, mucus membranes dry, no lesions noted in oropharynx 
Neck: Supple, no rigidity 
Pulmonary: Mild crackles at the bases, occasionally increased RR
to mid 20's (pt reports anxiety, no chest pain or difficulty
breathing).
Cardiac: irregular, + mechanical mitral click and ?AV murmur as
well
Abdomen: midly distended but soft, some tenderness to palpation,
moreso on the right upperquadrant.  Normoactive bowel sounds.
Extremities: 2+ ___ edema
Skin: large hematoma over the left lower abdomen, with multiple
other bruises on the arms and abdomen. 
Neurologic: 
-Mental Status: Alert, oriented x 3.  Able to relate history
without difficulty.  Attentive.  Language is fluent with intact
repetition and comprehension.  Normal prosody.  There were no
paraphasic errors.  Pt. was able to name both high and low
frequency objects.  Speech was not dysarthric. The pt. had good
knowledge of current events.  There was no evidence of apraxia 
or
neglect, calculations intact. Registered ___ and recalled ___ at
5 minutes.
-Cranial Nerves: 
I: Olfaction not tested.  
II: PERRL 4 to 2mm and brisk.  Visual fields full on bedside
testing with red pin. Funduscopic exam revealed no papilledema,
exudates, or hemorrhages. 
III, IV, VI: horizontal, Left beating nystagmus in primary gaze,
worse on endgaze bilaterally. Poor smooth persuit.
V: Facial sensation intact to light touch. 
VII: No facial droop, facial musculature symmetric. 
VIII: Hearing intact to finger-rub bilaterally.  
IX, X: Palate elevates symmetrically.  
XI: ___ strength in trapezii and sternocleidomastoid 
bilaterally.
XII: Tongue protrudes in midline.
-Motor: Normal bulk, tone throughout. No pronator drift
bilaterally. No rigidity. No adventitious movements, such as
tremors, noted. No asterixis. 
  Delt Bic Tri WrE FFl FE IO IP Quad Ham TA ___ 
L  5    ___   ___  5   5    5  5    5     5    5 
R  5    ___   ___  5   5    5  5    5     5    5 
-Sensory: Decreased PP in the soles of the feet and lateral
calves, absent vibration at the toes but present at the ankles.
intact proprioception. No extinction to double simultaneous
stimuli.
-Deep tendon reflexes: hyporeflexic throughout. Plantar response
was mute bilaterally. 
-Coordination: ? mild intention tremor on left&gt;right. No
dysmetria on HKS bilaterally. 
-Gait: deferred at present.
Physical Exam At Discharge:
Vitals: 98.7 105/55 61 18 99% RA
General: Awake and alert, pleasant, NAD
Head and Neck: NCAT, MMM, OP clear 
Neck: Supple, no rigidity 
Pulmonary: CTAB
Cardiac: irregularly irregular, + mechanical mitral click and 
systolic murmur as
well
Abdomen: soft, non-tender, non-distended.  Normoactive bowel 
sounds.
Extremities: 2+ ___ edema
Skin: +ecchymoses
Neurologic: 
-Mental Status: Alert, oriented x 3.  Able to relate history
without difficulty.  Attentive.  Language is fluent with intact
repetition and comprehension.  Normal prosody.  There were no
paraphasic errors.  Pt. was able to name both high and low
frequency objects.  Speech was not dysarthric. The pt. had good
knowledge of current events.  There was no evidence of apraxia 
or
neglect, calculations intact. Registered ___ and recalled ___ at
5 minutes.
-Cranial Nerves: 
I: Olfaction not tested.  
II: PERRL 4 to 2mm and brisk.  Visual fields full on bedside
testing with red pin. Funduscopic exam revealed no papilledema,
exudates, or hemorrhages. 
III, IV, VI: horizontal left beating nystagmus in primary gaze,
worse on endgaze bilaterally. Undershoots and corrections with 
saccadic intrusions on smooth pursuit.
V: Facial sensation intact to light touch. 
VII: No facial droop, facial musculature symmetric. 
VIII: Hearing intact to finger-rub bilaterally.  
IX, X: Palate elevates symmetrically.  
XI: ___ strength in trapezii and sternocleidomastoid 
bilaterally.
XII: Tongue protrudes in midline.
-Motor: Normal bulk, tone throughout. No pronator drift
bilaterally. No rigidity. No adventitious movements, such as
tremors, noted. No asterixis. 
  Delt Bic Tri WrE FFl FE IO IP Quad Ham TA ___ 
L  5    ___   ___  5   5    5  5    5     5    5 
R  5    ___   ___  5   5    5  5    5     5    5 
-Sensory: Decreased PP in the soles of the feet and lateral
calves, absent vibration at the toes but present at the ankles.
intact proprioception. No extinction to double simultaneous
stimuli.
-Deep tendon reflexes: hyporeflexic throughout. Plantar response
was mute bilaterally. 
-Coordination: mild dysmetria on finger to nose on L. No
dysmetria on HKS bilaterally. 
-Gait: ambulates steadily with walker
Pertinent Results:
ADMISSION LABS:
___ 11:20AM BLOOD WBC-6.4 RBC-3.70* Hgb-12.0 Hct-36.0 
MCV-97 MCH-32.3* MCHC-33.2 RDW-15.4 Plt ___
___ 11:20AM BLOOD Neuts-87.4* Lymphs-10.0* Monos-2.2 
Eos-0.2 Baso-0.2
___ 11:20AM BLOOD ___ PTT-33.4 ___
___ 11:20AM BLOOD Glucose-163* UreaN-14 Creat-0.7 Na-135 
K-3.9 Cl-99 HCO3-23 AnGap-17
___ 11:20AM BLOOD ALT-32 AST-46* AlkPhos-82 TotBili-2.4*
___ 11:20AM BLOOD CK-MB-2
___ 11:20AM BLOOD cTropnT-&lt;0.01
___ 04:31AM BLOOD CK-MB-2 cTropnT-&lt;0.01
___ 11:20AM BLOOD Calcium-8.7 Phos-2.9 Mg-2.3
___ 04:18PM BLOOD %HbA1c-5.8 eAG-120
___ 04:31AM BLOOD Triglyc-83 HDL-35 CHOL/HD-4.7 LDLcalc-111
DISCHARGE LABS:
WBC RBC    Hgb  Hct  MCV  MCH  MCHC RDW Plt Ct 
6.1 3.37* 11.3* 32.5* 97 33.5* 34.7 14.4 171 
Neuts Bands Lymphs Monos Eos
84*     1     9*     5    1 
___    PTT  ___ 
24.1* 33.1   2.3*
Glucose UreaN Creat Na  K  Cl HCO3 AnGap 
109       18   0.7 137 3.9 ___ 
IMAGING:
CT HEAD ___: IMPRESSION:
1. Several areas of primarily extra-axial hemorrhage surrounding 
the left
cerebellar hemisphere extending into the foramen magnum with 
probable
intraparenchymal extension. Consider further evaluation with MRI 
with
gadolinium if not contraindicated for further evalaution.
2. Increased density along the left tentorium suggests a small 
subdural
hemorrhage.
3. Mild chronic small vessel ischemic disease and age-related 
global atrophy.
CXR ___: IMPRESSION: Cardiomegaly with mild pulmonary 
vascular congestion but no overt pulmonary edema.
ECHO ___: Conclusions
The left atrium is dilated. The right atrium is moderately 
dilated. There is mild symmetric left ventricular hypertrophy. 
The left ventricular cavity size is normal. Due to suboptimal 
technical quality, a focal wall motion abnormality cannot be 
fully excluded. Overall left ventricular systolic function is 
low normal (LVEF 50%). The right ventricular cavity is dilated 
with depressed free wall contractility. A bileaflet aortic valve 
prosthesis is present. The aortic valve prosthesis appears well 
seated, with normal leaflet/disc motion and transvalvular 
gradients. A bileaflet mitral valve prosthesis is present. The 
gradients are higher than expected for this type of prosthesis. 
The tricuspid valve leaflets are mildly thickened. Moderate to 
severe [3+] tricuspid regurgitation is seen. There is moderate 
pulmonary artery systolic hypertension. [In the setting of at 
least moderate to severe tricuspid regurgitation, the estimated 
pulmonary artery systolic pressure may be underestimated due to 
a very high right atrial pressure.] There is no pericardial 
effusion.
No intracardiac mass, clot, or vegetation seen, but best 
excluded by transesophageal echocardiography.  
CT HEAD ___: IMPRESSION: Interval slight increase of the 
subdural and intraparenchymal left cerebellar hemorrhage with 
slight increase of mass effect on the fourth ventricle but no 
evidence of hydrocephalus.
CT HEAD ___: IMPRESSION:
1. Slight interval increase in size of the left cerebellar 
hemispheric
intraparenchymal hemorrhage with increased effacement of the 
quadrigeminal
plate cistern, concerning for upward transtentorial herniation.
2. No significant change in quantity of subdural hemorrhage 
overlying the
left cerebellar hemisphere, layering on the left leaflet of the 
tentorium
cerebelli, and within the foramen magnum.
3. Persistent effacement of the fourth ventricle without a 
change in size of the third or lateral ventricles to suggest 
acute hydrocephalus.
4. No new intracranial hemorrhage or evidence of acute large 
vascular
territorial infarction.
CT HEAD ___: IMPRESSION:
No significant change from the study dated ___, with 
no new
intracranial hemorrhage. 
ABDOMINAL U/S ___: IMPRESSION:
1. No intrahepatic bile duct or CBD dilation.
2. Dilated hepatic veins. Small right pleural effusion.
Note is made that the combination of these findings could 
suggest the
possibility of congestive heart failure. Clinical correlation 
recommended.
CT HEAD ___: 
IMPRESSION: Stable left cerebellar hemisphere hemorrhage and 
associated mass effect. Stable small left paratentorial and 
parafalcine subdural hemorrrhage. Stable small left convexity 
subarachnoid hemorrhage.  
CT/CTA ___:
IMPRESSION: 
1. No evidence of AVM or other vascular abnormality. 
2. Stable size and associated mass effect of the large left 
cerebellar 
hemorrhage. No new acute hemorrhage identified.
The study and the report were reviewed by the staff radiologist. 
CT head ___:
IMPRESSION: Essentially unchanged appearance of the posterior 
fossa hematoma and associated mass effect compared to the prior 
study of ___. 
Lower extremity dopplers ___:
IMPRESSION: No evidence of DVT.
Abd US ___:
IMPRESSION:  
1. No intrahepatic bile duct or CBD dilation. 
2. Dilated hepatic veins. Small right pleural effusion.  
Note is made that the combination of these findings could 
suggest the 
possibility of congestive heart failure. Clinical correlation 
recommended. 
Brief Hospital Course:
___ is a ___ yo right handed woman with a complex 
cardiac history which includes a mechanical mitral valve who 
presented as a transfer from ___ for evaluation of a 
left cerebellar hemorrhage.  
# Neuro: Patient's INR was already reversed when it was taken in 
the ED (and was 1.5).  Her anticoagulation was held because of 
her concerning cerebellar hemorrhage.  She was put on mannitol 
which helped to control her brain edema, although on ___ she 
had an increase in her bleeding noted on head CT.  Her 
neurological exam remained stable.  Cardiology was consulted and 
they recommended anticoagulating as soon as it was safe. A 
repeat CT was perfomed on ___ along with a CTA, which showed 
stable appearance of her bleed with no underlying AVM or other 
abnormalities. She was started on a heparin drip on ___. A 
second repeat CT on ___ was stable and she was started on 
coumadin. Her PTT and INR were monitored closely. Heparin was 
discontinued on ___. Coumadin was continued and her INR 
gradually increased to 2.3 by ___. Per discussion with 
cardiology her goal INR will be ___ to balance the risks of 
her mechanical valve with her recent intracranial hemorrhage. 
She remained neurologically stable throughout the rest of her 
admission. She was seen by ___ and OT who recommended rehab 
placement upon discharge.
She was having issues with panic attacks at 3am most nights 
without chest pain or shortness of breath but with HTN to SBP of 
170's.  She reported that panic attacks were common for her.  
She was started on trazodone 25mg QHS with improvement.
She also complained of back and leg pain in a sciatic 
distribution during her hospital stay. She was started on 
Neurontin 300mg TID with improvement.
# Cardiovascular:  she was continued on bumex at 1mg once a day 
(she takes ___ mg at home).  Her goal SBP was between 120-160, 
and was given hydralazine PRN to keep her BP within this goal 
range.  We continued her home sotalol dose, and started her on 
amlodipine 5mg QD to better control her BP.  We consulted 
cardiology for the complicated management issue of 
anticoagulation of her mechanical valve while also helping to 
control her cerebellar hemorrhage.  They recommended to 
anticoagulate her as soon as possible, with an adjusted goal INR 
of 2.5-3.
# Endo: pt was maintained on an insulin sliding scale while 
inpatient.
# GI: pt appeared mildly jaundiced on admission with LFTs that 
showed an elevated Tbili and elevated Dbili.  Hemolysis labs 
show some mild hemolysis and cardiology reassured us that her 
bili level is normal for a mechanical valve.  In addition we 
obtained an abdominal U/S that was unremarkable.
# Pulmonary: CXR showed vascular engorgement but no overt 
pulmonary edema/effusion.   She did not have any further 
respiratory issues throughout this hospitalization.   
# CODE: full
TRANSITIONAL CARE ISSUES:
Will need rehab to regain prior level of functioning.
Will need to remain on coumadin with strict monitoring to 
maintain INR 2.5-3.
Medications on Admission:
- Sotolol 120mg BID 
- Lovenox 90mg q12
- Coumadin 4mg 
- ASA 81
- Ambien 5mg
- Bumex ___ daily
- Levothyroxine 137mcg
- Potassium 20mg BID
Discharge Medications:
1. acetaminophen 325 mg Tablet Sig: ___ Tablets PO Q6H (every 6 
hours) as needed for pain, fever &gt;100.5.  
2. levothyroxine 137 mcg Capsule Sig: One (1) Capsule PO DAILY 
(Daily).  
3. bumetanide 0.5 mg Tablet Sig: Two (2) Tablet PO DAILY 
(Daily): Pt normally takes ___ daily Hold for SBP&lt;110 .  
4. senna 8.6 mg Tablet Sig: One (1) Tablet PO BID (2 times a 
day) as needed for constipation.  
5. docusate sodium 100 mg Capsule Sig: One (1) Capsule PO BID (2 
times a day).  
6. sotalol 80 mg Tablet Sig: 1.5 Tablets PO BID (2 times a day). 
7. amlodipine 5 mg Tablet Sig: One (1) Tablet PO DAILY (Daily).  
8. trazodone 50 mg Tablet Sig: 0.5 Tablet PO HS (at bedtime).  
9. warfarin 5 mg Tablet Sig: One (1) Tablet PO Once Daily at 4 
___.  
10. gabapentin 300 mg Capsule Sig: One (1) Capsule PO TID (3 
times a day).  
11. trazodone 50 mg Tablet Sig: 0.5 Tablet PO HS (at bedtime) as 
needed for insomnia or agitation.  
12. potassium chloride 20 mEq Tablet, ER Particles/Crystals Sig: 
One (1) Tablet, ER Particles/Crystals PO twice a day.  
Discharge Disposition:
Extended Care
Facility:
___
Discharge Diagnosis:
Primary: Cerebellar hemorrhage
Secondary: atrial fibrillation, mechanical mitral valve
Discharge Condition:
Condition: stable
Mental status: clear and coherent
Ambulatory status: with assistance
                             ___ MD ___
Completed by: ___
</t>
  </si>
  <si>
    <t xml:space="preserve"> 
Name:  ___                 Unit No:   ___
Admission Date:  ___              Discharge Date:   ___
Date of Birth:  ___             Sex:   F
Service: NEUROLOGY
Allergies: 
aspartame / orange / nut - unspecified
Attending: ___
Chief Complaint:
L temporal ICH, seizures, s/p cardiac arrest
Major Surgical or Invasive Procedure:
Intubation ___
Extubation ___ 
History of Present Illness:
EU Critical ___ (aka ___ is a ___ year old woman
with a history of migraines who presented from OSH with an IPH,
multiple seizures, and a short cardiac arrest.
History is gathered from charts as well as patient's sister, who
did not witness initial sequence of events. From these records,
apparently she was clearing snow yesterday and had a fall, with
unclear history as to whether there was head strike. Reportedly,
the patient was in her usual state of health this AM, and went 
to
work at around 2:30 ___ without issues. However, one of her
co-workers noticed that she was "walking stiffly" on her way in,
and later in the afternoon found her slumped over in her chair.
She then made a gurgling sound and her eyes rolled back, and
proceeded to have generalized convulsions for unclear period of
time. EMS was called, but by the time they arrived she was
reportedly back to normal. She was taken to ___ where she was also initially "normal." Vitals notable
for max BP 150/100. In the ED, she acutely became unresponsive,
and suffered another episode of generalized convulsions for an
unclear period of time. She was found to be pulseless, a code
blue was called and she became cyanotic and apneic. CPR for &lt;1
minute with ROSC. It is not clear what interventions she 
received
during this time. She was intubated at this time for airway
protection. Cardiac rhythm at this time was sinus tachycardia,
code labs notable for normal troponin, Na 146, K 3.2, Cl 109, 
CO2
14, Cr 1.03, Glucose 112, LFT wnl. Tox screen negative for EtOH.
CBC notable for WBC 8.6, Hgb 15.5, Plate 275. A CT of the head
showed a 2.2x2x1.5cm^3 (=6.6cm^3) IPH in the left temporal lobe
with surrounding edema, no mass effect or MLS. CTA of chest
showed no PE, extensive consolidation and groundglass opacity in
the lungs bilaterally. She was subsequently transferred to ___
for further management.
Past Medical History:
Migraines 
Social History:
___
Family History:
Niece with seizures (?due to hypercalcemia), maternal
grandmother with aneurysm (ruptured at age ___, sister with
?ischemic stroke
Physical Exam:
Admission: 
P ___   BP 105/86  RR 24   O2100% (on AC/VC 430/14/5/50%)
___: Intubated, sedated
HEENT: MMM, atraumatic
CV: sinus tachycardia
Lungs: CTAB
Abdomen: s/nt/nd
Neuro: 
MS - on propofol, does not follow commands. when off propofol,
grimaces but does not open eyes.
CN - Pupils 4-&gt;3.5mm bilaterally and sluggish. No corneals (on
prop), intact vestibuloocular reflex. Face symmetric. + 
cough/gag
SENSORIMOTOR- w/d to noxious in all 4 extremities. off propofol,
moves all four extremites spontaneously
COORDINATION/GAIT: deferred
==========================================================
ICU Discharge Exam (___): 
___: awake, interactive
HEENT: nc/at, no scleral icterus, MMM, bruising over the right
tongue
CV: warm, well-perfused
Pulm: normal work of breathing
GI: soft
Ext: no edema
Neuro:
MS- EO, AOx self, hospital an date. Language fluent. Intact
naming. Follow commands. No dysarthria 
CN- PERLA, ___ brisk bilaterally. EOMI, VFF, no facial droop,
tongue midline with good movements  
Motor- No pronator drift. ___ in upper extremities and lower
extremities. 
Sensation intact to light touch. 
Reflexes - toes up bilaterally
Coordination- no dysmetria on FNF. 
Pertinent Results:
___ 11:05PM BLOOD WBC-9.6 RBC-4.25 Hgb-12.0 Hct-36.2 MCV-85 
MCH-28.2 MCHC-33.1 RDW-13.8 RDWSD-42.9 Plt ___
___ 11:05PM BLOOD Neuts-80.2* Lymphs-11.7* Monos-7.6 
Eos-0.0* Baso-0.2 Im ___ AbsNeut-7.70* AbsLymp-1.12* 
AbsMono-0.73 AbsEos-0.00* AbsBaso-0.02
___ 11:05PM BLOOD ___ PTT-25.2 ___
___ 11:05PM BLOOD Plt ___
___ 11:05PM BLOOD Glucose-104* UreaN-7 Creat-0.7 Na-140 
K-3.9 Cl-107 HCO3-18* AnGap-19
___ 03:50AM BLOOD ALT-25 AST-32 LD(LDH)-285* CK(CPK)-204* 
AlkPhos-58 TotBili-1.0
___ 03:50AM BLOOD CK-MB-5 cTropnT-0.18*
___ 12:47PM BLOOD cTropnT-0.07*
___ 11:05PM BLOOD Calcium-7.1* Phos-2.9 Mg-2.0
___ 03:50AM BLOOD Albumin-3.4* Calcium-7.2* Mg-2.0 
Cholest-152
___ 03:50AM BLOOD %HbA1c-4.8 eAG-91
___ 03:50AM BLOOD Triglyc-108 HDL-56 CHOL/HD-2.7 LDLcalc-74
___ 03:50AM BLOOD TSH-&lt;0.01*
___ 02:19AM BLOOD T4-8.7 T3-85
___ 11:05PM BLOOD ASA-NEG Ethanol-NEG Acetmnp-NEG 
Bnzodzp-NEG Barbitr-NEG Tricycl-NEG
___ 11:09PM BLOOD pO2-33* pCO2-48* pH-7.27* calTCO2-23 Base 
XS--5
___ 11:09PM BLOOD Lactate-1.5
___ 06:55AM BLOOD Lactate-0.8
___ 11:12PM URINE Color-Straw Appear-Clear Sp ___
___ 12:48PM URINE Color-Yellow Appear-Hazy Sp ___
___ 05:17AM URINE Color-Yellow Appear-Hazy Sp ___
___ 11:12PM URINE Blood-NEG Nitrite-NEG Protein-NEG 
Glucose-NEG Ketone-NEG Bilirub-NEG Urobiln-NEG pH-5.5 Leuks-NEG
___ 12:48PM URINE Blood-LG Nitrite-NEG Protein-TR 
Glucose-NEG Ketone-40 Bilirub-NEG Urobiln-NEG pH-5.5 Leuks-NEG
___ 05:17AM URINE Blood-NEG Nitrite-NEG Protein-TR 
Glucose-NEG Ketone-40 Bilirub-NEG Urobiln-NEG pH-6.0 Leuks-TR
___ 12:48PM URINE RBC-120* WBC-4 Bacteri-NONE Yeast-NONE 
Epi-&lt;1
___ 11:12PM URINE bnzodzp-POS* barbitr-NEG opiates-NEG 
cocaine-NEG amphetm-NEG oxycodn-NEG mthdone-NEG
IMAGING: 
CTA Head/Neck (___) 
1. Grossly unchanged 20 x 18 mm left posterior temporal 
intraparenchymal 
hemorrhage with mild rim of surrounding vasogenic edema. 
2. Roughly 1 cm stretch of prominent vasculature at the inferior 
posterolateral aspect of the intraparenchymal hemorrhage with 
suggestion of 
prominent superficial draining vein, concerning for underlying 
AVM. Further 
evaluation with conventional cerebral angiogram is recommended. 
3. No new hemorrhage, or acute large territorial infarct. 
4. Patent cervical arterial vasculature without significant 
stenosis, 
occlusion, or dissection. 
5. Otherwise patent intracranial arterial vasculature without 
significant 
stenosis, occlusion, or aneurysm. 
6. Right greater than left upper lobe extensive pulmonary 
consolidations 
representing either aspiration, infection, or hemorrhage. 
RECOMMENDATION(S): Roughly 1 cm stretch of prominent vasculature 
at the 
inferior posterolateral aspect of the intraparenchymal 
hemorrhage with 
suggestion of prominent superficial draining vein, concerning 
for underlying 
AVM. Further evaluation with conventional cerebral angiogram is 
recommended. 
MRI/ MRA (___) 
IMPRESSION: 
1. Study is mildly degraded by motion. 
2. Grossly unchanged 21 x 21 mm acute to early subacute left 
temporal 
intraparenchymal hemorrhage with unchanged mild rim of 
surrounding vasogenic 
edema. 
3. 9 mm area of vascular prominence at the posterolateral aspect 
of the 
hemorrhage which appears contiguous with a prominent appearing 
superficial 
draining vein, concerning for underlying AV malformation. 
Further evaluation 
with conventional cerebral angiogram is recommended. 
4. Single punctate focus of nonspecific left frontal subcortical 
white matter 
signal abnormality. 
5. Otherwise no new focus of hemorrhage, infarct, or enhancing 
mass. 
6. Patent intracranial arterial vasculature without significant 
stenosis, 
occlusion, or aneurysm. 
7. Patent cervical arterial vasculature without significant 
stenosis, 
occlusion, or dissection. 
8. Layering fluid in the sphenoid sinuses, likely secondary to 
intubation. 
9. Diffuse consolidation of the right greater than left upper 
lobes as seen on 
prior CT examination, reflecting either aspiration, hemorrhage, 
or infection. 
RECOMMENDATION(S): 9 mm area of vascular prominence at the 
posterolateral 
aspect of the hemorrhage which appears contiguous with a 
prominent appearing 
superficial draining vein, concerning for underlying AV 
malformation. Further 
evaluation with conventional cerebral angiogram is recommended. 
ECHO: 
The left atrium is elongated. Left ventricular wall thicknesses 
and cavity size are normal. There is a suggestion of hypokinesis 
of the septum and inferior wall on short-axis images. Due to 
suboptimal technical quality, a focal wall motion abnormality 
cannot be fully excluded. Overall left ventricular systolic 
function is low normal (LVEF 50-55%). Diastolic function could 
not be assessed. The right ventricular free wall is not well 
seen and function is undetermined. The diameters of aorta at the 
sinus, ascending and arch levels are normal. The aortic valve 
leaflets (?#) appear structurally normal with good leaflet 
excursion. There is no aortic valve stenosis. No aortic 
regurgitation is seen. The mitral valve leaflets are mildly 
thickened. There is no mitral valve prolapse. Trivial mitral 
regurgitation is seen. There is moderate pulmonary artery 
systolic hypertension. There is no pericardial effusion. 
 IMPRESSION: Suboptimal image quality. Borderline left 
ventricular systolic function; cannot exclude focal wall motion 
abnormality. Right ventricle not well seen. Moderate pulmonary 
hypertension.
 If clinically indicated, a focused TTE with contast may better 
evaluate endocardial borders to assess biventricular systolic 
function and wall motion abnormalities.  
Brief Hospital Course:
___ year old woman with a history of migraines who presented from 
OSH with left IPH of unclear etiology, multiple seizures and a 
possible cardiac arrest.
#Neuro:  
1) L 2.2 x 2x 1.5cm IPH in the left temporal lobe with 
surrounding edema, no mass effect or MLS with seizure. Location 
suggestive of vascular malformation, cavernoma, HTN, underlying 
malignancy, but further imaging was concerning for underlying 
AVM. Initially, she was managed with SBP &lt;150 and holding 
anticoagulation/ antiplatelet agents. Neurovascular was 
consulted. Angio was planned for ___, which revealed left 
temporal arteriovenous malformation, ___ Grade I 
AVM. Her examination remains nonfocal, notable only for 
subjective complaints of short term memory loss, however had 
intact registration and delayed recall on formal testing.Echo 
was ordered, which revealed moderate pulmonary hypertension 
(likely due to underlying OSA) but otherwise no evidence of 
thrombus or PFO. 
2) Seizures, which was is likely ___ IPH, particularly given 
temporal location. She was loaded with Keppra at OSH and 
continued on Keppra 1 g BID. She was monitored on cvEEG x 24 
hours without seizures, and discharged on Keppra 1g BID.
#Cardiovascular:
1) "Arrest" at OSH of unclear etiology. OSH notes are limited; 
it was unclear whether she was truly pulseless versus concern 
for unresponsiveness following the seizure.Troponins were cycled 
to peak 0.18, likely ___ compressions. 
She was extubated on ___ (on DOA) and weaned to NC. 
 Echo was ordered, which revealed moderate pulmonary 
hypertension but otherwise no evidence of thrombus or PFO. 
#Pulmonary:  
1) Hypoxia: During her hospitalization, she was noted to have a 
persistent oxygen requirement. This was thought to be likely 
multifactorial, due to obesity hypoventilation syndrome, 
untreated obstructive sleep apnea (family gives history of 
multiple apneic episodes within the last few years), 
atelectasis, and possibly pneumonia. She received a CTA chest at 
OSH which was negative for PE but did reveal nonspecific 
bilateral ground glass opacities. She was treated empirically 
with vancomycin and ceftriaxone for aspiration 
pneumonia/pneumonitis, and discharged to complete a 7 day course 
with augmentin.
Transitional issues:
- continue Keppra 1000 mg BID indefinitely or as instructed by a 
neurologist
- sleep study as an outpatient, to diagnose OHS/OSA and 
determine appropriate therapy (CPAP or otherwise)
- neurology follow up
- neurosurgery followup 
Medications on Admission:
Excedrin 
Discharge Medications:
1.  Acetaminophen 650 mg PO Q4H:PRN pain or temp &gt; ___  
2.  Amoxicillin-Clavulanic Acid ___ mg PO Q12H 
RX *amoxicillin-pot clavulanate 875 mg-125 mg 1 tablet by mouth 
twice a day Disp #*6 Tablet Refills:*0 
3.  LevETIRAcetam 1000 mg PO BID 
RX *levetiracetam [Keppra] 1,000 mg 1 tablet(s) by mouth twice a 
day Disp #*180 Tablet Refills:*3 
Discharge Disposition:
Home
Discharge Diagnosis:
Left temporal hemorrhage
Left temporal arteriovenous malformation
Secondarily generalized tonic clonic seizures
Discharge Condition:
Mental Status: Clear and coherent.
Level of Consciousness: Alert and interactive.
Activity Status: Ambulatory - Independent.
Discharge Instructions:
Dear Ms. ___,
You were hospitalized due to symptoms of seizure and fall, 
resulting from a bleed (hemorrhage) in the brain. This is a 
condition where a blood vessel providing oxygen and nutrients to 
the brain is impeded by blood. The bleeding occurred because you 
have an abnormal collection of blood vessels in the brain, 
called an arteriovenous malformation (AVM). Sometimes people are 
born with this, or sometimes these form slowly over time.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AVM, obesity, sleep apnea 
You have been started on a medication to prevent seizures, 
called Keppra. You will also complete a course of antibiotics 
for possible pneumonia.
Please take your other medications as prescribed.
In the hospital, you were found to have low oxygenation. You 
also have longstanding symptoms of sleep apnea, which is likely 
causing your low oxygen. You should discuss a sleep study with 
your primary care physician, so that you can be diagnosed and 
treated for this condition.
Since you have had a seizure, you should not drive or perform 
any other activity where loss of consciousness could result in 
injury or death or yourself or others. By law, this is for 6 
months from the date of your last seizure or event concerning 
for seizure (aka unwitnessed event concerning for loss of 
consciousness).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</si>
  <si>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MEDICINE
Allergies: 
vancomycin
Attending: ___.
Chief Complaint:
___
Major Surgical or Invasive Procedure:
___ L stereotactic brain biopsy
History of Present Illness:
___ is a ___ year-old right-handed man with HTN, HLD,
BPH, PVD with left BKA and right foot amputations who presents
with acute onset nonfluent aphasia, found with large left 
frontal
bleed.
He lives at home with his wife, who reports that the patient 
went
to bed normally around 8:30PM last night (LSW time).  She awoke
to find him this morning at 11AM, appropriately dressed, but was
slouched over in the couch and poorly responsive.  He had no
spontaneous speech and when his wife asked him questions, he
responded "yes" to everything.  What little spontaneous speech 
he
did produce was fragmented and nonsensical.  He did not follow
commands.  There was no associated facial or extremity weakness
and his vision did not seem to be impaired.  He has been
compliant with baby ASA 81mg daily.  On EMS arrival BP was 
190/90
and he was taken to ___ where recheck 175/80 and he was
given labetolol 20mg IV x1.  STAT CT head showed a large frontal
ICH with surrounding edema and mass effect, unclear etiology on
formal read (though question of possible mass given edema and
calcification) prompting ___ transfer and Neuro/Neurosurgery 
ED
consults. 
Initial BP here in the ED was 160 systolic and he started on
Clevidipine gtt. Exam here was stable notable for language
perseveration ("yes" to all questions) and profound nonfluent
aphasia.  No apparent VF loss or weakness.  Neurosurgery was
consulted, but deferred admission, ultimately equivocal on
whether CT findings consistent with mass.  
Past Medical History:
-HTN
-HLD
-BPH
-PVD s/p vascular stents and left BKA and right toe amputations
Social History:
___
Family History:
No family history of stroke, bleeding disorders,
cancer.
Physical Exam:
ADMISSION Physical Exam:
Vitals: 
T- 99 
HR- 88 
BP-160/80 
RR-16 
SPo2-99% RA
General: Awake, NAD.
HEENT: NC/AT,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Evaluation limited by aphasia.  Responds "yes" 
to
all questions.  Cannot say his name. Repeats only 
single-syllable
words "cat", "dog".  Attempt at repetition of "today is a sunny
day" with unintelligible mumbling.  Unable to name most objects,
though spontaneously gets "watch" correct.  Speech not
dysarthric.  Able to follow verbal commands.  Mimed midline and
appendicular commands are followed (sticks out tongue, raises
arms). There was no evidence of neglect.
-Cranial Nerves:
II, III, IV, VI:  PERRL 3 to 2mm and brisk. EOMI difficult to
evaluate but he does track bright light. 
V: Facial sensation appears intact to touch.
VII: No facial droop.
VIII: Chronic mild sensorineural hearing loss bilateral (per
wife).
___, X: Palate elevates symmetrically.
XI: ___ strength in trapezii and SCM bilaterally.
XII: Tongue protrudes in midline.
-Motor: Normal bulk, tone throughout. No pronator drift
bilaterally.
  Delt Bic Tri WrE FFl FE IO IP Quad Ham TA Gastroc 
L  5    ___   ___  5   *    *  *     *       
R  5    ___   ___  5   5    5  5     5     
-Sensory: Difficult to assess. Withdraws symmetrically to pain 
in
upper extremities.
-DTRs:
  ___ Tri ___ Pat Ach
L  2  2    2    *   *
R  3  3    3    *   *
Plantar response was flexor bilaterally.
-Coordination: Cooperation limits exam, reaches for my hand
accurately
-Gait: Deferred
TRANSFER PHYSICAL EXAM:
Waxing and waning mental status. When he is alert, he opens eyes 
and follows simple commands but not complex commands. He will 
track the examiner. His speech is dysarthric but he is able to 
say short sentances up to 5 words in length. Moves all 
extremeties ___ on gross motor testing, sensation intact to 
tickle in all extremeties.
When he is less alert, he is withdrawn and does not respond to 
examiner's voice. Forced eye closure with attempted eye opening. 
Pushes the examiner away forcefully with all 4 extremeties.
PATIENT DIED ON ___ 4:37PM after being made CMO
Pertinent Results:
___ 02:06PM URINE  HOURS-RANDOM
___ 02:06PM URINE  UHOLD-HOLD
___ 02:06PM URINE  COLOR-Red APPEAR-Hazy SP ___
___ 02:06PM URINE  BLOOD-LG NITRITE-NEG PROTEIN-30 
GLUCOSE-NEG KETONE-40 BILIRUBIN-NEG UROBILNGN-NEG PH-6.0 
LEUK-MOD
___ 02:06PM URINE  RBC-&gt;182* WBC-59* BACTERIA-NONE 
YEAST-NONE EPI-0 TRANS EPI-1
___ 02:06PM URINE  HYALINE-13*
___ 02:06PM URINE  MUCOUS-FEW
___ 01:45PM   GLUCOSE-127* UREA N-20 CREAT-1.1 SODIUM-144 
POTASSIUM-4.1 CHLORIDE-107 TOTAL CO2-23 ANION GAP-18
___ 01:45PM   estGFR-Using this
___ 01:45PM   ALT(SGPT)-14 AST(SGOT)-21 ALK PHOS-70 TOT 
BILI-0.8
___ 01:45PM   LIPASE-13
___ 01:45PM   ALBUMIN-4.3 CALCIUM-9.5 PHOSPHATE-2.8 
MAGNESIUM-1.9
___ 01:45PM   WBC-11.6* RBC-5.07 HGB-15.0 HCT-46.9 MCV-93 
MCH-29.6 MCHC-32.0 RDW-13.1 RDWSD-44.3
___ 01:45PM   NEUTS-86.1* LYMPHS-9.8* MONOS-3.4* EOS-0.1* 
BASOS-0.3 IM ___ AbsNeut-9.96* AbsLymp-1.13* AbsMono-0.39 
AbsEos-0.01* AbsBaso-0.04
___ 01:45PM   PLT COUNT-161
___ 01:45PM   ___ PTT-28.7 ___
___ 04:58PM BLOOD WBC-24.4* RBC-4.39* Hgb-13.2* Hct-40.1 
MCV-91 MCH-30.1 MCHC-32.9 RDW-13.3 RDWSD-44.9 Plt Ct-63*
___ 05:55AM BLOOD ___
___ 10:50AM BLOOD Glucose-138* UreaN-28* Creat-0.8 Na-136 
K-4.4 Cl-104 HCO3-24 AnGap-12
___ 05:55AM BLOOD Glucose-130* UreaN-47* Creat-1.9* Na-142 
K-4.3 Cl-109* HCO3-22 AnGap-15
___ 08:30PM BLOOD Glucose-126* UreaN-51* Creat-2.2* Na-144 
K-4.4 Cl-112* HCO3-20* AnGap-16
___ 05:50AM BLOOD Glucose-154* UreaN-52* Creat-2.2* Na-145 
K-4.5 Cl-112* HCO3-22 AnGap-16
___ 12:54AM BLOOD Glucose-160* UreaN-42* Creat-1.4* Na-142 
K-4.1 Cl-113* HCO3-22 AnGap-11
___ 05:55AM BLOOD Glucose-188* UreaN-36* Creat-1.2 Na-142 
K-4.5 Cl-109* HCO3-25 AnGap-13
___ 04:58PM BLOOD Glucose-193* UreaN-29* Creat-1.0 Na-139 
K-4.6 Cl-108 HCO3-23 AnGap-13
___ 06:50PM BLOOD Glucose-192* UreaN-29* Creat-0.9 Na-138 
K-4.0 Cl-107 HCO3-23 AnGap-12
___ 06:50PM BLOOD Calcium-8.0* Phos-2.5* Mg-2.1
MRI brain ___.  Heterogeneous enhancing mass lesion identified in the left 
operculum and left frontal lobe as described above, associated 
with mass effect, vasogenic edema and possible dural extension, 
suggestive of primary brain neoplasm versus metastatic lesion.  
Unchanged intraventricular hemorrhage
2.  The MRA of the head demonstrates mild deviation of the left 
middle
cerebral artery medially and posteriorly related with mass 
effect, no flow stenotic lesions or aneurysms are identified and 
the neck vessels are grossly unremarkable.
EEG: ___
This is an abnormal video-EEG monitoring session because of a
slower than normal background with an area of persistent focal 
slowing in the left frontocentral area. The former abnormality 
suggests the presence of a mild encephalopathy or may be seen in 
patients with widespread areas of bilateral and/or deep midline 
subcortical dysfunction. The area of focal slowing is consistent 
with a focal subcortical lesion in this region. No epileptiform 
features were seen.
CT Abd/pelvis
1. 2.6 x 2.9 x 2.1 cm heterogeneously enhancing splenic 
hypodensity, which could represent a metastatic lesion versus 
benign lesion such as a hamartoma.
2. Prostatomegaly.
CT Chest
1. Filling defect in the right upper lobe bronchus, with 
postobstructive
atelectasis.  This may reflect airway secretions, though the 
nondependent
nature raises concern for mass.
2. Single enlarged and hyperenhancing left axillary lymph node.
Brain Biopsy ___
Atypical meningioma, W.H.O. grade II.
Microbiology
==========
___ 10:36 am BLOOD CULTURE
                            **FINAL REPORT ___
   Blood Culture, Routine (Final ___: 
      ___ ALBICANS. 
         Consultations with ID are recommended for all blood 
cultures
         positive for Staphylococcus aureus, yeast or other 
fungi. 
         Yeast Susceptibility:. 
         Fluconazole MIC &lt;=0.25 MCG/ML = SUSCEPTIBLE. 
         Antifungal agents reported without interpretation lack 
established
         CLSI guidelines.  Results were read after 24 hours of 
incubation. 
         Sensitivity testing performed by Sensititre. 
   Aerobic Bottle Gram Stain (Final ___: 
      BUDDING YEAST WITH PSEUDOHYPHAE. 
      Reported to and read back by ___ @1730 ON 
___. 
___ 3:38 pm URINE      Source: Catheter. 
                            **FINAL REPORT ___
   URINE CULTURE (Final ___: 
      ___ MD (___) REQUESTS IDENFITICATION AND 
SENSITIVITIES
      ___. 
      ___ ALBICANS.    10,000-100,000 ORGANISMS/ML.. 
         Yeast Susceptibility:.  Fluconazole MIC 0.5 MCG/ML = 
SUSCEPTIBLE. 
         Antifungal agents reported without interpretation lack 
established
         CLSI guidelines.  Results were read after 24 hours of 
incubation. 
         Sensitivity testing performed by Sensititre. 
___ 4:10 am BLOOD CULTURE      Source: Line-PICC. 
   Blood Culture, Routine (Preliminary): 
      STAPHYLOCOCCUS, COAGULASE NEGATIVE. 
         Isolated from only one set in the previous five days. 
         SENSITIVITIES PERFORMED ON REQUEST.. 
   Anaerobic Bottle Gram Stain (Final ___: 
      GRAM POSITIVE COCCI IN CLUSTERS. 
      Reported to and read back by ___ ___ 
9:12AM. 
PATIENT DIED ON ___ 4:37PM after being made CMO
Brief Hospital Course:
___ is a ___ old man with a history of HTN, HLD 
and PVD who presented after being found aphasic and less 
responsive at home. At OSH he was hypertensive and found to have 
left frontal intraparenchymal hemorrhage. He was transferred to 
___, where he remained hypertensive and was started on 
cleviprex gtt and was admitted to the ICU for monitoring and 
blood pressure control. He had a persistent mixed aphasia which 
is more expressive than receptive.
Brain MRI showed left frontal intraparenchymal hemorrhage with 
at least two rounded, heterogenous areas within the bleed and 
significant associated vasogenic edema, and an underlying 
contrast enhancing mass lesion. Ddx included atypical meningioma 
or metastatic lesion. CT Torso revealed several nodules (lung, 
spleen) but it was not clear if any of these were significant 
enough to represent a primary brain tumor.
Initial plan from family discussions and tumor board meeting was 
that the patient would receive an excisional biopsy due to the 
large amount of vasogenic edema, for therepeutic as well as 
diagnostic utility. Further family discussions revealed that 
given the patient's age, a large excisional brain surgery would 
not be within his goals of care. However, given the diagnostic 
uncertainty of meningioma vs metastatic lesion and desire for 
diagnosis, the family decided on sterotactic brain biopsy, which 
was preformed on ___. Final pathology showed Grade 2 
Meningioma.
Patient was transferred back to Neuro Med on ___.  Patient 
noted to be very sleepy, NCHCT with stable hemorrhage and 
perhaps increased edema and mass effect.  Given patient's 
decline in mental status he was placed in step-down unit for 
close monitoring. Steroids were increased for 24 hours, then 
planned steroid taper was initiated. Discussions with 
Neurosurgery and NeuroOncolgy revealed that the patient should 
slowly taper to Dexamethasone 2 mg q12h and continue on this 
dose until outpatient follow up with NeuroOncology, with 
discussion of possible therepeutic options at that time.
However, during the planned steroid taper the patient developed 
a number of medical complications, including ___, 
thrombocytopenia, and fungemia for which he was transferred to 
the Medicine team. 
On arrival to the medicine floor the patients nuero exam was 
fluctuates, awake and alert, speak appropriately with short 
answers, short sentences, has dysarthria. hand restraints moving 
bilateral upper extremities. 
# Fluctuating mental status: a repeat NCHCT was stable, EEG was 
negative for seizure. His mental status continued to fluctuate 
while on medicine. 
# Dysphagia/Nutrition: the patient failed bedside swallow. NG 
tube was attempted ___ but was unsucessful due to patient 
agitation, and was sucessfully placed ___. Tube feeds were 
started per Nutrition recs. Lytes were monitored and repleted 
aggressively. INR was elevated, likely ___ nutritional 
deficiency, which was corrected with PO Vit K. Patient then had 
multiple episodes of emesis on ___ in the setting of getting 
tube feeds. He had a witnessed aspiration event and desaturated 
into the ___. CXR showed early opacity in the right middle lobe. 
For this his tube feeds were held. On restarting of tube feeds 
later in the course patient continued to not tolerate them and 
all feeds were stopped. NG tube was discontinued as it was 
thought to be contributing to reflux and aspiration. Patient was 
noted to be coughing up tube feeds for several days after they 
were stopped. 
# ___: The patient pulled on his Foley catheter with some blood 
in the urine. Foley continued to drain. However, he then 
developed ___. Labs initially suggested prerenal etiology so he 
was bolused with IVF, but he was not responsive to this. 
Medicine was consulted who recommended a Renal US, which showed 
a large collection of urine in the bladder and incompletely 
draining Foley. Foley was replaced with sucessful drainage of 
urine. Cr returned back to baseline.
# Infection: Rising WBC count of uncertain etiology. CXR with a 
questionable PNA was detected. He was started on cefepime and 
flagyl with concern for HCAP. Patient had a Vancomycin allergy 
(anaphylaxis) therefore was not given vanc. Since that time he 
was afebrile. In addition a UA showed + yeast prior to Foley 
replacement (see above) which was initially felt to be a 
contaminant. However, he subsequently grew + yeast in Blood 
Culture, suggesting he had seeded his bloodstream as well (or 
had a primary bloodstream infection). ID was consulted for 
antibiotic and antifungal recs. It is unclear if dexamethasone 
was also predisposing him to infection, and if a more aggressive 
taper should be undertaken. He was started on micafungin and the 
blood and urine yeast were found to be  congrurent ___ 
albicans) so his anti-fungals were transitioned to fluconazole. 
He had a persistent elevated WBC. Given that continued to 
aspirate and become hypoxemic the decision was eventually made 
to patient CMO. Antifungal and antibiotics were discontinued. 
Patient had blood cultures come back positive for GPC after he 
had been made CMO. Family was made aware however decision was 
made to continue to pursue comfort oriented care.  
# Thrombocytopenia: unclear etiology. The differential included 
medication side affect versus suppression in the setting 
viral/bacterial infection. The patient was not on heparin due to 
ICH so HIT was not on differential.  Platelets responded 
following initiation of ceftriaxone and  discontinuation of 
enalaprilat. The most likely cause was thought to be  
suppression  ___ to infection. 
# DVT ppx: The team had planned to restart DVT ppx several days 
out from the brain biopsy, however, with the development of 
thrombocytopenia and elevated INR, heparin ppx was held to 
decrease the risk of further intracranial hemorrhage. He was 
maintained on pneumoboots and he was restarted on heparin. 
#Aspiration: While on medicine the patient began having problems 
with recurrent aspirations events and desaturation into the ___ 
requiring RT to suction the upper airway. During the day the 
patient was having significant upper airway secretions and 
gargling requiring suctioning. His tube feeds were stopped.  He 
was made NPO and was started on a scop patch to help with 
secretions. The patient then continued to have more frequent 
aspiration events and was resisting suctioning. On the night of 
___ at around 8pm patient was having again worsening breathing 
with use of respiratory accessory muscle. Patient also was 
witnessed having increased gargling. Patient was resisting 
suction from RT. Dobhoff was pulled. Family had a conversation 
with the medical team and after careful discussion the decision 
was made to withdraw care and make the patient CMO. All 
antibiotics, and antifungals were discontinued. 
#Goals of Care/CMO - Discussion with wife and daughter in 
regards to patients wishes. It was clear that he would not want 
to be resuscitated or intubated. He was made DNR/DNI. As his 
aspirations continued to worsen as per above. Decision was made 
to make him CMO. IV antibiotics, antifungals, and keppra were 
discontinued. Patient was continued on scopolamine path, 
atropine drops, and glycopyrolate for secretions. He was started 
on IV morphine for pain and air hunger. Patient died on ___ 
at 4:37PM with family at the bedside. PCP ___. Family 
declined autopsy. 
Medications on Admission:
The Preadmission Medication list is accurate and complete.
1. Atorvastatin 20 mg PO QPM 
2. Finasteride 5 mg PO DAILY 
3. Metoprolol Tartrate 12.5 mg PO BID 
4. Tamsulosin 0.4 mg PO QHS 
5. Omeprazole 20 mg PO DAILY 
6. Aspirin 81 mg PO DAILY 
7. Ferrous Sulfate 325 mg PO DAILY 
8. Calcium 600 + D(3) (calcium carbonate-vitamin D3) 600 
mg(1,500mg) -400 unit oral BID 
Discharge Medications:
PATIENT DIED ON ___ 4:37PM after being made CMO
Discharge Disposition:
Home with Service
Discharge Diagnosis:
PATIENT DIED ON ___ 4:37PM after being made CMO
Discharge Condition:
PATIENT DIED ON ___ 4:37PM after being made CMO
Discharge Instructions:
PATIENT DIED ON ___ 4:37PM after being made CMO
Followup Instructions:
___
</t>
  </si>
  <si>
    <t xml:space="preserve"> 
Name:  ___                   Unit No:   ___
Admission Date:  ___              Discharge Date:   ___
Date of Birth:  ___             Sex:   M
Service: NEUROLOGY
Allergies: 
Patient recorded as having No Known Allergies to Drugs
Attending: ___
Chief Complaint:
Left  sided weakness
Major Surgical or Invasive Procedure:
Intubation for airway protection
History of Present Illness:
___ year-old left-handed man with a history of hypertension, 
recurrent DVT on warfarin (also on daily baby aspirin), 
dyslipidemia who presents today with onset of left-sided 
weakness and language difficulties since ~10:30 am.   He was 
reportedly in his usual state of health this morning, when his 
wife left to run errands.  The patient reportedly had coffee 
with an acquaintance and returned home at ~10:30 am to go to his 
___ appointment at 11:00 am.  His wife returned at 10:45 am, and 
found him awake, lying on the floor next to the bed.  His speech 
was somewhat non-sensical and garbled.  His left side appeared 
weak.  There was no sign of trauma, and the patient had 
apparently lowered himself down to the floor.  
EMS was called and arrived at 11:25 am.  There was a discrepancy 
of blood pressure in each arm: 180/80 on right, 120/80 on left.  
Pulse was 64, respiratory rate was 18, fingerstick reportedly 
normal.  He received a 250 cc of normal saline en route to 
___. In addition to the wife's description, he was also 
reported to have a left facial droop.  He was noted to be 
bradycardic on EKG with no ST-T changes. A code stroke was 
called on arrival to ___.  The patient was in CT when the 
Neurology team arrived, and scanning clearly showed a right 
thalamic hemorrhage with intraventricular extension, and the 
code stroke was cancelled. 
Past Medical History:
-HTN
-Recurrent lower extremity DVT on anti-coagulation, last
reportedly ___ (others in ___
-Dyslipidemia
-GERD
-Arthritis
-Gout 
-Cervical disc disease, s/p surgery
-Knee surgery, unclear laterality
-Nephrolithiasis
-Glaucoma
Social History:
___
Family History:
-No stroke
-Mother and father died in ___ of an MI, no known thrombophilia
Physical Exam:
On admission:
Vitals: T 97.6 F    BP 151/104   P 49   RR 15    SaO2 99 RA
General: NAD, well nourished
HEENT: NC/AT, sclerae anicteric, MMM, no exudates in oropharynx
Neck: supple, no nuchal rigidity, no bruits
Lungs: clear to auscultation 
CV: bradycardic, regular rhythm, no MMRG 
Abdomen:  soft, non-tender, distended, bowel sounds present
Ext: warm, no edema, pedal pulses appreciated
Skin: no rashes
Neurologic Examination: 
Mental Status: 
Awake and initially alert, but then increasingly somnolent and 
inattentive over course of interaction, language deficits impair 
ability to relay history, but cooperative with exam where able, 
initially minimally fluent, with dysarthric speech, no 
paraphasic errors, simple comprehension and repetition initially 
intact; appears to have left-sided neglect 
Cranial Nerves: 
Optic disc margins sharp; Visual fields appear full to 
confrontation and blink to threat.  Pupils equally round and 
reactive to light, 3 to 2.5 mm bilaterally.  Right gaze 
deviation but can voluntarily get over to left.  Facial 
sensation intact bilaterally.  Perhaps mild left NLFF, but 
facial movement normal and symmetric.  Hearing intact to finger 
rub bilaterally, though
a bit reduced on left. Palate elevates midline.  Tongue 
protrudes midline, no fasciculations.  Trapezii full strength 
bilaterally. 
Motor: 
Normal bulk , with perhaps increased tone in the left leg. + 
pronator drift.  No tremor.  
      D T B WE FiF ___ IP  Q  H  TA  ___  
Right ___ 5  5    ___  ___  5   5     
Left  ___ 4- 4-   ___  4+ ___   5     
*******Please note that the patient evolved to a fairly dense 
left hemiplegia within the hour of presentation.****
Sensation: Patient has difficulty responding to questions 
regarding laterality of sensation; answers are non-sensical.  On 
yes/no questioning, he seems to indicate that the left arm and 
leg have less sensation to light touch and pinprick.  He 
withdraws the left-side less briskly to noxious.  The other
modalities of sensation are difficult to assess given language 
deficits and evolving somnolence. 
Reflexes: B T Br Pa Pl 
Right     ___  3  0 
Left      ___  2  0  
Toes were upgoing bilaterally. 
Coordination: Unable to perform as patient's increasing 
somnolence interfered with his ability to participate.
Gait:  Deferred due to hemiplegia.
In the day of discharge:
Pt fluctuates his mental status, remain with significant aphasia 
and poor comprehension, incapable to follow complex commands, 
however he can understand and follow simple commands. Pt 
presents dense left hemiplegia.
Pertinent Results:
___ 12:24PM BLOOD WBC-5.9 RBC-4.23* Hgb-13.2* Hct-37.4* 
MCV-89 MCH-31.3 MCHC-35.4* RDW-13.2 Plt ___
___ 02:15AM BLOOD Glucose-109* UreaN-12 Creat-0.7 Na-139 
K-3.6 Cl-106 HCO3-26 AnGap-11
___ 12:24PM BLOOD ALT-22 AST-21 LD(LDH)-203 CK(CPK)-93 
AlkPhos-95 TotBili-0.4
___ 12:24PM BLOOD cTropnT-&lt;0.01
___ 05:30PM BLOOD cTropnT-&lt;0.01
___ 02:15AM BLOOD cTropnT-&lt;0.01
___ 12:24PM BLOOD Albumin-4.0
___ 02:15AM BLOOD Calcium-8.5 Phos-2.7 Mg-1.8 Cholest-147
___ 02:15AM BLOOD Triglyc-131 HDL-42 CHOL/HD-3.5 LDLcalc-79
___ 12:24PM BLOOD TSH-2.9
___ 12:24PM BLOOD ___ PTT-36.6* ___
___ 05:55AM BLOOD WBC-9.4 RBC-4.68 Hgb-14.7 Hct-41.8 MCV-90 
MCH-31.4 MCHC-35.1* RDW-13.4 Plt ___
___ 07:00AM BLOOD WBC-10.3 RBC-4.66 Hgb-14.3 Hct-41.3 
MCV-89 MCH-30.7 MCHC-34.7 RDW-13.4 Plt ___
___ 06:50AM BLOOD WBC-10.6 RBC-4.59* Hgb-14.1 Hct-40.6 
MCV-88 MCH-30.7 MCHC-34.8 RDW-13.3 Plt ___
___ 07:15AM BLOOD WBC-9.0 RBC-4.39* Hgb-13.5* Hct-38.7* 
MCV-88 MCH-30.8 MCHC-34.9 RDW-13.3 Plt ___
___ 03:15PM BLOOD WBC-8.6 RBC-4.22* Hgb-13.5* Hct-37.4* 
MCV-89 MCH-32.0 MCHC-36.1* RDW-13.4 Plt ___
___ 02:04AM BLOOD WBC-9.4 RBC-4.19* Hgb-13.1* Hct-37.0* 
MCV-88 MCH-31.2 MCHC-35.2* RDW-13.4 Plt ___
___ 05:55AM BLOOD Neuts-67.6 ___ Monos-7.5 Eos-2.2 
Baso-0.4
___ 06:50AM BLOOD Neuts-72.1* ___ Monos-7.8 Eos-1.3 
Baso-0.2
___ 05:55AM BLOOD Plt ___
___ 05:55AM BLOOD ___ PTT-30.2 ___
___ 07:00AM BLOOD Plt ___
___ 07:00AM BLOOD ___ PTT-30.0 ___
___ 06:50AM BLOOD ___ PTT-26.7 ___
___ 07:15AM BLOOD Plt ___
___ 05:55AM BLOOD Glucose-111* UreaN-33* Creat-0.7 Na-138 
K-4.3 Cl-102 HCO3-24 AnGap-16
___ 07:00AM BLOOD Glucose-113* UreaN-35* Creat-0.8 Na-140 
K-4.5 Cl-105 HCO3-25 AnGap-15
___ 06:50AM BLOOD Glucose-116* UreaN-28* Creat-0.7 Na-137 
K-4.6 Cl-102 HCO3-25 AnGap-15
___ 07:15AM BLOOD Glucose-152* UreaN-24* Creat-0.7 Na-139 
K-4.2 Cl-104 HCO3-25 AnGap-14
___ 03:15PM BLOOD Glucose-152* UreaN-24* Creat-0.6 Na-138 
K-4.3 Cl-104 HCO3-26 AnGap-12
___ 02:04AM BLOOD Glucose-155* UreaN-23* Creat-0.7 Na-140 
K-4.5 Cl-106 HCO3-23 AnGap-16
___ 05:55AM BLOOD ALT-53* AST-31 AlkPhos-93 TotBili-0.7
___ 06:50AM BLOOD ALT-60* AST-39 TotBili-0.5
___ 02:15AM BLOOD CK(CPK)-43
___ 02:15AM BLOOD CK(CPK)-73
___ 05:30PM BLOOD CK(CPK)-87
___ 02:15AM BLOOD CK-MB-NotDone cTropnT-&lt;0.01
___ 02:02PM BLOOD CK-MB-NotDone cTropnT-&lt;0.01
___ 11:00AM BLOOD CK-MB-NotDone cTropnT-&lt;0.01
___ 05:55AM BLOOD Calcium-9.1 Phos-4.3 Mg-2.2
___ 07:00AM BLOOD Calcium-9.3 Phos-4.4 Mg-2.3
___ 06:50AM BLOOD Calcium-9.2 Phos-4.3 Mg-2.1
___ 07:15AM BLOOD Calcium-9.0 Phos-3.4 Mg-2.1
___ 02:15AM BLOOD %HbA1c-6.4*
___ 02:15AM BLOOD Triglyc-131 HDL-42 CHOL/HD-3.5 LDLcalc-79
___ 12:24PM BLOOD TSH-2.9
___ 02:49AM BLOOD Type-ART pO2-112* pCO2-37 pH-7.43 
calTCO2-25 Base XS-0
___ 08:26PM BLOOD Type-ART pO2-395* pCO2-41 pH-7.42 
calTCO2-28 Base XS-2
___ 12:34PM BLOOD Glucose-98 Na-141 K-4.4 Cl-105 calHCO3-24
EKG: Sinus bradycardia. Tracing is normal except for rate.
NCHCT ___ at noon: 4 x 2.3 cm parenchymal hemorrhage centered 
in the right thalamus with intraventricular extension. No 
hydrocephalus or evidence of herniation.  
Repeat NCHCT ___ at 2:30 for increased somnolence: 
1. Increased size of right thalamic hemorrhage. 
2. Increased amount of intraventricular hemorrhage with 
extension into the 
bilateral occipital horns and the fourth ventricle. 
4. 4 mm leftward shift of normally midline structures. 
5. No evidence for transtentorial herniation. 
Head CT ___
The right thalamic hemorrhage, with intraventricular extension 
is 
unchanged in comparison to yesterday's CT. Associated edema and 
compression of the right lateral ventricle are stable. 
No areas of new hemorrhage are identified. Small focus of high 
attenuation 
within the sulcus within the left parietal lobe is stable. 
Opacification of the left sphenoid sinus and probable mucosal 
retention cysts are not significantly changed. 
IMPRESSION: 
1. Unchanged right thalamic hemorrhage, with intraventricular 
extension and surrounding edema, and compression of the right 
lateral ventricle. 
2. Stable small focus of subarachnoid blood within the left 
parietal lobe, 
likely representing redistribution of blood. 
3. No new hemorrhage identified. MRI is more sensitive for the 
detection of acute stroke. 
Brief Hospital Course:
Patient is ___ year-old left-handed man with a history of 
hypertension, recurrent DVT on warfarin (also on daily baby 
aspirin), dyslipidemia who presents today with onset of 
left-sided weakness and language difficulties since ~10:30 am.  
On general
examination, he was hypertensive and bradycardic.  His initial 
examination was notable for a fluent aphasia, left-sided 
neglect, and worsening left-sided weakness in an upper motor 
neuron pattern of distribution.  He was initially anti-gravity 
on the left, but susequently became plegic.  There is also 
evidence of loss of sensation to light touch and pinprick.  INR 
is 2.9.  CT head showed an acute right thalamic hemorrhage with 
extension into the ventricles, without hydrocephalus or shift.  
The location of the hemorrhage was suggestive of a non-traumatic 
etiology; the risk factors of hypertension and anti-coagulation 
are the most likely etiology. Reversal treatment with Vit K 10mg 
IV, Profilnine 4 vials with 2 units FFP was done. Given 
worsening exam, he was intubated for airway protection and head 
CT was repeated which showed increased hemorrhage with ~4mm 
leftward midline shift.  Neurosurgery was consulted and EVD was 
considered but patient stabilized with ___ CT showing no 
significant changes hence no neurosurgical intervention was 
undertaken.Patient was initially admitted to Neuro ICU and.  He 
remained bradycardic with HR in 50's and occasionally requiring 
IV hydralazine to maintain SBP &lt; 160~180.  Another head CT was 
performed in HD#2 which again had no significant changes to 
previous 2 CT's and his exam remained stable as well with L 
hemiplegia and neglect.  He was successfully extubated on HD #3. 
On ___ (HD#4) around 4~5am, patient developed Afib with RVR 
which was refractory to metoprolol 5mg IV x4 hence Dilatizem 
drip was started after bolus of 25mg IV.  EKG showed Afib rhythm 
without ST changes and cardiac enzymes were negative including 
trop &lt;0.01 x3.  Surface echo showed that he had preserved 
systolic function (LVEF&gt;55%) but both atria were dilated and he 
had mild pulmonary HTN.  No thrombus was seen.  Patient was not 
deemed to be a candidate for direct cardioversion given that he 
couldnot be anticoagulated after the intervention. He was 
started on ASA 81mg daily and Heparin SC 5000 TID for DVT PPX on 
___ and he was transferred to step down while still on 
diltiazem drip plus oral diltiazem for Afib rate control. In the 
following days he remained stable. 
Medications on Admission:
-Warfarin 5 mg daily
-ASA 81 mg daily
-Lescol 80 mg daily
-Norvasc 10 mg daily
-Atenolol 50 mg daily
-Betimol 0.5% drip
-Protonix 40 mg daily
-Glucosamine
-Multivitamin
-Indocin, recently
-Lunesta
Discharge Medications:
1. Docusate Sodium 50 mg/5 mL Liquid Sig: One (1)  PO BID (2 
times a day).  
2. Timolol Maleate 0.5 % Drops Sig: One (1) Drop Ophthalmic 
DAILY (Daily) as needed for glaucaoma.  
3. Atorvastatin 10 mg Tablet Sig: One (1) Tablet PO DAILY 
(Daily).  
4. Aspirin 81 mg Tablet, Chewable Sig: One (1) Tablet, Chewable 
PO DAILY (Daily).  
5. Polyvinyl Alcohol-Povidone 1.4-0.6 % Dropperette Sig: ___ 
Drops Ophthalmic PRN (as needed).  
6. Diltiazem HCl 60 mg Tablet Sig: One (1) Tablet PO Q6H (every 
6 hours).  
7. Famotidine 20 mg Tablet Sig: One (1) Tablet PO BID (2 times a 
day).  
8. Senna 8.6 mg Tablet Sig: One (1) Tablet PO BID (2 times a 
day).  
9. Docusate Sodium 100 mg Capsule Sig: One (1) Capsule PO BID (2 
times a day).  
10. Bisacodyl 10 mg Suppository Sig: One (1) Suppository Rectal 
DAILY (Daily).  
11. Lisinopril 10 mg Tablet Sig: One (1) Tablet PO DAILY 
(Daily).  
12. Nystatin 100,000 unit/mL Suspension Sig: Five (5) ML PO TID 
(3 times a day).  
Discharge Disposition:
Extended Care
Facility:
___
Discharge Diagnosis:
Right Thalamic Hemorrhage
Secondary diagnosis:
Atrial fibrilation
Discharge Condition:
stable, fluctuating mental status and very dense left 
hemiplegia.
Discharge Instructions:
You were admitted to this hospital because you had subtle onset 
of left sided weakness and changes in your mental status. You 
underwent a headt CT and brain MRI which showed signs of 
hemorrhage in the deep structure of the right side of the brain, 
called Thalamus. You were treating deep venous thrombosis with 
anticoagulant therapy and you also have hypertension and this 
combination seems to be the cause of this hemorrhage. You 
received treatment to revert the anticoagulant therapy. During 
this admission you presented irregular cardiac rhythm called 
atrial fibrillation, and this condition is not new to you. You 
will need to follow up with your cardiology.
Please contact your primary care doctor or return to the 
emergency department if you have weakness, loss of 
consciousness, persistent headache, dizziness, change in vision 
or any concerning symptoms.
Followup Instructions:
___
</t>
  </si>
  <si>
    <t xml:space="preserve"> 
Name:  ___                   Unit No:   ___
Admission Date:  ___              Discharge Date:   ___
Date of Birth:  ___             Sex:   F
Service: NEUROSURGERY
Allergies: 
Morphine / Solu-Medrol
Attending: ___.
Chief Complaint:
HA progressing to unresponsive
Major Surgical or Invasive Procedure:
none
History of Present Illness:
HPI: Pt is ___ y/o with newly diagnosed leukemia. She was at 
___ for evaluation of abdominal pain and 
bloating.Medical workup and bone marrow biopsy was suggestive of 
acute leukemia.  She was also newly diagnosed with infarcts of 
the spleen/kidneys/liver and cholecystitis on the admission at 
___. She has had chronic headaches for several months. 
Today she had sudden onset acute right temporal headache. She 
was initially medicated for pain. Per  outside records she 
became lethargic but was MAE. A CT was ordered and performed. 
She was then found to be unresponsive after the CT scan. 
CT scan from the outside hospital was reported to exhibit a 
large right IPH and midline shift. She was reported to have 
fixed and dilated pupils and was unresponsive. She was 
transferred to ___ for further management. The outside CT on 
CD was not able to be viewed and a repeat CT was performed upon 
admission.
Past Medical History:
PMHx: MS, depression, tubal ligation, migraines
Social History:
___
Family History:
nc
Physical Exam:
PHYSICAL EXAM:
T: 96.8 BP: 111/71 HR: 66    R  14     O2Sats 100% ETT 70%Fi02
Gen: Intubated on 10 of  propofol at time of admission
HEENT: Pupils: right 3 mm and NR left 1.5mm and NR. 
Neuro:
Mental status: obtunded
Cranial Nerves:
II: Pupils right 3 mm and NR left 1.5mm and NR+ corneal reflex
bilaterally. + cough and gag reflex
Motor: no withdrawal to noxious stimuli in any extremity.
Toes downgoing bilaterally. no clonus.
Pertinent Results:
CT ___ is a large right fronto-parietal hemorrhage
with multiple components of hemorrhage discontinuous with
dominant component measuring approx. 5.7cm x 3.6 cm. There is a
large IVH Bilaterally with blood in the lateral, third and ___
ventricles. The is hemorrhage at the thalamic brainstem junction
on the right with 8 mm left ward shift. There is a left
frontotemporal hemorrhage as well. The suprasellar cistern is
effaced.
INR 1.4  PTT 22 ___ 16.2 WBC 0.7 Hg 10.2 Hct ___ Fibrinogen
140(platelets at OSH 43 Ddimer 55.3)
Brief Hospital Course:
Pt was admitted to TICU. She was monitored closely, her 
neurologic exam remained poor.  Brain death exam was performed 
and pt met criteria.
Medications on Admission:
Medications prior to admission: Ambien, Copaxone, Welbutrin,
Provigil, Prempro, Gabapentin
Discharge Medications:
none
Discharge Disposition:
Expired
Discharge Diagnosis:
Intracerebral hemorrhage
Discharge Condition:
expired
Discharge Instructions:
___
Followup Instructions:
___
</t>
  </si>
  <si>
    <r>
      <rPr>
        <sz val="11"/>
        <color theme="1"/>
        <rFont val="Times New Roman"/>
        <charset val="134"/>
      </rPr>
      <t xml:space="preserve"> 
Name:  ___                   Unit No:   ___
Admission Date:  ___              Discharge Date:   ___
Date of Birth:  ___             Sex:   F
Service: NEUROSURGERY
Allergies: 
morphine / adhesive tape
Attending: ___.
Chief Complaint:
Intraventricular hemorrhage
Major Surgical or Invasive Procedure:
___: R temporal EVD placement in OR
___: replacement R temporal EVD placement in OR 
___: lumbar puncture under fluroscopy 
History of Present Illness:
___ year old female, Recently started on Coumadin a little
over a month ago for A.fib, found altered by daughter at about
11am this morning. Last known well time 6pm ___. History is
given by the patient's daughter, who had not heard from her
mother all morning. The patient lives in an apartment attached 
to
the daughter's house. The daughter went to check in on her 
mother
and found her at the end of her bed, altered and confused, with
toilet paper books scattered over the floor. Emergency services
were immediately called and patient was transported to ___. CT imaging at OS___ demonstrated IVH. INR was 
2.6
and patient was reversed on 2000u of Kcentra and 10mg vitK. 
Patient was transferred to ___ for further management
Past Medical History:
- Breast cancer ___ years ago s/p Lumpectomy, chemo, XRT
- HTN
- HLD
- Afib on Coumadin
- OSA (uses c-pap)
Social History:
___
Family History:
NC
Physical Exam:
ON ADMISSION
============
Gen: WD/WN, comfortable, NAD.
HEENT: Pupils:   PERRL     No EOMs 
Neck: C-collar
Lungs: no increased RR
Cardiac: A.fib, irregularly irregular 
Extrem: Warm and well-perfused.
___ Coma Scale:
  [ ]Intubated   [x]Not intubated
Patient was given Fentanyl just prior to NSurg exam
Eye Opening: 
 [ ]1 Does not open eyes
 [x]2 Opens eyes to painful stimuli
 [ ]3 Opens eyes to voice
 [ ]4 Opens eyes spontaneously
Verbal:
 [ ]1 Makes no sounds
 [x]2 Incomprehensible sounds
 [ ]3 Inappropriate words
 [ ]4 Confused, disoriented
 [ ]5 Oriented
Motor:
 [ ]1 No movement
 [ ]2 Extension to painful stimuli (decerebrate response)
 [ ]3 Abnormal flexion to painful stimuli (decorticate response)
 ___ Flexion/ withdrawal to painful stimuli 
 [ ]5 Localizes to painful stimuli
 [ ]6 Obeys commands
 8: Total
ICH Score:
GCS
     [ ]2     GCS ___
     [x]1     GCS ___
     [ ]0     GCS ___
ICH Volume 
     [x]1     30 mL or Greater
     [ ]0     Less than 30 mL
Intraventricular Hemorrhage
     [x]1     Present
     [ ]0     Absent
Infratentorial ICH
     [ ___     Yes
     [x]0     No
Age
     [ ]1     ___ years old or greater
     [x]0     Less than ___ years old
Total Score: 3
Neuro:
Mental status: Patient is not awake or alert. Sedated on 
Fentanyl
Orientation: Not oriented to person place or date
Recall: unable to test
Language: Says "Ouch" to noxious but otherwise incomprehensible
sounds
Cranial Nerves:
I: Not tested
II: Pupils equally round and reactive to light, 4 to
3 mm bilaterally. 
III, IV, VI: No EOM
V, VII: Unable to test
VIII: Unable to test/detect
IX, X: Not tested
XI: Unable to test
XII: Unable to test
Motor: Withdraws purposefully to noxious stimuli in all four
extremities
Toes downgoing bilaterally
ON DISCHARGE
============
Exam: 
Patient is awake and alert, but confused. She is aware of her
confusion, and is worried, but redirectable.
Opens Eyes: [x]Spontaneous [ ]To voice [ ]To noxious
Orientation: [x]Person
             [ ]Place - "treatment ___ diabetes"
             [ ]Time - ___
Follows Commands: [ ]Simple [x]Complex [ ]None
Pupils:  PERRL 4-2mm
EOM: [x]Full [ ]Restricted
Face Symmetric: [x]Yes [ ]No
Tongue Midline: [x]Yes [ ]No 
Pronator Drift: [ ]Yes [x]No
Speech Fluent: [x]Yes [ ]No
Comprehension Intact: [x]Yes [ ]No
Motor: 
TrapDeltoidBicepTricepGrip
Left5       4       5----------------&gt;
IPQuadHamATEHLGast
___----------------&gt;
Left    4+      3       3       4----------------&gt;
[x]Sensation intact to light touch
Surgical Incision: 
[x]Clean, dry, intact - no drainage from incision sites.
Pertinent Results:
Please see OMR for pertinent imaging &amp; labs
Brief Hospital Course:
#IVH/Hydrocephalus 
On ___, Ms. ___ was admitted to the Neuro ICU after right 
temporal EVD was placed emergently in the OR by Dr. ___.  
She remained intubated. After arrival to the ICU, the EVD 
stopped draining. NCHCT was obtained which showed EVD not in 
optimal position.  She was taken back to the OR on ___ for 
replacement of EVD.  It again stopped draining in ICU, was 
flushed with good effect. The EVD was increased from 5 to 10 for 
high output. The EVD again stopped draining on ___, NCHCT 
showed no change in location of tip of catheter and starting 
draining again on ___ without intervention. MRI/MRA was 
ordered for etiology of bleed which showed no vascular lesion.  
The EVD was weaned and the discontinued on ___ and the 
patient was transferred to NIMU.  Temporal incision noted to be 
draining CSF, over-sewn at bedside.  Head CT shows decreased 
size of right temporal horn. No further drainage was seen. 
Repeat NCHCT was stable. She became lethargic and was no longer 
following commands on ___, stat NCHCT was stable. Subsequently 
her exam began to improve. Repeat head CT on ___ grossly stable. 
On ___, the patient underwent a lumbar puncture under 
fluoroscopy with an opening pressure of 18cm water. Despite 
occasional decreases, her mental status grossly improved over 
the course of her stay, and she was discharged to acute rehab.
#Urinary retention/Urinary tract infection
She was started on a 7 day course of Ceftriaxone. Foley was 
placed for retention and discontinued for voiding trial.  Pt 
failed to void and was intermittently straight catheterized. Her 
oxybutynin (for urinary incontinence) was held.
#Hypertension
The patient was hypertensive on arrival to the ICU and started 
on nicardipine drip.  She was in afib and tachy to the 130's, 
treated with IV metoprolol. Labetalol was added for hypertension 
and she was restarted on home amlodipine and irbesartan. 
Medications were titrated up to maintain goal SBP. She was 
transitioned off Labetalol and back on Metoprolol. 
#Dysphagia
A bedside swallow evaluation was completed. Patient remained NPO 
on tube feeds. She pulled out her NGT on ___, but was cleared 
for PO trials with puree/thin liquids by SLP.
#Delirium/agitation
She was started on Seroquel at night for agitation.
Medications on Admission:
The Preadmission Medication list may be inaccurate and requires 
futher investigation.
1. Metoprolol Succinate XL 25 mg PO DAILY 
2. Potassium Chloride 20 mEq PO DAILY 
3. Jantoven (warfarin) 5 mg oral DAILY 
4. Oxybutynin 5 mg PO BID 
5. Atorvastatin 40 mg PO QPM 
6. amLODIPine 5 mg PO DAILY 
7. irbesartan 300 mg oral DAILY 
8. Anastrozole 1 mg PO DAILY 
Discharge Medications:
1.  Acetaminophen 325-650 mg PO Q6H:PRN Pain - Mild/Fever  
2.  Bisacodyl 10 mg PO/PR DAILY:PRN Constipation  
3.  Citalopram 2.5 mg PO DAILY  
4.  Docusate Sodium 100 mg PO BID  
5.  Heparin 5000 UNIT SC BID  
6.  Metoprolol Tartrate 25 mg PO Q6H  
7.  Nystatin Oral Suspension 5 mL PO QID thrush   
8.  Polyethylene Glycol 17 g PO DAILY constipation  
9.  QUEtiapine Fumarate 25 mg PO QHS  
10.  Ramelteon 8 mg PO QHS:PRN insomnia  
11.  Senna 8.6 mg PO BID Constipation  
12.  amLODIPine 5 mg PO DAILY  
13.  Anastrozole 1 mg PO DAILY  
14.  Atorvastatin 40 mg PO QPM  
15.  irbesartan 300 mg oral DAILY  
16.  Potassium Chloride 20 mEq PO DAILY 
Hold for K &gt; 5.0  
17. HELD- Jantoven (warfarin) 5 mg oral DAILY  This medication 
was held. Do not restart Jantoven until you are cleared to 
restart this medication by your Neurosurgeon.
18. HELD- Metoprolol Succinate XL 25 mg PO DAILY  This 
medication was held. Do not restart Metoprolol Succinate XL 
until you have been re-evaluated by a cardiologist. You have 
been receiving the ___ at 25mg every 6 hours.
Discharge Disposition:
Extended Care
Facility:
___
Discharge Diagnosis:
Intraventricular hemorrhage
Urinary tract infection
Urinary incontinence
Discharge Condition:
Mental Status: Confused - always.
Level of Consciousness: Alert and interactive.
Activity Status: Out of Bed with assistance to chair or 
wheelchair.
Discharge Instructions:
Brain Hemorrhage with Surgery
Surgery
</t>
    </r>
    <r>
      <rPr>
        <sz val="11"/>
        <color theme="1"/>
        <rFont val="宋体"/>
        <charset val="134"/>
      </rPr>
      <t></t>
    </r>
    <r>
      <rPr>
        <sz val="11"/>
        <color theme="1"/>
        <rFont val="Times New Roman"/>
        <charset val="134"/>
      </rPr>
      <t xml:space="preserve"> You underwent a placement of an EVD, which was removed ___.
</t>
    </r>
    <r>
      <rPr>
        <sz val="11"/>
        <color theme="1"/>
        <rFont val="宋体"/>
        <charset val="134"/>
      </rPr>
      <t></t>
    </r>
    <r>
      <rPr>
        <sz val="11"/>
        <color theme="1"/>
        <rFont val="Times New Roman"/>
        <charset val="134"/>
      </rPr>
      <t xml:space="preserve"> It is best to keep your incision open to air but it is ok to 
cover it when outside. 
</t>
    </r>
    <r>
      <rPr>
        <sz val="11"/>
        <color theme="1"/>
        <rFont val="宋体"/>
        <charset val="134"/>
      </rPr>
      <t></t>
    </r>
    <r>
      <rPr>
        <sz val="11"/>
        <color theme="1"/>
        <rFont val="Times New Roman"/>
        <charset val="134"/>
      </rPr>
      <t xml:space="preserve"> Call your surgeon if there are any signs of infection like 
redness, fever, or drainage. 
Activity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leisurely walks and slowly increase your 
activity at your own pace once you are symptom free at rest. 
___ try to do too much all at once.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are NOT 
allowed to drive by law. 
</t>
    </r>
    <r>
      <rPr>
        <sz val="11"/>
        <color theme="1"/>
        <rFont val="宋体"/>
        <charset val="134"/>
      </rPr>
      <t></t>
    </r>
    <r>
      <rPr>
        <sz val="11"/>
        <color theme="1"/>
        <rFont val="Times New Roman"/>
        <charset val="134"/>
      </rPr>
      <t xml:space="preserve"> No contact sports until cleared by your neurosurgeon. You 
should avoid contact sports for 6 months. 
Medications
</t>
    </r>
    <r>
      <rPr>
        <sz val="11"/>
        <color theme="1"/>
        <rFont val="宋体"/>
        <charset val="134"/>
      </rPr>
      <t></t>
    </r>
    <r>
      <rPr>
        <sz val="11"/>
        <color theme="1"/>
        <rFont val="Times New Roman"/>
        <charset val="134"/>
      </rPr>
      <t xml:space="preserve"> Please do NOT take any blood thinning medication (Aspirin, 
Ibuprofen, Plavix, Coumadin) until cleared by the neurosurgeon.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 You may have difficulty paying attention, concentrating, and 
remembering new information.
</t>
    </r>
    <r>
      <rPr>
        <sz val="11"/>
        <color theme="1"/>
        <rFont val="宋体"/>
        <charset val="134"/>
      </rPr>
      <t></t>
    </r>
    <r>
      <rPr>
        <sz val="11"/>
        <color theme="1"/>
        <rFont val="Times New Roman"/>
        <charset val="134"/>
      </rPr>
      <t xml:space="preserve"> Emotional and/or behavioral difficulties are common. 
</t>
    </r>
    <r>
      <rPr>
        <sz val="11"/>
        <color theme="1"/>
        <rFont val="宋体"/>
        <charset val="134"/>
      </rPr>
      <t></t>
    </r>
    <r>
      <rPr>
        <sz val="11"/>
        <color theme="1"/>
        <rFont val="Times New Roman"/>
        <charset val="134"/>
      </rPr>
      <t xml:space="preserve"> Feeling more tired, restlessness, irritability, and mood 
swings are also common.
</t>
    </r>
    <r>
      <rPr>
        <sz val="11"/>
        <color theme="1"/>
        <rFont val="宋体"/>
        <charset val="134"/>
      </rPr>
      <t></t>
    </r>
    <r>
      <rPr>
        <sz val="11"/>
        <color theme="1"/>
        <rFont val="Times New Roman"/>
        <charset val="134"/>
      </rPr>
      <t xml:space="preserve"> You may also experience some post-operative swelling around 
your face and eyes. This is normal after surgery and most 
noticeable on the second and third day of surgery.  You apply 
ice or a cool or warm washcloth to your eyes to help with the 
swelling. The swelling will be its worse in the morning after 
laying flat from sleeping but decrease when up. 
</t>
    </r>
    <r>
      <rPr>
        <sz val="11"/>
        <color theme="1"/>
        <rFont val="宋体"/>
        <charset val="134"/>
      </rPr>
      <t></t>
    </r>
    <r>
      <rPr>
        <sz val="11"/>
        <color theme="1"/>
        <rFont val="Times New Roman"/>
        <charset val="134"/>
      </rPr>
      <t xml:space="preserve"> You may experience soreness with chewing. This is normal from 
the surgery and will improve with time. Softer foods may be 
easier during this time.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Headaches:
</t>
    </r>
    <r>
      <rPr>
        <sz val="11"/>
        <color theme="1"/>
        <rFont val="宋体"/>
        <charset val="134"/>
      </rPr>
      <t></t>
    </r>
    <r>
      <rPr>
        <sz val="11"/>
        <color theme="1"/>
        <rFont val="Times New Roman"/>
        <charset val="134"/>
      </rPr>
      <t xml:space="preserve"> Headache is one of the most common symptoms after a brain 
bleed. 
</t>
    </r>
    <r>
      <rPr>
        <sz val="11"/>
        <color theme="1"/>
        <rFont val="宋体"/>
        <charset val="134"/>
      </rPr>
      <t></t>
    </r>
    <r>
      <rPr>
        <sz val="11"/>
        <color theme="1"/>
        <rFont val="Times New Roman"/>
        <charset val="134"/>
      </rPr>
      <t xml:space="preserve"> Most headaches are not dangerous but you should call your 
doctor if the headache gets worse, develop arm or leg weakness, 
increased sleepiness, and/or have nausea or vomiting with a 
headache. 
</t>
    </r>
    <r>
      <rPr>
        <sz val="11"/>
        <color theme="1"/>
        <rFont val="宋体"/>
        <charset val="134"/>
      </rPr>
      <t></t>
    </r>
    <r>
      <rPr>
        <sz val="11"/>
        <color theme="1"/>
        <rFont val="Times New Roman"/>
        <charset val="134"/>
      </rPr>
      <t xml:space="preserve"> Mild pain medications may be helpful with these headaches but 
avoid taking pain medications on a daily basis unless prescribed 
by your doctor. 
</t>
    </r>
    <r>
      <rPr>
        <sz val="11"/>
        <color theme="1"/>
        <rFont val="宋体"/>
        <charset val="134"/>
      </rPr>
      <t></t>
    </r>
    <r>
      <rPr>
        <sz val="11"/>
        <color theme="1"/>
        <rFont val="Times New Roman"/>
        <charset val="134"/>
      </rPr>
      <t xml:space="preserve"> There are other things that can be done to help with your 
headaches: avoid caffeine, get enough sleep, daily exercise, 
relaxation/ meditation, massage, acupuncture, heat or ice packs. 
When to Call Your Doctor at ___ for:
</t>
    </r>
    <r>
      <rPr>
        <sz val="11"/>
        <color theme="1"/>
        <rFont val="宋体"/>
        <charset val="134"/>
      </rPr>
      <t></t>
    </r>
    <r>
      <rPr>
        <sz val="11"/>
        <color theme="1"/>
        <rFont val="Times New Roman"/>
        <charset val="134"/>
      </rPr>
      <t xml:space="preserve"> Severe pain, swelling, redness or drainage from the incision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Followup Instructions:
___
</t>
    </r>
  </si>
  <si>
    <t xml:space="preserve"> 
Name:  ___                       Unit No:   ___
Admission Date:  ___              Discharge Date:   ___
Date of Birth:  ___             Sex:   M
Service: NEUROLOGY
Allergies: 
No Known Allergies / Adverse Drug Reactions
Attending: ___.
Chief Complaint:
Dizziness, nausea and vomiting 
Major Surgical or Invasive Procedure:
- EVD ___
History of Present Illness:
Mr. ___ is a ___ year old man with PMH significant for HTN and
vertigo presented to OSH with altered mental status. History is 
obtained
from ED records as patient was unable to answer questions. He 
was
in his USOH until this morning, when he woke up at his home
complaining of dizziness and nausea. EMS was called and he was
taken to an OSH, where a NCHCT revealed left cerebellar
hemorrhage with extension into the ___ ventricle and obstructive
hydrocephalus. He was subsequently transferred to ___ for
further management. Of note, the patient had significant
agitation and received total 6mg IV Haldol. He was also found to
be hypertensive to 180's and was given 5mg of IV metoprolol. In
___ ED, he was noted to have persistent HTN to &gt;180 and was
started on nicardipine gtt. He was seen by ___, who recommended
keppra as well as EVD for decompression. Shortly after Neurology
was consulted, the patient consistently demonstrated agitation
and the decision was made to intubate the patient for airway
protection and altered mental status. 
Past Medical History:
- HTN
- HLD
- Vertigo 
Social History:
___
Family History:
Non-contributory
Physical Exam:
==============
ADMISSION EXAM
==============
Vitals:  97.6  88  187/110  20  98% RA 
General: Appears uncomfortable, fidgeting in ED gurney, 
bilateral
upper extremity restraints
HEENT:  NC/AT, dry MM
CV: RRR, no murmur. 
Lungs: CTAB
Abdomen: Soft, NT/ND
Ext: No ___ edema. 
Skin:  No bruising or obvious rash.  
Neuro:
MS- opens eyes to voice, sticks out tongue, does not follow 
other
commands (no interpreter available). Able to say "Un" when asked
for name. Otherwise incoherent answers.
CN- PERRL 3 to 2mm bilaterally and sluggish, eyes mostly 
deviated
to the right, no VORs attempted given imminent intubation, +
corneals 
Sensory/Motor- moving all four extremities spontaneously,
localizes to noxious
Reflexes - No clonus, both toes upgoing
==============
DISCHARGE EXAM
==============
-VS: Tm/c 98.4/97.9  BP 112-137/69-80  HR ___  RR 18 95-98%
-General: Awake and alert laying in bed, NAD
-HEENT: NC/AT, dry MM
-CV: RRR, no murmur. 
-Pulm: CTAB anteriorly
-Abdomen: Soft, NT/ND
-Ext: No ___ edema. 
-Skin:  No bruising or obvious rash.  
-MS: Awake, alert, oriented to self. Speech difficult to 
discern. Follows simple midline and appendicular commands. No 
evidence of hemineglect. 
-CN: PERRL 4 to 3mm bilaterally, right gaze preference but able 
to cross midline. No facial droop, tongue midline.
-SENSORIMOTOR: Motor impersistence but LUE/LLE at least 
antigravity (___) throughout. RUE/RLE 4+/5 throughout.
-COORD: Mild ataxia when reaching for objects with R, unable to
assess with the L. 
-GAIT: Unable to assess 
Pertinent Results:
====ADMISSION LABS====
___ 01:45PM BLOOD WBC-12.2* RBC-5.60 Hgb-14.1 Hct-43.7 
MCV-78* MCH-25.2* MCHC-32.3 RDW-13.6 RDWSD-37.8 Plt ___
___ 01:45PM BLOOD Neuts-91.6* Lymphs-3.6* Monos-4.2* 
Eos-0.0* Baso-0.2 Im ___ AbsNeut-11.21* AbsLymp-0.44* 
AbsMono-0.51 AbsEos-0.00* AbsBaso-0.02
___ 01:45PM BLOOD ___ PTT-29.5 ___
___ 01:45PM BLOOD Glucose-109* UreaN-14 Creat-0.9 Na-139 
K-3.9 Cl-99 HCO3-24 AnGap-20
___ 03:14PM BLOOD Type-ART Rates-16/ Tidal V-400 PEEP-5 
FiO2-100 pO2-457* pCO2-48* pH-7.33* calTCO2-26 Base XS--1 
AADO2-204 REQ O2-43 As/Ctrl-ASSIST/CON Intubat-INTUBATED
====PERTINENT RADIOLOGY====
- ___ NCHCT
L cerebellar ICH extending into ___ ventricle and mild 
surrounding edema. Obstructive hydrocephalus. 
- ___ NCHCT 
1. Acute hematoma involving the medial left cerebellum with mild
surrounding edema, not significantly changed compared to the
prior study. 
2. The the fourth ventricle remains partially effaced however
hemorrhage within the fourth ventricle is nearly resolved. 
3. Layering dependent hemorrhage within bilateral occipital 
horns
of the lateral ventricles, not significantly changed compared to
the prior study. 
- ___ NCHCT
1. Stable left cerebellar hematoma with stable mass effect.  No
evidence for new abnormalities. 
2. Stable size of the ventricles and stable position of the EVD.
- ___ NCHCT
Right frontal approach EVD with tip in the region of the right
foramen ___ is not significantly changed since prior. 
- ___ NCHCT
1. Overall unchanged position of the right EVD and ventricular
size after EVD clamping trial. 
2. Left cerebellar hematoma with mild edema and effacement of 
the
left fourth ventricle is overall unchanged.  No midline shift. 
3. Unchanged trace intraventricular hemorrhage in the bilateral
occipital horns of the lateral ventricles. 
4. No new focal hemorrhage. 
Brief Hospital Course:
#Left Cerebellar Hemorrhage: Patient presented as transfer from 
outside hospital after being found to have left cerebellar 
hemorrhage with intraventricular extension with subsequent 
obstructive hydrocephalus. Patient's examination was initially 
notable for poor mental status (not following commands even with 
___ interpreter, no arousal to noxious stimuli), right 
sided gaze preference, left hemiplegia with extensor posturing 
to noxious only.  Given the pontine location of the lesion with 
history of HTN, etiology was thought to be likely hypertensive.  
On admission, due to clear evidence of obstructive 
hydrocephalus, EVD was placed at 15cm above tragus. Patient was 
monitored with serial neurologic checks, and blood pressure 
maintained at SBP&lt;150. EVD was later removed on ___. 
There was ongoing concern that his mental status was not 
improving, as he was not following commands off of sedation for 
several days, despite having no evidence of worsening edema or 
hemorrhage, and no clear involvement of arousal areas 
anatomically, and stable head CTs. Therefore patient was started 
on Provigil 100mg daily on ___.  He was planned for a 
tracheostomy/PEG as well due to high risk for post-extubation 
failure due to mental status. His subcutaneous heparin was 
resumed on ___ at 5000u BID for DVT prophylaxis. 
By ___, patient significantly improved. He then started to 
follow commands in all four extremities and had antigravity 
movement of the left upper and lower extremity.  He was 
extubated on ___ and plans for trach/PEG were aborted. 
Provigil was discontinued several days later as there was no 
apparent clinical benefit and it may have been contributing to 
his hypertension.  
Given ongoing improvement, his EVD was clamped in the afternoon 
of ___, with plans to remove 24 hours post clamping. 
Unfortunately, in the evening of ___, patient 
self-disconnected the EVD from the tubing.  EVD was then clamped 
with sterile dressing.   NCHCT was repeated, revealing stable 
placement of EVD. Repeat head CT on ___ revealed no 
pneumocephalus and no changes.  EVD was then discontinued on 
___. His exam remained stable thereafter, apart from 
intermittent agitation (see below).
#Encephalopathy: Patient was noted to have waxing and waning 
mental status following extubation on ___, consistent with 
hyperactive delirium. He frequently tried to climb out of bed 
and pull on telemetry leads.  He was reorientable with 
assistance of family and frequent redirection.  He initially was 
placed on Precedex for agitation, but this was discontinued on 
___ to wean patient off of IV medications. He received Haldol 
3mg total IV on ___ without significant improvement. He 
received Seroquel 25mg QHS and was started on PO clonidine on 
___ with some positive effect. The clonidine was later 
discontinued, and Seroquel was increased to 50mg QHS on ___. 
#HTN: Patient was resumed on home antihypertensives (Amlodipine 
and Lisinopril), and received PRN Labetalol and Hydralazine to 
keep SBP&lt;150 while in the ICU. He did require nicardipine to 
keep SBP&lt;150.  He was off of nicardipine by ___. His 
amlodipine dose was uptitrated to 10mg daily (from home dose of 
2.5mg daily), lisinopril continued at 40mg daily, and labetalol 
200mg TID was added for additional BP control on ___.  This 
was discontinued on ___ due to adding clonidine for 
hyperactive delirium, as above.  Adding another agent such as a 
beta blocker was deferred given that clonidine was recently 
added, and to avoid risk of hypotension. After transfer out of 
the ICU to the floor, he was transitioned to a stable regimen of 
lisinopril 40mg, carvedilol 12.5mg BID, and amlodipine 10mg.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QUEtiapine Fumarate 25 mg PO QHS 
2. Meclizine 25 mg PO Q8H:PRN nausea/vomiting  
3. Vitamin D 1000 UNIT PO DAILY 
4. Ibuprofen 400 mg PO Q4H:PRN Pain - Moderate 
5. Lisinopril 40 mg PO DAILY 
6. amLODIPine 2.5 mg PO DAILY 
7. Gemfibrozil 600 mg PO BID 
Discharge Medications:
1.  Carvedilol 12.5 mg PO BID  
2.  Insulin SC 
      Sliding Scale
Fingerstick QACHS
Insulin SC Sliding Scale using REG Insulin 
3.  amLODIPine 10 mg PO DAILY  
4.  QUEtiapine Fumarate 50 mg PO Q 8PM  
5.  Lisinopril 40 mg PO DAILY  
6.  Meclizine 25 mg PO Q8H:PRN nausea/vomiting   
7.  Vitamin D 1000 UNIT PO DAILY  
8. HELD- Gemfibrozil 600 mg PO BID  This medication was held. Do 
not restart Gemfibrozil until instructed by a medical 
professional. 
Discharge Disposition:
Extended Care
Facility:
___
Discharge Diagnosis:
Left cerebellar hemorrhagic stroke with intraventricular 
extension
Discharge Condition:
Mental Status: Confused - always.
Level of Consciousness: Alert and interactive.
Activity Status: Out of Bed with assistance to chair or 
wheelchair.
Discharge Instructions:
Dear Mr. ___,  
You were hospitalized due to symptoms of confusion and dizziness 
resulting from a HEMORRHAGIC STROKE, a condition where a blood 
vessel providing oxygen and nutrients to the brain breaks and 
bleeds into the brain. The brain is the part of your body that 
controls and directs all the other parts of your body, so damage 
to the brain from being deprived of its blood supply can result 
in a variety of symptoms.  This bleed caused swelling and 
pressure that required a drain to be placed to relieve the 
pressure. The swelling resolved and the drain has now been 
removed. 
Stroke can have many different causes, so we assessed you for 
medical conditions that might raise your risk of having stroke. 
In order to prevent future strokes, we plan to modify those risk 
factors. Your risk factors are:  
- High blood pressure
We are changing your medications as follows:  
- INCREASE amlodipine to 10mg DAILY. 
- CONTINUE lisinopril 40mg DAILY. 
- START carvedilol (Coreg) 12.5mg TWICE PER DAY. 
- START quetiapine (Seroquel) 50mg EVERY NIGHT. This is to treat 
your agitation overnight. This can be reduced over time. 
- STOP gemfibrozil for now. Do not restart until told by a 
medical provider.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</si>
  <si>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Penicillins
Attending: ___.
Chief Complaint:
left sided weakness 
Major Surgical or Invasive Procedure:
None 
History of Present Illness:
Mr. ___ is a ___ y/o R-handed man w/ anticardiolipin
syndrome, prothrombin mutation (heterozygous), w/ h/o PE and 
DVT,
on warfarin and w/ IVC filter, also w/ hypothyroidism, obesity,
hyperlipidemia, HTN, OSA, glaucoma, and h/o R parietal-occipital
infarct; presenting w/ 2 months of subtle L-sided weakness
followed by 2 weeks of worsening L-sided weakness.
Since being discharged in ___ from his stroke admission, pt
has had subtle L facial droop noticed by wife. Pt also reports
over the past 2 to 3 months noticing LLE weakness only when
swimming.
About 2 weeks ago (coinciding with a period when his INR was
supratherapeutic at 3.8), pt started developing pronounced LUE
weakness (having difficulty w/ holding objects) and L facial
droop (along w/ slurred speech). This has gradually worsened.
Over the past few days, pt has also noted LLE
clumsiness/weakness. He has become reliant on using a cane to
walk. Today, his LLE gave way and he fell onto his L side. Pt
does not think that he hit his head. After this fall, he came to
the ED.
In ED, CT head was obtained, which showed R pontine hemorrhage.
Initial INR 2.7. Warfarin reversed; after, INR 1.4.
MRI (GRE) in ___ showed numerous microbleeds in deep and
lobar regions and evidence of 1 larger hemorrhage in the R
cerebellum.
Past imaging has also shown evidence of old infarcts in the R
thalamus and L pons.
CTA revealed hypoplastic L vertebral artery; o/w unremarkable.
Past Medical History:
-  S/p gastric bypass surgery at ___ on ___  
- Obstructive sleep apnea on CPAP  
- Morbid obesity  
-  S/p thyroidectomy 
-  anticardiolipin syndrome, prothrombin mutation (heterozygous)
- ischemic stroke 
- DVT/PE perioperatively 5 day post-op from gastric bypasss 
Social History:
___
Family History:
Noncontributory 
Physical Exam:
ADMISSION PHYSICAL EXAM
======================
VS reviewed. SBP ranging from 110s to 150s; most recently in
130s.
General: Awake, cooperative, NAD.
HEENT: NC/AT, no scleral icterus noted, MMM, no lesions noted in
oropharynx.
Neck: Supple. No nuchal rigidity
Pulmonary: Normal work of breathing
Cardiac: RRR, warm, well-perfused
Abdomen: soft, non-distended
Extremities: No ___ edema.
Skin: no rashes or lesions noted.
Neurologic:
Mental Status: Alert, oriented x 3. Able to relate history
without difficulty. Language is fluent with intact repetition 
and
comprehension. Normal prosody. There were no paraphasic errors.
Speech was not dysarthric. Able to follow both midline and
appendicular commands. There was no evidence of apraxia or
neglect.
CNs: PERRL; EOMI without nystagmus. Normal saccades. VFF to
confrontation. Fundoscopic exam revealed normal discs. Facial
sensation intact to light touch. L facial droop. Able to raise
b/l eyebrows, symmetric. Hearing intact to finger-rub
bilaterally. Palate elevates symmetrically. ___ strength in
trapezii bilaterally. Tongue protrudes in midline with good
excursions. Strength full with tongue-in-cheek testing.
Motor: Normal bulk, tone throughout. LUE w/ drift; orbiting 
about
L hand; slow L finger tap.
No adventitious movements, such as tremor, noted. No asterixis
noted.
  Delt Bic Tri WrE  FE  IP Quad Ham  TA ___  ___ 
L  4     ___    4   4    5  4    5     4     5
R  5     ___    5   5    5  5    5     5     5
Sensory: Intact to light touch, pinprick, cold sensation,
vibratory sense, proprioception throughout, but subjectively
decreased throughout LUE and LLE. No extinction.
-DTRs:
  Bi Tri ___ Pat Ach
L  2  2    2    2   1
R  2  2    2    2   1
Plantar response was mute bilaterally.
Coordination: No intention tremor. Mild LUE and LLE dysmetria w/
FNF and HKS, proportional to L-sided weakness. R extremities w/
no dysmetria.
Gait: Able to stand. Pt reports feeling unsteady; feels to weak
in LLE to attempt walking.
DISCHARGE PHYSICAL EXAM 
========================
GENERAL EXAM
-Vitals: T97.6 HR 57 BP 134/70
NEUROLOGIC EXAM
-Mental Status: Alert, oriented and attentive. Able to converse
logically and linearly. Speech does not sound dysarthric but
patient reports his voice sounds different. There is no evidence
of apraxia or neglect.
-Cranial Nerves:
PERRL. EOMI no nystagmus. Face w/ LNLFF at rest and with
activation. Tongue midline. Palate symmetri.
-Motor: Normal bulk and tone throughout. Full strength on the
right. Subtle pronation without drift on the left. LUE ___ tri,
___ FEx, and ___ WrE all improved from day prior. Left lower
extremities: IP ___, quad ___, hamstring 4+/5, TA ___,
gastrocnemius ___, remains stable 
-Sensory: Intact sensation to light touch on both sides.
-DTRs: Not assessed.
-Coordination: Not tested, report of L-dysmetria on admission
-Gait: Did not ambulate 
Pertinent Results:
ADMISSION LABS 
==============
___ 01:50PM BLOOD WBC-4.3 RBC-5.04 Hgb-14.7 Hct-46.3 MCV-92 
MCH-29.2 MCHC-31.7* RDW-13.5 RDWSD-45.6 Plt ___
___ 01:50PM BLOOD Neuts-66.5 ___ Monos-8.8 Eos-0.7* 
Baso-0.5 Im ___ AbsNeut-2.87 AbsLymp-0.99* AbsMono-0.38 
AbsEos-0.03* AbsBaso-0.02
___ 02:42PM BLOOD ___ PTT-44.9* ___
___ 01:50PM BLOOD Glucose-106* UreaN-13 Creat-0.9 Na-142 
K-4.7 Cl-104 HCO3-26 AnGap-12
___ 06:30PM BLOOD ALT-29 AST-23 AlkPhos-64 TotBili-0.3
___ 06:29AM BLOOD Calcium-8.9 Phos-3.7 Mg-1.9
DISCHARGE LABS 
===============
___ 06:05AM BLOOD WBC-4.3 RBC-4.38* Hgb-12.7* Hct-39.9* 
MCV-91 MCH-29.0 MCHC-31.8* RDW-13.6 RDWSD-45.2 Plt ___
___ 12:30PM BLOOD PTT-59.9*
___ 06:03AM BLOOD ___ PTT-64.8* ___
___ 06:05AM BLOOD Glucose-94 UreaN-17 Creat-0.9 Na-140 
K-4.4 Cl-104 HCO3-23 AnGap-13
___ 06:29AM BLOOD ALT-28 AST-20 AlkPhos-55 TotBili-0.6
___ 05:52AM BLOOD Calcium-9.0 Phos-3.9 Mg-1.9
___ 06:30PM BLOOD ASA-NEG Ethanol-NEG Acetmnp-NEG 
Tricycl-NEG
IMAGING
========
MRI Brain:
1. There is a 1.5 cm focus of acute hemorrhage, with mild 
surrounding edema in
the anterior pons without significant mass effect.  Additional 
foci of
susceptibility on GRE images within the basal ganglia and 
cerebellum are
compatible with chronic microhemorrhages.  Distribution of 
findings is
suggestive of hypertensive microhemorrhages, although the 
possibility of
underlying pontine cavernoma is not excluded, as well as amyloid 
deposits. 
Given the presence of acute pontine hemorrhage with intrinsic T1
hyperintensity, evaluation for contrast-enhancement is limited, 
a finding
which may be seen with underlying lesion such as a cavernoma.  A 
follow-up
contrast enhanced MRI in ___ weeks may be considered for further 
evaluation.
2. Findings suggestive of moderate small vessel ischemic changes 
with evidence
of multifocal chronic micro infarcts.
MRA Brain:
1. No evidence of high-grade stenosis, vascular occlusion or 
aneurysm
formation.
 CT HEAD W/O CONTRAST Study Date of ___ 1:16 ___ 
IMPRESSION: 
1. Redemonstrated right pontine intraparenchymal hemorrhage is 
unchanged.  
There is no evidence of intraventricular or subarachnoid 
hemorrhage. 
2. No significant mass effect with patent ventricles. 
Brief Hospital Course:
SUMMARY 
==========
Mr. ___ is a ___ old man with hypercoagulable state 
(heterozygous prothrombin gene mutation, anticardiolipin ab 
positivity) on warfarin, w/ multiple vascular risk factors (HTN, 
obesity, OSA), prior ischemic stroke and known cerebral 
microhemorrhages who presented with subacute left-sided weakness 
and facial droop in the setting of a supra-therapeutic INR, 
found to have a subacute pontine hemorrhage requiring 
hospitalization for stability monitoring and bridging back to 
his anticoagulant. His hemorrhage remained stable on serial 
imaging evaluations and he was bridged from UFH to warfarin. His 
INR at the time of discharge was 1.6. There was discussion with 
the patient's hematologist Dr. ___ his primary care 
provider ___ the appropriate bridging plan. It 
was ultimately felt that the patient could be safely discharged 
with an INR of 1.6 without lovenox bridge with close follow up. 
He was scheduled for INR checks ___ personally by myself over 
the phone. It was verbally communicated with the ___ 
___ clinic.
TRANSITIONAL ISSUES 
================== 
[ ] Pt's INR at discharge: 1.8
[ ] Patient's warfarin dose day of discharge ___
[ ] Pt needs to be monitored closely for both ischemic and 
hemorrhagic infarcts, we should have a low threshold to repeat 
imaging in the setting of new symptoms 
[ ] Consider further uptitrating pt's antihypertensive regimen 
if found to be hypertensive as an outpatient 
#Pontine Hemorrhage 
#Microhemorrhages 
#Ischemic infarcts 
Pt presented w/ subacute leg &gt; arm weakness, urinary urgency and 
recent falls for ~ 2 weeks in the setting of likely 
supratherapeutic INR ( INR on admission 2.7, but around the time 
of symptom onset INR &gt; 3 per outpatient records). He was found 
to have a pontine hemorrhage on CT scan at admission. He 
received vitamin K for INR reversal and was monitored closely in 
the neurology intermediate care unit. MRI confirmed likely 
subacute hemorrhage, as well as known microhemorrhages 
(innumerable, both lobar and deep, largest of which was in right 
cerebellum) which may be due to CAA, HTN or a combination of the 
two. Unfortunately, the MRI also demonstrated a small likely 
subclinical infarct in the left frontoparietal lobe. There was 
no underlying cavernoma or vascular malformation seen on on MRA. 
Unfortunately it is likely that he will both continue to bleed 
and have further ischemic infarcts, and thus with the help of a 
hematology consult decided to restart pt' swarfarin with a 
heparin gtt for bridging. He remained inpatient while we were 
bridging him to a therapeutic dose of warfarin given the 
clinical concern for overshooting his goal therapeutic target. 
He was evaluated by ___ who recommended home physical therapy. He 
was not found to be hypertensive this admission w/ his systolic 
blood pressure generally 120-140 on his home amlodipine. He will 
follow-up w/ neurology and hematology.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may be inaccurate and requires 
further investigation.
1. Acetaminophen ___ mg PO Q6H:PRN Pain - Mild/Fever 
2. Latanoprost 0.005% Ophth. Soln. 1 DROP BOTH EYES QHS 
3. Levothyroxine Sodium 200 mcg PO DAILY 
___  MD to order daily dose PO DAILY 
5. amLODIPine 5 mg PO DAILY 
Discharge Medications:
1.  amLODIPine 2.5 mg PO DAILY  
2.  Acetaminophen ___ mg PO Q6H:PRN Pain - Mild/Fever  
3.  Latanoprost 0.005% Ophth. Soln. 1 DROP BOTH EYES QHS  
4.  Levothyroxine Sodium 200 mcg PO DAILY  
5.  ___  MD to order daily dose PO DAILY 
RX *warfarin [Coumadin] 3 mg 4 tablet(s) by mouth once a day 
Disp #*120 Tablet Refills:*1 
6.Outpatient Physical Therapy
I61.0 ___ for left hemiparesis
7.Outpatient Occupational Therapy
I61.0 OT for left hemiparesis
8.Outpatient Speech/Swallowing Therapy
I61.0 SLT for left hemiparesis 
Discharge Disposition:
Home With Service
Facility:
___
Discharge Diagnosis:
PRIMARY DIAGNOSIS
=================
Acute Pontine Hemorrhage 
SECONDARY DAIGNOSES 
====================
Hypertension 
Ischemic stroke 
Prothrombin Gene mutation 
Coagulopathy secondary to anticoagulation 
Obstructive sleep apnea 
Discharge Condition:
Mental Status: Clear and coherent.
Level of Consciousness: Alert and interactive.
Activity Status: Ambulatory - requires assistance or aid (walker 
or cane).
Discharge Instructions:
Dear Mr. ___, 
You came to the hospital because you were weak and off balance 
and were found to have a hemorrhage in a part of your brainstem 
called the pons.  You had an MRI to help look at this further 
and to make sure there weren't any abnormal blood vessels in 
this area. We suspect that the bleed occurred ___ weeks before 
you came to the hospital. This bleed likely occurred because you 
have micro-hemorrhages (or small bleeds) in many different parts 
of your brain and being on a blood thinner increases the risk of 
these getting worse. 
You were seen by the hematology team this admission to help us 
to decide what to do about your blood thinner medications. 
Unfortunately you are at high risk both for recurrent (ischemic) 
stroke as well as recurrent bleeding and this will be a 
difficult balance. We restarted you on warfarin this admission, 
but first watched you closely on  a different blood thinner that 
can be controlled very closely called heparin. You will have new 
INR goal (1.8-2.5). 
We discharged you on therapeutic warfarin. Dr. ___ will be 
helping monitor your INR when you leave the hospital in 
conjunction with ___ help. You need to present to your 
___ clinic ___ prior to noon for a blood draw. 
We also provided you with scripts for outpatient ___, OT, and 
speech therapy. 
Sincerely, 
Your ___ Care Team
Followup Instructions:
___
</t>
  </si>
  <si>
    <t xml:space="preserve"> 
Name:  ___           Unit No:   ___
Admission Date:  ___              Discharge Date:   ___
Date of Birth:  ___             Sex:   F
Service: NEUROLOGY
Allergies: 
No Known Allergies / Adverse Drug Reactions
Attending: ___
Chief Complaint:
aphasia, R-sided weakness
Major Surgical or Invasive Procedure:
None
History of Present Illness:
Ms. ___ is a ___ yo woman with hypertension who
presents with L basal ganglia hemorrhage.  ___ was in her
usual state of health  until around 9:30pm when she felt unwell
as they were driving home from ___. She had been 
fasting
all day and had just eaten a large meal so her husband 
attributed
it reflux.  When they arrived home, he noted that her speech was
not right. She was mumbling and he could not understand her. 
Eventually, she was able to stay "I need to go to the bathroom." 
He went to let her out of the car and noticed that she slumped 
to
her right side.  She tried to get up but could not.  So at
10:23pm, he called ___.
She was taken to ___ where she was noted to have
NIHSS &gt;20. Her blood pressure was also elevated to 180s/100s. 
Head CT showed a L basal ganglia hemorrhage with 1mm shift. She 
was
given labetalol 20mg and then started on nicardipine.  She was
also given Keppra 1000mg.  She was then transferred here for
further management.  
Prior to this episode, ___ was well. She has been fasting
during the morning for the last month because it is a ___ 
month.
On neuro ROS, the pt's husband denies headache, loss of vision,
blurred vision, diplopia, lightheadedness, vertigo, tinnitus or
hearing difficulty. Denies numbness, parasthesiae. No bowel or
bladder incontinence or retention. Denies difficulty with gait.  
On general review of systems, the pt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Medical History:
1.  Hypertension.
2.  Uterine fibroids, severe menorrhagia/anemia.
3.  Pelvic pain, rule out endometriosis or adenomyosis.
4.  GERD.
5.  History of renal stones and pyelonephritis.
Surgical History:
1.  ___, laparotomy for open appendectomy in ___. The patient
uncertain if the appendix was ruptured.
2.  ___, midline vertical incision for C-section.  C-section
delivery for cord stimulation also in ___.
Social History:
___
Family History:
Noncontributory
Physical Exam:
Admission exam:
General: alert and oriented to place, person, month and year
HEENT: MMM
Neck: supple
CV: RRR
Lungs: CTAB 
Abdomen: soft, NT,ND
Ext: no edema, 2+ pulses throughout
Skin: no rashes
Neuro: 
MS- alert and oriented to person, place and month and year, 
moderate expressive aphasia, follows simple midline and 
appendicular commands
CN- PERRL 3-2mm, EOMI,Slight R NLFF, right facial
droop with grimace  
Sensory/Motor-moves LUE and LLE anti gravity, grimaces to 
noxious stim in RUE. Triple flexion to noxious in RLE.
Coordination-not tested 
Discharge exam:
VS: T 98.1, HR 61 (56-75), BP 129/78, RR 18, SpO2 97%
General: Reclining in chair, NAD
HEENT: MMM
Neck: supple
CV: RRR
Lungs: CTAB 
Abdomen: soft, NT,ND
Ext: no edema, 2+ pulses throughout
Skin: no rashes
Neuro: 
MS- Alert, awake. Oriented to self and place. Non fluent aphasia 
with up to ___ words at a time with shortened words and pauses 
between words. Comprehension to simple commands is intact. Able 
to repeat short phrases. 
CN- PERRL 3-2mm, EOMI, Slight R NLFF, right facial droop with
activation, tongue deviation to R
Sensory/Motor- LLE and LUE full strength. Grimaces to noxious 
stimuli proximally in RUE but not distally. Reflexes (internal
rotation L leg) to noxious stimulus of proximal RLE. Sensation 
to light touch decreased in RUE and RLE.
Reflexes: 1+ throughout R side, 2+ throughout L side. R toe up, 
L
toe down.
Coordination, Gait: Unable to assess
Pertinent Results:
LABS:
___ 03:35AM   GLUCOSE-140* UREA N-10 CREAT-0.7 SODIUM-147 
POTASSIUM-3.6 CHLORIDE-106 TOTAL CO2-27 ANION GAP-14
___ 03:35AM   ALT(SGPT)-13 AST(SGOT)-20 ALK PHOS-110* TOT 
BILI-0.2
___ 03:35AM   ALT(SGPT)-13 AST(SGOT)-20 ALK PHOS-110* TOT 
BILI-0.2
___ 03:35AM   CK-MB-2 cTropnT-&lt;0.01
___ 03:35AM   ALBUMIN-4.3 CHOLEST-212*
___ 03:35AM   %HbA1c-6.0 eAG-126
___ 03:35AM   TRIGLYCER-96 HDL CHOL-57 CHOL/HDL-3.7 
LDL(CALC)-136*
___ 03:35AM   TSH-1.1
___ 03:35AM   HCG-7
___ 03:35AM   ASA-NEG ACETMNPHN-NEG bnzodzpn-NEG 
barbitrt-NEG
___ 03:35AM   WBC-7.5 RBC-4.93 HGB-13.0 HCT-41.6 MCV-84 
MCH-26.4 MCHC-31.3* RDW-13.9 RDWSD-42.5
___ 03:35AM   NEUTS-80.1* LYMPHS-14.7* MONOS-4.4* EOS-0.1* 
BASOS-0.3 IM ___ AbsNeut-5.98 AbsLymp-1.10* AbsMono-0.33 
AbsEos-0.01* AbsBaso-0.02
___ 01:08AM URINE  UCG-NEGATIVE
___ 01:08AM URINE  bnzodzpn-NEG barbitrt-NEG opiates-NEG 
cocaine-NEG amphetmn-NEG oxycodn-NEG mthdone-NEG
___ 01:08AM URINE  COLOR-Straw APPEAR-Clear SP ___
___ 01:08AM URINE  BLOOD-NEG NITRITE-NEG PROTEIN-NEG 
GLUCOSE-NEG KETONE-NEG BILIRUBIN-NEG UROBILNGN-NEG PH-7.0 
LEUK-NEG
___ 02:34PM URINE Blood-SM* Nitrite-NEG Protein-TR* 
Glucose-NEG Ketone-TR* Bilirub-NEG Urobiln-2* pH-6.0 Leuks-LG*
IMAGING: 
CT HEAD WITHOUT CONTRAST ___: 
Known left basal ganglia intraparenchymal hematoma measures 3.1 
x 2.7 cm, unchanged from prior. There is a small amount of 
surrounding vasogenic edema. No new hemorrhage is identified. 
CTA HEAD___: 
The vessels of the circle of ___ and their principal 
intracranial branches appear normal without stenosis, occlusion, 
or aneurysm formation. 
CTA NECK ___: 
The carotid and vertebral arteries and their major branches 
appear normal with internal carotid  stenosis by NASCET criteria
MRI brain w/o contrast ___
IMPRESSION: 
1. Limited examination given the lack of intravenous contrast 
and extensive 
patient motion. 
2. Essentially unchanged appearance of large left basal ganglia 
intraparenchymal hemorrhage with surrounding vasogenic edema. 
3. The overall extent of local mass effect with mild rightward 
midline shift 
is also stable from the previous examination. 
4. There are no additional sites of hemorrhage and no evidence 
of infarction. 
5. No evidence for mass lesion within the confines of a 
nonenhanced and motion 
degraded examination. 
CT head ___
IMPRESSION: 
1. Stable left basal ganglia intraparenchymal hemorrhage 
measuring 2.8 x 2.6 
cm with unchanged surrounding edema and improved mass effect. 
2. No new intracranial hemorrhage or large territorial 
infarction. 
Brief Hospital Course:
Ms. ___ is a ___ year old woman with history of 
hypertension and hyperlipidemia who is admitted to the Neurology 
stroke service with expressive and receptive aphasia and 
right-sided weakness secondary to an acute intraparenchymal 
hemorrhage in the left basal ganglia. Her stroke was most likely 
secondary to hypertensive emergency given the localation of the 
hemorrhage and her elevated BPs on arrival (180s/100s). She was 
initially managed by the neuro ICU as she required a nicardipine 
drip for less than 48 hours to keep her blood pressure within 
normal range. She was then transitioned back to PO 
antihypertensives and her home amlodipine 5mg was increased to 
10mg daily.  Her speech deficits improved significantly prior to 
discharge, and ___ began to work with her to start moving her 
right side. She will continue rehab at a rehab center.  
During the admission, she also had some pain and swelling in her 
R arm for which ultrasound with dopplers was obtained and 
negative for clot. She also had a UA done which had signs of 
infection, so she was started on Macrobid for a 7-day course on 
discharge. Urine culture pending at time of discharge.
Transitional Issues: 
- Please continue to monitor her blood pressure after hospital 
discharge and make medication adjustments as necessary to keep 
within normal range.
- She will need a repeat MRI with contrast (r/o underlying 
enhancing lesion) in 1 month from discharge. 
- Her LDL was elevated at 136 on screening labs. She should 
address any changes needed in her medications with her PCP.
- She should complete a 7-day course of Nitrofurantoin for UTI, 
starting ___.
Medications on Admission:
The Preadmission Medication list is accurate and complete.
1. Metoprolol Succinate XL 200 mg PO DAILY 
2. losartan-hydrochlorothiazide 100-25 mg oral DAILY 
3. amLODIPine 5 mg PO DAILY 
4. Atorvastatin 10 mg PO QPM 
Discharge Medications:
1.  Nitrofurantoin Monohyd (MacroBID) 100 mg PO Q12H Duration: 7 
Days  
2.  amLODIPine 10 mg PO DAILY  
3.  Atorvastatin 10 mg PO QPM  
4.  losartan-hydrochlorothiazide 100-25 mg oral DAILY  
5.  Metoprolol Succinate XL 200 mg PO DAILY  
Discharge Disposition:
Extended Care
Facility:
___ 
Discharge Diagnosis:
Acute intraparenchymal hemorrhage of the L basal ganglia
Urinary tract infection
Hypertension
Discharge Condition:
Mental Status: Clear and coherent.
Level of Consciousness: Alert and interactive.
Activity Status: Out of Bed with assistance to chair or 
wheelchair.
Discharge Instructions:
Dear Ms. ___,  
 You were hospitalized due to symptoms of difficulty speaking 
and right-sided weakness resulting from an ACUTE BRAIN 
HEMORRHAGE, a condition where a blood vessel bleeds into the a 
part of your brain. The brain is the part of your body that 
controls and directs all the other parts of your body, so damage 
to the brain from the bleeding can have a variety of symptoms, 
including the ones you experienced. 
 We believe the bleeding was most likely caused by uncontrolled 
hypertension, or elevated blood pressure. Moving forward, 
achieving and maintaining good control of your blood pressure is 
of utmost importance. You also had signs of urinary tract 
infection prior to discharge, so we are starting antibiotic to 
treat this. 
 We are changing your medications as follows:  
 INCREASE your dose of Amlodipine from 5mg once daily to 10mg 
once daily.
 START taking Nitrofurantoin (Macrobid) 100mg twice daily for 7 
days.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</si>
  <si>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___ No:   ___
Admission Date:  ___              Discharge Date:   ___
Date of Birth:  ___             Sex:   M
Service: NEUROSURGERY
Allergies: 
No Known Allergies / Adverse Drug Reactions
Attending: ___.
Chief Complaint:
ICH
Major Surgical or Invasive Procedure:
Right hemicraniectomy with evacuation of clot
L EVD placement
PEG placement
History of Present Illness:
The pt is a   ___ y/o man who presents as an OSH transfer after 
being found to have a large right sided IPH.He showed up at 
___ around 10pm with complaints of headaceh and 
left sided weakness. He was found to have left
hemiplegia and a Ct was done which showed a large IPH on the 
right side. He was also noted to be hypertensive to at least 225 
over 133. he was elactively intubated with fentanyl, succs. For 
his hypertension he recieved labetolol. he also received lasix 
and 50grams of mannitol. On transfer he was on a nipride gtt and 
versed gtt intubated.No family at bedise at that time to get 
more information.
Past Medical History:
HTN, Psoriasis, CVA?
Social History:
___
Family History:
Unknown
Physical Exam:
Physical Exam:
Vitals: T:  P: 70 R: 18  BP: 165/118 SaO2:100%
General: Intubated. Not on sedation.
Pulm: Some light crackles bilaterally
CVL: RRR, with systolic flow murmum
Ext: no edema.
Neurologic:
Intubated. Eyes closed not opening to voice or pain. Pupils
pinpoitn at 2mm with very very minimal reaction. Dolls present.
Positive corneals bilaterally. No gag noted, no cough noted. LUE
flacid. LLE triple flexion. RUE Postures. RLE spontaneous 
flexion
at the knee.
upgoing toes bilaterally. 
Physical Exam upon discharge:
eyes open to voice/minimal stimulation
alert to self
PERRL
following simple commands with R UE and ___. moves both 
spontaneously.
L UE hemiparesis, extends to noxious stimuli
___ withdraws
Incision- well healing. no sign of infection
Pertinent Results:
Laboratory Data:
135  97  15  168   AGap=16 
2.5  25  0.8  
7.45 ___ 
11.9  14.8  228 
___: 14.3  PTT: 22.3  INR: 1.2 
Fibrinogen: 414
UA negative
Serum tox negative
Radiologic Data:
___ ___:
Intraparenchymal hemorrhage centered in the R basal ganglia
measuring approx  7.3 x 4.1 cm, similar in size to the OSH 
study.
Interval increase in the  intra-ventricular extension of the
bleed. Sub-falcine herniation, with stable  to minimal increase
in the leftward shift of midline structures. Mass-effect  on the
third ventricle with mild dilation of the lateral ventricles.
CT brain ___. Stable large hematoma centered in the right 
basal ganglia, with stable 
intraventricular extension. Stable mass effect. Stable size of 
the 
ventricles.  
2. S/p right parietal craniectomy with a small right extraaxial 
hematoma, as before.  
3. Hypodensities in the left subinsular white matter could 
represent chronic small vessel infarcts, unusual for age. Please 
correlate with risk factors. If clinically indicated, they may 
be further assessed by contrast-enhanced MRI to exlude other 
etiologies, when the patient is stabilized.
CT brain ___ - 
1. Large right basal ganglionic hematoma with intraventricular 
extension and surrounding vasogenic edema, unchanged in size and 
appearance from most recent 
study, with stable size of ventricles. 
2. Leftward shift of normally-midline structures appears 
slightly worse when compared to the most recent study, some of 
which may be due to differences in plane of scanning.  
3. Status post right parietal craniectomy, with small right 
extra-axial 
hematoma is unchanged. 
___ Renal U/S - Bilateral renal calcifications. Overall, the 
pattern is 
suggestive of medullary nephrocalcinosis. In the right lower 
pole, a 
partially calcified cyst or stones within a caliceal 
diverticulum are also 
seen. No solid mass is identified.  Normal renal Doppler, with 
resistive indices ranging from 0.64-0.69 in the right and 
0.69-0.77 on the left. 
___ CT brain - 1. Right basal ganglia intraparenchymal 
hematoma, surrounding edema and mass 
with shift of midline structures similar to the prior study. 
2. Left frontal approach EVD in stable position terminating in 
the left 
caudothalamic groove. 
3. Mild interval decrease in the intraventricular 
hemorrhage.Ventricular size not significantly changed.  
___ CT OF THE ABDOMEN WITHOUT AND WITH INTRAVENOUS 
CONTRAST: 
Included lung bases are clear and there is no pleural or 
pericardial effusion. No focal masses are noted within the 
adrenal glands which display symmetrical, slightly increased 
thickening bilaterally, which may reflect a component of 
hyperplasia with no additional masses noted along the 
sympathetic chain including in the expected location of the 
organ of Zucker___. Limited evaluation of the liver, 
gallbladder, spleen, pancreas, stomach, and bowel appear 
unremarkable.  A post-pyloric feeding tube is in place with its 
tip terminating at the third portion of the duodenum. Dense 
medullary calcification is present within the 
kidneys. In addition to some cysts within the medulla, the 
largest within the left lower pole measuring 14 x 14 mm. Normal 
excretion of contrast is noted within the collecting systems. No 
free air, free fluid, or pathologically enlarged lymph nodes are 
present. No significant atherosclerotic plaque is noted near the 
origins of the renal arteries to suggest any underlying 
stenosis. 
BONE WINDOWS: No aggressive osseous lesions are noted. 
IMPRESSION: 
1. No focal adrenal masses or findings of adrenal/extra-adrenal 
paraganglioma. Mild symmetrical thickening to the adrenal glands 
may suggest a component of underlying hyperplasia. 
2. Bilateral medullary nephrocalcinosis with imaging appearance 
most 
suggestive of medullary sponge kidney, with differential 
including renal 
tubular acidosis or hyperparathyroidism. 
___ BUE dopplers:
IMPRESSION: No DVT in either upper extremity
___ CTA Head:IMPRESSION: 
1. Stable appearance of a right basal ganglia parenchymal 
hemorrhage with 
ventricular extension. Slight increase in anterior parenchymal 
edema is seen, with suggestion of increased transcranial 
herniation at the anterior aspect of the craniectomy site. 
2. No vascular stenosis, aneurysm, dissection, or malformations 
seen. There is no active contrast extravasation (so-called "CTA 
spot sign"). 
___ CT Head: IMPRESSION: No interval change of a right basal 
ganglia hematoma, with neighboring edema or evolving infarction, 
local mass effect, intraventricular extension, and mild 
transgaleal herniation through the craniectomy site. 
___ CT Head: IMPRESSION: Status post removal of the ventricular 
drain without change in ventricular size or brain compared with 
the prior CT from ___.   
___ LENIS: IMPRESSION: No evidence of deep vein thrombosis in 
either leg.
___  06:45a   
138  103    57    104   AGap=14 
4.3   25   1.0  
Ca: 9.3 Mg: 2.7 P: 6.2
Brief Hospital Course:
Pt was brought immediately to the OR for hemicraniectomy and 
evacuation of clot.  Post-operatively his exam showed localizing 
on the right and left plegic.  He had EVD placed at bedside with 
high ICP upon insertion.
___ Records were obtained from a previous admission ___ to ___ 
___ that indicated a previous hospitalization for 
hypertensive emergency resulting in a  right ___ Ganglia 
hemorrhage. Exam is somewhat improved on this mornings exam with 
intermitant commands. EVD was raised to 15 after review of CT 
that shows the left lateral ventricl to be collapsed. A fever 
work up has been initiated for fevers and elevated WBC.
___ Oral antihypertensive meds were increased to wean off the 
IV nicardipine. Patient was febrile and was pancultured. 
Overnight, he remained febrile and on ___ CSF cultures were 
sent and were essentially negative for growth.  Sputum Culture 
was positive for multiple organisms and as a result pt was 
started on vanc/cef.  On ___ he was extubated without incident 
and respiratory status has remained unchanged during his ICU 
course.
He continued to remain stable during is ICU course and received 
tPA through EVD daily.  He became febrile on ___ and CSF was 
sent which showed some PMNs. Additionally, his EVD was increased 
to 20 cm H20 and his ICPs continued to remain stable. Overnight 
he remained afebrile. His serum NA was 150 and he was given free 
water with good effect. Later in the day, it was noted that the 
distal portion of the EVD tubing had air and his system was 
changed out. On ___, his EVD was raised again to 25cm. His serum 
NA was stable. He was afebrile overnight. Coreg was increased 
and he was given a dose of Lasix 20mg. He underwent his PEG 
placement on ___. His feeds were started on ___ and 
tolerating. On ___, he remained stable with his EVD clamped. A 
head CT was done ___ showed no evidence of ventricular 
enlargement after clamping of his EVD. He remained stable 
without ICP spikes and on 5.6 his EVD was removed and a stitch 
placed. He was transferred to the SDU for further montioring ojn 
the evening of ___. he remained stable voernight and on ___ he 
had a temperature of 101 and urine was sent for testing. On ___ 
he was evalauted by renal medicine regarding his Sponge Kidney 
and recommendations for 24 urine metanephrines and increasing 
free water through his PEG were recieved. On ___ screening 
___ were negative and free water was again increased per 
renal. On ___ repeat 24hr urine revealed increased Na so his 
free water was increased.  On ___ he was neurologically stable. 
Free water was decreased and increased per renal recs and serum 
Na's.
On ___ the patient's hypernatremia continued to resolve. His 
IVF was discontinued and he was continued on 400ml of free 
water. Overnight his tube feed residuals were high so tube feeds 
were held. He was started on reglan to stimulate gastric 
motility. Feeds were restarted at 6 AM on ___. 
He remained neurologically stable overnight and was cleared for 
discharge in the AM.
Medications on Admission:
unknown
Discharge Medications:
1. docusate sodium 50 mg/5 mL Liquid Sig: One (1)  PO BID (2 
times a day).  
2. famotidine 20 mg Tablet Sig: One (1) Tablet PO BID (2 times a 
day).  
3. acetaminophen 650 mg/20.3 mL Solution Sig: One (1) Solution 
PO Q6H (every 6 hours) as needed for pain or fever &gt;100.4.  
4. insulin regular human 100 unit/mL Solution Sig: per SS  
Injection ASDIR (AS DIRECTED).  
5. heparin (porcine) 5,000 unit/mL Solution Sig: One (1) ml 
Injection TID (3 times a day).  
6. levetiracetam 100 mg/mL Solution Sig: Ten (10) ml PO BID (2 
times a day).  
7. amlodipine 5 mg Tablet Sig: Two (2) Tablet PO DAILY (Daily).  
8. camphor-menthol 0.5-0.5 % Lotion Sig: One (1) Appl Topical 
BID (2 times a day) as needed for puritis.  
9. lisinopril 20 mg Tablet Sig: Two (2) Tablet PO DAILY (Daily). 
10. labetalol 100 mg Tablet Sig: One (1) Tablet PO TID (3 times 
a day).  
11. senna 8.6 mg Tablet Sig: One (1) Tablet PO DAILY (Daily).  
12. Reglan 5 mg Tablet Sig: One (1) Tablet PO every eight (8) 
hours.  
Discharge Disposition:
Extended Care
Facility:
___
Discharge Diagnosis:
Left intraparenchymal hemorrhage
Obstructive Hydrocephalus
Intraventricular hemorrhage
Intracranial hypertension
Hypertension
Fever
Left hemipalegia
Dysphagia
Acute respiratory failure
Hypernatremia
Spongy renal disease
Discharge Condition:
Mental Status: Confused - always.
Level of Consciousness: Lethargic but arousable.
Activity Status: Bedbound.
Discharge Instructions:
General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You may wash your hair only after sutures and/or staples have 
been removed. If your wound closure uses dissolvable sutures, 
you must keep that area dry for 10 days. 
</t>
    </r>
    <r>
      <rPr>
        <sz val="11"/>
        <color theme="1"/>
        <rFont val="宋体"/>
        <charset val="134"/>
      </rPr>
      <t></t>
    </r>
    <r>
      <rPr>
        <sz val="11"/>
        <color theme="1"/>
        <rFont val="Times New Roman"/>
        <charset val="134"/>
      </rPr>
      <t xml:space="preserve">You may shower before this time using a shower cap to cover 
your head.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If you were on a medication such as Coumadin (Warfarin), or 
Plavix (clopidogrel), or Aspirin, prior to your injury,do not 
resume these until cleared by your surgeon.
</t>
    </r>
    <r>
      <rPr>
        <sz val="11"/>
        <color theme="1"/>
        <rFont val="宋体"/>
        <charset val="134"/>
      </rPr>
      <t></t>
    </r>
    <r>
      <rPr>
        <sz val="11"/>
        <color theme="1"/>
        <rFont val="Times New Roman"/>
        <charset val="134"/>
      </rPr>
      <t xml:space="preserve">You have been discharged on Keppra (Levetiracetam), you will 
not require blood work monitoring.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Followup Instructions:
___
</t>
    </r>
  </si>
  <si>
    <t xml:space="preserve"> 
Name:  ___               Unit No:   ___
Admission Date:  ___              Discharge Date:   ___
Date of Birth:  ___             Sex:   F
Service: NEUROLOGY
Allergies: 
No Known Allergies / Adverse Drug Reactions
Attending: ___
Chief Complaint:
ICH
Major Surgical or Invasive Procedure:
None
History of Present Illness:
___ is an ___ year old right handed woman on
coumadin for AF.  According to her husband and daughter, the
patient awoke this morning and complainted of headache around
8am.  She wanted a cup of coffee and her husband walked with her
to the living room and he noticed that on the way, she wasn't
speaking. He left her standing next to the couch as he walked
into the kitchen to get her coffee.  He then heard a bang and
came back to find his wife face down on the floor.  Their
grandson lives downstairs and heard the noise as well and he 
came
up and noticed his grandmother had a left facial droop.  EMS was
called and the patient was taken to ___ where she
her entire left side apparently became weak and she became less
responsive which prompted intubation. Head CT was performed and
revealed a large right frontal IPH. INR was 2.0, so she was 
given
FFP, Vit K, &amp; profiline 7.  She was loaded with Keppra and tx to
___ for further evaluation.
The patient is unable to complete ROS.  Per the family, she had
no recent complaints.  She may have had a slight cough a few
weeks ago, but no known illness.  
Past Medical History:
- Hypertension
- Hyperlipidemia
- Hypothyroidism
- s/p parathyroidectomy for elevated PTH
- Afib on coumadin
- Known carotid disease
- s/p pacemaker
- s/p left partial lobectomy for lung ca ___ years ago
Social History:
___
Family History:
Brother with CHF
Multiple cancers
no hx stroke
Physical Exam:
Neuro (off propofol):
Does not open eyes spontantously.  Will follow commands (wiggles
toes, shows thumb with right hand, squeezes right hand and
releases on command).  Pupils 2mm and minimaly reactive, left
pupil irregular, + corneals, EOMI.  Decreased tone on the left
compared to the right.  Spastic right lower extremity.
Hyperreflexic on the left compared to right.  Bilateral upgoing
toes.  Withdraws right arm and both legs to noxious.  No 
movement
of the left arm.
See Death note for exam once expired.
Pertinent Results:
CT Head ___:
IMPRESSION: 
1. No significant interval change in the size of the right 
frontal lobe 
intraparenchymal hemorrhage, right parafalcine subdural 
hematoma, or extent of intraventricular hemorrhage. 
2. No significant change in the degree of leftward shift of 
normally midline structures. 
3. Stable size and configuration of the ventricles bilaterally. 
CXR: ___ FINDINGS: 
In comparison with the study of ___, the monitoring and support 
devices are essentially unchanged. There is a vague area of 
patchy 
opacification in the right upper zone that could represent an 
area of 
consolidation. Mild fullness of pulmonary vessels raises the 
possibility of some elevated pulmonary venous pressure 
Brief Hospital Course:
Patient ___ is an ___ year old woman with history of a-fib 
on coumadin who was admitted with a large frontal hemorrhage. 
Her neurologic examination on admission was poor and medical 
management was instituted. She received mannitol for ICP control 
(empiric). Her examination continued to be poor throughout her 
stay in the ICU. The family was made aware of her status and 
they decided to make her CMO.
She passed away on ___. TOD 10:15am
Medications on Admission:
Coumadin 6 mg daily
Asa 81mg daily
Sotalol AF 80 mg Twice Daily
Levothyroxine 50 mcg daily
Amlodipine 5 mg Tab Daily
Diovan 160 mg daily at bedtime
Simvastatin 40 mg daily at bedtime
Digoxin 125 mcg daily at bedtime
folic acid 1 mg daily
Vitamin B-12 1,000 mcg daily
Calcium 500 + D 2 Tablet(s) daily
Discharge Medications:
na
Discharge Disposition:
Expired
Discharge Diagnosis:
IPH
Discharge Condition:
n/a
Discharge Instructions:
Admitted for IPH. Made CMO. Expired ___
Followup Instructions:
___
</t>
  </si>
  <si>
    <t xml:space="preserve"> 
Name:  ___                  Unit No:   ___
Admission Date:  ___              Discharge Date:   ___
Date of Birth:  ___             Sex:   M
Service: NEUROLOGY
Allergies: 
No Known Allergies / Adverse Drug Reactions
Attending: ___.
Chief Complaint:
found down at home
Major Surgical or Invasive Procedure:
intubation
History of Present Illness:
___ is an ___ year-old man who was transferred from 
___ on ___ after he was found lying on the
bathroom floor last having been seen well 12 hours prior. His
wife saw that he had not eaten his breakfast and it is thought
that he had probably fallen around 8am and then was found 10
hours later. His wife found him on the floor and called ___. 
EMTs
found him to be responding to some commands but unable to speak.
He was taken to ___ and CT showed a large L
basal ganglia IPH with extension into the b/l ventricles and the
___ ventricles.
He was transferred to ___ ED and was intubated on arrival for
concern of respiratory compromise.
Family was available and we spoke to the son and wife.
ROS unobtainable as intubated
Past Medical History:
HTN
Social History:
___
Family History:
unknown
Physical Exam:
Physical Exam on Admission:
Vitals: afebrile 86 123/76 16 99 
General: intubated and sedated.
HEENT: ecchymosis over right eye
Neck: Supple, no carotid bruits appreciated. No nuchal rigidity
Pulmonary: CTABL
Cardiac: RRR, no murmurs
Abdomen: soft, nontender, nondistended
Extremities: swelling and ecchymoses over kness b/l
Neurologic:
-Mental Status: intubated and sedated.
-Cranial Nerves:
I: Olfaction not tested.
II: PERRL 3 to 2mm and brisk.  
III, IV, VI: + Doll's
V: weak corneals b/l
VII: right NL fold flattening.
VIII: + Doll's
IX, X: + gag
XI: unable to determine
XII: unable to determine
-Motor: s/p parlaytics - moving the left side spontaneously and
the right side withdraws to pain
-Sensory: localizing on the left side and withdrawing on the
right side.
-DTRs:
  Bi Tri ___ Pat Ach
L  1  1    1    1   0
R  1  1    1    1   0
Plantar response was flexor bilaterally.
-Coordination: unable to test given level of sedation
-Gait: unable to test given level of sedation
===================================
Physical Exam on Discharge:
Expired
Pertinent Results:
___ 10:00PM   WBC-12.5* RBC-5.23 HGB-15.2 HCT-45.8 MCV-87 
MCH-29.0 MCHC-33.2 RDW-13.1
___ 10:00PM   NEUTS-90.7* LYMPHS-5.1* MONOS-3.9 EOS-0.1 
BASOS-0.3
___ 10:00PM   PLT COUNT-270
___ 10:00PM   ___ PTT-31.2 ___
___ 10:00PM   GLUCOSE-150* UREA N-14 CREAT-0.7 SODIUM-135 
POTASSIUM-3.3 CHLORIDE-98 TOTAL CO2-21* ANION GAP-19
___ 10:00PM   CALCIUM-8.3* PHOSPHATE-2.6* MAGNESIUM-1.6
___ 10:00PM URINE  COLOR-Straw APPEAR-Clear SP ___
___ 10:00PM URINE  BLOOD-MOD NITRITE-NEG PROTEIN-TR 
GLUCOSE-TR KETONE-150 BILIRUBIN-NEG UROBILNGN-NEG PH-5.5 
LEUK-NEG
___ 10:00PM URINE  RBC-5* WBC-1 BACTERIA-FEW YEAST-NONE 
EPI-&lt;1
___ 10:00PM URINE  bnzodzpn-NEG barbitrt-NEG opiates-NEG 
cocaine-NEG amphetmn-NEG mthdone-NEG
___ 10:00PM   ASA-NEG ETHANOL-NEG ACETMNPHN-NEG 
bnzodzpn-NEG barbitrt-NEG tricyclic-NEG
___ 10:00PM   cTropnT-0.38*
___ 10:00PM   CK(CPK)-___*
___ 03:23AM   cTropnT-0.41*
___ 03:23AM   TSH-0.54
___ 03:23AM   TRIGLYCER-49 HDL CHOL-55 CHOL/HDL-2.5 
LDL(CALC)-72
___ 03:23AM   %HbA1c-5.8 eAG-120
CT head ___:
1. 3.7 cm parenchymal hemorrhage centered in the left thalamus 
with extensive intraventricular extent, including the third and 
fourth ventricles. Close monitoring for the development of 
hydrocephalus is recommended. 4-mm rightward shift of normally 
midline structures is stable since prior outside hospital study 
at 8 pm today. Underlying mass cannot be excluded although the 
location is typical for hemorrhage associated with hypertension; 
MR is recommended when patient is clinically able.  
2. Right frontal and pre-orbital soft tissue swelling.  
CT C-spine ___:
IMPRESSION: No CT evidence for acute fracture
CXR ___:
1. Endotracheal tube terminating near the thoracic inlet. 
Orogastric tube 
terminating in the mid esophagus. If Egastric positioning is 
desired then 
advancing the tube substantially is suggested. 
2. Patchy left infrahilar opacity, probably due to atelectasis, 
although 
etiologies such as aspiration could also be considered in the 
appropriate 
setting. 
3. Possible right apical lung nodule. Given clinically 
appropriate, further evaluation with chest CT could be 
considered 
CT head ___:
1. Interval wosening of mucosal thickening with formation of 
air-fluid levels in the maxillary sinuses. 
2. No significant interval change of left thalamic hemorrhage 
compared with prior study. No evidence of hydrocephalus. 
MR head ___:
IMPRESSION: 
1. Left thalamic hemorrhage with extension to the ventricles and 
ventriculomegaly. 
2. Small area of restricted diffusion in the right cingulate 
gyrus appears to be due to an acute infarct and less likely 
secondary to a partial volume averaging of the adjacent blood in 
the ventricles. Similar area in the left side on series 702 
image 25 is likely secondary to partial volume averaging of the 
blood and likely not due to an acute infarct. 
3. Chronic microhemorrhage in the right thalamus. 
4. Small vessel disease 
CXR ___:
Heterogeneous opacification in the left lung has worsened 
suggesting 
progressive pneumonia. Right lung clear. Heart size normal. 
Ascending 
thoracic aorta is dilated or tortuous, but unchanged since at 
least ___. 
ET tube is in standard placement and a nasogastric tube passes 
below the 
diaphragm and out of view. No pneumothorax or appreciable 
pleural effusion. 
Brief Hospital Course:
___ year-old man who was found down at home by his wife after a 
likely period of 10 hours. He was initially not moving the right 
arm and not speaking but following simple commands. He was 
intubated after transfer to ___ for respiratory concerns. His 
exam was notable for intact cranial nerves, possible R NL 
flattening, and R hemiparesis. He was moving the left 
spontaneously with only withdrawal to noxious stimulation on the 
R. His CT shows a large 3.7 x 2.3 x 5 cm L BG bleed extending 
into both lateral ventricles and the ___ and ___ as well. There 
is currently no evidence of hydrocephalus. The likely etiology 
is hypertensive given its location. Admitted to neuro-ICU for 
close monitoring.
.
Repeat CT on am of ___ showed stable size of hemorrhage. MRI 
showed L thalamic hemorrhage with intraventricular extension, as 
well as small infarct in the right cingulate gyrus. He was seen 
by neurosurgery who felt there was no indication for surgical 
intervention. Pt was made DNR per family's wishes. Per 
discussion with wife, she believes that her husband would not 
want to live in a completely dependent manner. However she 
wanted to give him a little more time to see how much function 
he may be able to recover before making further decisions.
.
His neurologic status remained unchanged throughout the rest of 
his admission. He remained ventilator-dependent with no change 
in level of arousal on or off sedation. He continued to have 
spontaneous movements of the L side with a dense R hemiparesis. 
He also developed a likely aspiration pneumonia and his 
respiratory status began to deteriorate. He also began to 
develop cardiac arrhythmias with several self-resolving episodes 
of SVT.
.
His poor prognosis was discussed with the family, and we 
explained that he would be unlikely to ever regain functional 
independence. He would most likely require a trach and PEG 
placement and would be left with significant neurologic 
deficits. The family obtained a copy of his living will, which 
clearly stated that he would not want to be kept alive in such a 
situation. His condition and prognosis was also discussed with 
his PCP ___. Per the family's wishes, Mr. ___ 
was made CMO on ___. He was extubated and passed away at ___ 
on ___. 
Medications on Admission:
Atenolol 25 daily
HCTZ 12.5 daily
Discharge Medications:
None
Discharge Disposition:
Expired
Discharge Diagnosis:
Intracerebral hemorrhage
Discharge Condition:
Expired
Discharge Instructions:
N/a
Followup Instructions:
___
</t>
  </si>
  <si>
    <t xml:space="preserve"> 
Name:  ___                  Unit No:   ___
Admission Date:  ___              Discharge Date:   ___
Date of Birth:  ___             Sex:   M
Service: NEUROSURGERY
Allergies: 
erythromycin base
Attending: ___.
Chief Complaint:
Intraparenchymal hemorrhage
Major Surgical or Invasive Procedure:
___ - Left craniotomy for evacuation of intraparenchymal 
hemorrhage
History of Present Illness:
___ year old male with a past medical significant only for atrial
fibrillation on Coumadin who last went to bed healthy at 11pm
with his wife. Around three in the morning, he woke up and was
fixing the blankets in a picking manner and pillows around him.
His wife noted ___ and sparse speech. She did not have 
a
facial droop, but was concerned for a stroke and called ___. On
arrival, EMS noted right sided weakness in addition to the
expressive aphasia. He was brought to ___ where a
___ demonstrated a large IPH on the left. He was given vit K
for an INR of 3 and transported to ___ for further treatment. 
Past Medical History:
atrial fibrillation
Social History:
___
Family History:
Non-contributory
Physical Exam:
Upon Admission:
===============
Gen: WD/WN, comfortable, NAD.
HEENT: Pupils: 2R        EOMs
Extrem: Warm and well-perfused.
Neuro:
Mental status: sleepy and agitated. No commands.
Orientation: unable to answer orientation questions secondary to
aphasia.
Language: Expressive aphasia, occasional ___ speech.
Cranial Nerves:
I: Not tested
II: Pupils equally round and reactive to light, 2 to 2mm 
Does not blink to threat on R
Motor: Normal bulk and tone bilaterally. No abnormal movements,
tremors. 
Moves left upper and left lower extremity spontaneously off bed.
Withdraws right upper and lower.
Toes downgoing bilaterally
Handedness Right
Upon Discharge:
===============
XXX
Pertinent Results:
Please see OMR for relevant findings.
Brief Hospital Course:
___ is a ___ year old female on Coumadin for atrial 
fibrillation and was found to have a large left intraparenchymal 
hemorrhage.
#Intraparenchymal hemorrhage
While in the ED, the patient's INR was reversed with KCentra and 
Vitamin K. He was agitated and then had an acute change and 
became very calm. He was given a bolus of 3% HTS and was 
emergently taken to the operating room for left craniotomy for 
clot evacuation. The procedure was uncomplicated. For further 
procedure details, please see separately dictated operative 
report by Dr. ___. He was transported to the NICU. 
Post-operatively, he continued to have a poor neurological exam 
and STAT CTA was completed and significant for R ICA occlusion 
and R hemispheric infarction. EEG was placed. Code stroke was 
activated. MRI brain was performed and revealed complete 
infarction of the R MCA. Given the size, the patient was not a 
candidate for reperfusion. On ___, EEG was discontinued. His 
sodium uptrended and 3% HTS was decreased. There was a family 
meeting held on ___ and it was decided to proceed with comfort 
measures only. The patient was extubated in the evening. He 
passed away in the early morning of ___.
Medications on Admission:
Coumadin
Discharge Medications:
None
Discharge Disposition:
Expired
Discharge Diagnosis:
IPH
Discharge Condition:
Expired
Discharge Instructions:
N/A
Followup Instructions:
___
</t>
  </si>
  <si>
    <r>
      <rPr>
        <sz val="11"/>
        <color theme="1"/>
        <rFont val="Times New Roman"/>
        <charset val="134"/>
      </rPr>
      <t xml:space="preserve"> 
Name:  ___                      Unit No:   ___
Admission Date:  ___              Discharge Date:   ___
Date of Birth:  ___             Sex:   M
Service: NEUROSURGERY
Allergies: 
No Known Allergies / Adverse Drug Reactions
Attending: ___
Chief Complaint:
erratic driving, lethargy
Major Surgical or Invasive Procedure:
___ L Craniectomy 
History of Present Illness:
___ M bus driver noted to have erratic driving earlier and so
was taken to an OSH. There he became more lethargic and was
intubated for airway protection. Was noted to have minimal
movement on the right and some upper extremity grip on the left. 
He underwent CT head approximately at 6pm which showed a large
IPH, 8.5 x 4.5x 5 cm with midline shift and subfalcine
herniation.
Past Medical History:
HTN, HL
Social History:
___
Family History:
no neuro history 
Physical Exam:
On Admission:
O: T:99.3  BP:124 /74         HR:100    R:18     100%  O2Sats
Gen: intubated, on propofol, now off
HEENT: Pupils:  pinpoint but responsive      
Neck: Supple.
Lungs: CTA bilaterally.
Cardiac: RRR. S1/S2.
Abd: Soft, NT, BS+
Extrem: Warm and well-perfused.
Neuro:
Mental status: 
Cranial Nerves:
I: Not tested
II: Pupils pinpoint and minimally reactive to light, 
bilaterally.
III, IV, VI, V, VII,  VIII: unable to obtain
IX, X: gag present
XI: unable to obtain
XII: unable to obtain
Motor: Does not move Right upper or lower extremities to pain.
Nonpurposeful movement of LUE, LLE withdraws to pain. Toes
upgoing on left. 
On Discharge:
PERRL, right hemiplegic, LUE spontaneous, LLE spontaneous (no 
commands). FCs on left
Pertinent Results:
CT HEAD W/O CONTRAST ___ 
Large left-sided intraparenchymal hemorrhage with 
interventricular blood, 
diffuse sulcal effacement, left greater than right and 1.3 cm of 
rightward midline shift. Effacement of the ambient cisterns 
worrisome for impending uncal herniation.
CTA HEAD W&amp;W/O C &amp; RECONS ___ 
1. Re- demonstration of basal ganglia hemorrhage with extension 
into the left lateral ventricle unchanged from prior study. 
2. There is no evidence of AVM, aneurysm or other vascular 
abnormality 
underlying this hemorrhage. 
___ CT Head:
1. Mild interval decrease in basal ganglia hemorrhage with no 
change in edema or midline shift. 
2. Air-fluid levels in the sphenoid, ethmoid and maxillary 
sinuses bilaterally consistent with acute sinusitis, correlate 
clinically. 
___ CXR
As compared to the previous radiograph, no relevant change is 
seen. Unchanged monitoring and support devices. Low lung 
volumes. Borderline size of the cardiac silhouette. Minimal 
retrocardiac atelectasis but no overt pulmonary edema or 
pneumonia.  No pleural effusions. 
___ CXR
In comparison with the study of ___, the endotracheal tube 
has been 
removed and replaced with a tracheostomy tube, which appears 
well seated 
without evidence of procedure-related complication.  Left 
subclavian catheter extends to the upper portion of the right 
atrium. 
Relatively low lung volumes with some scattered atelectatic 
changes at the bases. 
Brief Hospital Course:
___ y/o M with past medical history significant for HTN presents 
after seen driving erractically. He was seen at an OSH where 
head CT revealed large L IPH with midline shift and uncal 
herniation. He was intubated and transferred to ___ for 
further managment. He was taken emergently to the OR for a L 
craniectomy. Post operatively, he was placed on mannitol 25g Q6H 
and transferred to the ICU. On ___, patient on exam had no eye 
opening, localized with LUE, spontaneous with LLE, and no 
movement on R side. His PCO2 was 42 and was brought down to 35. 
CT/CTA head was performed and was negative for vascular 
malformation. CT head showed improved midline shift. A helmet 
was ordered and neuro stroke was consulted for stroke 
evaluation. 
On ___ Patient was started Keppra 750 BID. Mannitolwas  weaned 
12.5 po q 6. Family was updated reagrding long term recovery if 
any most likely permenant right sided weakness, impaired 
expressive speech, 3 months before will see any recovery at 
least per Dr ___. 
On ___, Patient remained stable. Continues on mannitol. Plan 
for family meeting ___ to discuss trach and peg.  
On ___ patient remained stable with poor neurologic exam. He 
had his mannitol decreased to 12.5 grams BID. Plan for family 
meeting weas made for 3pm on ___
On ___ the patient remained neurologically the same and family 
meeting was held to discuss plan of care going forward. 
Decfisionw as made to pursue trach and PEG once he was without 
fevers. He remained febrile with a presumed sinusitis on empiric 
antibiotic coverage. 
On ___ Patient remained stable. Mannitol was discontinued. ACS 
planned to take patient for trach and PEG. 
on ___, Mr. ___ was neurologically stable when compared to 
prior.  He was doing well on a trach mask.  Tube feeds were 
initiated on this day. His Atenolol was increased for greater BP 
control. His WBC increased to 14, spike a low grade fever, and 
Blood cultures were sent.
On ___, the daughter was updated at bedside regarding plan of 
care. The patient is unable to tolerate being off the vent for 
long periods of time. Will continue to wean him off the vent.
On ___, the patient was able to tolerate being off the vent for 
longer periods of time. He continued with low grade fevers and 
diaphoresis. 
On ___, the patient was able to tolerate being off the vent for 
24hrs. He was transferred to the floor in stable conditions. 
On ___, exam stable, the patient was screened for rehab, 
he is pending guardiaship. Of note staples were removed on ___. 
Nutrition has been involved making recommendations and we are 
monitoring daily labs as his BUN has been elevated. 
___ the patient was discharged to rehab in stable condtions. 
Medications on Admission:
atenolol unknown dose
Discharge Medications:
1. Acetaminophen 325-650 mg PO Q6H:PRN fever or pain 
2. Atenolol 75 mg PO DAILY 
3. Bisacodyl 10 mg PO/PR DAILY:PRN constipation 
4. Docusate Sodium 100 mg PO BID 
5. Fluticasone Propionate NASAL 2 SPRY NU DAILY 
6. Heparin 5000 UNIT SC TID 
7. HydrALAzine 25 mg PO Q6H 
8.  NPH 10 Units Q12H
Insulin SC Sliding Scale using HUM Insulin
9. Glucagon 1 mg IM Q15MIN:PRN hypoglycemia protocol 
10. LeVETiracetam Oral Solution 750 mg PO BID 
11. Senna 17.2 mg PO QHS 
12. Sodium Chloride 0.9%  Flush ___ mL IV DAILY and PRN, line 
flush 
Discharge Disposition:
Extended Care
Facility:
___
Discharge Diagnosis:
L IPH
IVH
Discharge Condition:
Mental Status: Confused - always.
Level of Consciousness: Lethargic but arousable.
Activity Status: Out of Bed with assistance to chair or 
wheelchair.
Discharge Instructions:
</t>
    </r>
    <r>
      <rPr>
        <sz val="11"/>
        <color theme="1"/>
        <rFont val="宋体"/>
        <charset val="134"/>
      </rPr>
      <t></t>
    </r>
    <r>
      <rPr>
        <sz val="11"/>
        <color theme="1"/>
        <rFont val="Times New Roman"/>
        <charset val="134"/>
      </rPr>
      <t xml:space="preserve">Have a friend/family member 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**You have been discharged on Keppra (Levetiracetam), you will 
not require blood work monitoring.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101.5° F.
Followup Instructions:
___
</t>
    </r>
  </si>
  <si>
    <t xml:space="preserve"> 
Name:  ___                Unit No:   ___
Admission Date:  ___              Discharge Date:   ___
Date of Birth:  ___             Sex:   F
Service: NEUROLOGY
Allergies: 
sulfa drugs / codeine / ethanolamine / guaifenesin / glipizide / 
fluoxetine / sertraline / varenicline
Attending: ___
Chief Complaint:
R thalamocapsular bleed
Major Surgical or Invasive Procedure:
Intubation/extubation
History of Present Illness:
Ms. ___ is an ___ F w PMHx of HTN, CKD, DM, COPD 
and
long history of tobacco use who is transferred from ___ after ___ revealed R thalamocapsular IPH.
Ms. ___ is accompanied to the ___ by her two daughters,
___ and ___, who provide the below history. They state that
Ms. ___ had been in relatively good health until ___,
when she suffered a fall at home and fractured her pelvis. The
fracture was non-operative, but she spent 5 days at ___ before being transferred to a rehab facility. After ~7
days at rehab, she developed a PNA and was transferred back to
___ for ~5 days. She received abx as well as a blood
transfusion for anemia of unknown etiology. She was then
transferred back to rehab and finally returned home on ___.
She lives with her husband, her primary caretaker, and did
require some extra help around the home after her
hospitalizations (i.e. toileting and dressing). Her daughters
report that since her return home, their mother had been 
slightly
more confused. She would ask them "why are you here now?
Shouldn't you be at work?" thinking it was the middle of the
week, when it was really ___. One week ago, she also had
some difficulty recognizing her daugher immediately after 
waking.
Per her daughter's report, this resolved spontaneously.
On the day of presentation to ___ (___), Ms. ___ was 
in
relatively good health. She was talking and not noted to be
confused. She ate a good dinner, then stated that she was tired
and began "dozing" on the couch. When her daughter went to wake
her mother to say goodbye for the evening, she noticed that the
left side of her mother's face was drooping and she appeared to
be drooling out of the left side of her mouth. Ms. ___ also
appeared to be having "a hard time getting her words out." She
then went back to sleep, but 30 minutes later awoke saying that
she had to go to the bathroom. Since her pelvic fracture, her
husband often has to assist her in getting up from a seated
position. She will put her arms around his neck and be pulled 
up.
On this occasion, however, she was unable to lift her left arm 
up
to put it around her husband. At that point, her family called
EMS to take Ms. ___ to the hospital. When EMS arrived, Ms.
___ was quite agitated and repeatedly stated that she did not
need to go to the hospital. 
Upon arrival to the ED, Ms. ___ blood pressure was sBP 162,
increasing to 191 over the next hour. She received nitroglycerin
for pressure control.
Her daughters noted that there were a few instances when Ms.
___ was "staring" and "spaced out". They did not notice
shaking or stiffening of the extremities at any time. She did
slowly improve, first speaking in ___ (her primary language)
and then in ___. Per her daughters, she was intubated at
___ for "ease of transfer to ___
Upon arrival to ___, she is intubated and started on a
nicardipine drip for pressure control. Fentanyl and propofol are
titrated for sedation.
Past Medical History:
- COPD
- DM
- HTN
- HLD
- GERD
- depression
- CKD
- neurogenic bladder requiring chronic foley catheter
- recent pelvis fx
- recent PNA
Social History:
___
Family History:
Not obtained.
Physical Exam:
Admission Exam:
VS T99.6 HR88-&gt;75 BP202/99-&gt;102/54 RR16 Sat100%ETT
GEN - elderly F, frail and cachetic
CV - RRR
RESP - intubated, transmitted upper airway breath sounds
ABD - soft, NT, ND
EXTR - thin, cool, atraumatic
NEUROLOGICAL EXAMINATION
MS - (off propofol &gt;5 minutes) awake, chews on tube, obeys 
simple
axial and R sided commands (open your eyes, close your eyes, 
show
me two fingers, wiggle your toes)
CN - VFF to threat B/L, PERRL 2-&gt;1 and sluggish, gaze is forced 
R
and does not cross midline volitionally or with oculocephalics,
+corneals B/L, ETT in place but there does appear to be some
flattening of L NLF and decreased activation of L lower face 
with
grimace, both eyes resist forced eye opening, some mild chewing
on tube, but no cough
SENSORIMOTOR - moves RUE, RLE spontaneously and to command; 
moves
LLE spontaneously, but less so than the R-side, withdraws to
light nox; LUE has decreased tone, but does withdraw to very 
deep
nox
REFLEXES - 2s throughout, absent ankle jerks, upgoing toes
bilaterally
COORD - not tested
GAIT - not tested
___________________________________
Discharge Exam:
VS Tm98.3, BP 130-150/50-70, HR 68-75, RR 18, SORA (&gt;98%), glu 
123-292 (but 150s after last insulin sliding scale increase)
GEN - elderly F, frail and cachetic
CV - RRR
RESP - regular respirations
ABD - soft, NT, ND
EXTR - thin, cool, swelling over L arm and bruising over R wrist 
(reportedly at previous IV sites)
NEUROLOGICAL EXAMINATION
MS - Awake, alert, tangential speech, some semantic paraphasic 
errors, anomia with low frequency objects
CN - PERRL 4-&gt;, VFFC, EOMI, mild L NLFF but symmetric activation 
bilaterally
Motor - L pronator drift, L IP/hams 4-, quad 4+. Otherwise 
strength is 5- to 5.
Sensory - intact to gross touch bilaterally without extinction 
to DSS. 
REFLEXES - 2s throughout, absent ankle jerks, upgoing toes
bilaterally
COORD - intact FNF bilaterally
GAIT - not tested ___ patient safety (OOB to chair with ___
(Overall, notable for L hemiparesis with mild L NLFF, L pronator 
drift, and LLE weakness in UMN distribution. MS notable for some 
tangentiality, semantic paraphasic errors, and anomia with low 
frequency objects).
Pertinent Results:
___ CT Head
Small right putamenal posterior limb of internal capsule and 
thalamic 
hemorrhage is stable in size from the prior examination done on 
___. No new hemorrhage or area of infarction is 
identified. 
LENIs ___
1.  No upper extremity deep vein thrombosis. 
2.  Superficial thrombophlebitis in the right cephalic vein and 
mid portion of 
the left basilic vein. 
CT Chest w/ contrast
Over 3 cm right lower lobe mass, right hilar lymphadenopathy. 
Multifocal 
massive mediastinal lymphadenopathy, bilateral pleural 
effusions.  The 
findings are highly suggestive for lung cancer with associated 
secondary 
findings. Mild dilatation of the main pulmonary artery. 
Bilateral pleural 
effusions. 
CT Abd Pelvis w/ contrast
1. Coarse dystrophic calcifications are seen throughout the 
entire pancreatic 
duct, which appears markedly dilated.  This likely represents 
calcification of 
main duct IPMN. 
2. Multiple healing pelvic fractures, as described above. 
3. Chronic appearing compression deformity involving the T12 
vertebral body. 
Please see separate chest CT report for details of thoracic 
findings. 
Brief Hospital Course:
Assessment and Plan:
___ F w PMHx of HTN, CKD, DM, COPD and long history of tobacco 
use who is transferred from ___ after ___ revealed 
R capsular IPH with small thalamic component. The etiology of 
the bleed is most likely hypertensive, as the patient had 
elevated BP on admission (SBP &gt; 190s) and the location of the 
bleed is common for this type of hemorrhage. Less likely 
etiology includes amyloid angiopathy. We did not obtain an MRI 
given that the bleed was most likely a hypertensive hemorrhage. 
On further discussion with the family, Ms. ___ also had a 
decades-long smoking history, weight loss, anemia with GI 
bleeding, easy bruising, and was found to have bilateral UE 
superficial thrombophlebitis. Given these findings, we evaluated 
her for cancer with a CT Chest/Abd/Pelvis - this showed a 3 cm 
RUL mass and pleural effusions concerning for malignancy. 
Further work up is to be done as an outpatient (biopsy planned 
for ___ after appointment with interventional pulmonary on 
___ oncology appointment to follow that).
She was also found to have new onset paroxysmal Afib this 
admission, asymptomatic with HR 50-70. EKG was done in between 
Afib episodes and showed PACs with otherwise NSR. Lytes have 
been unremarkable. TSH was 8.9 on discharge with free T4 and T3 
pending - correction of possible hypothyroidism may help 
ameliorate Afib. ASA was d/c'd initially given ICH and h/o GI 
bleeding but will restart ___ given newly diagnosed 
paroxysmal Afib.
UTI was also diagnosed this admission with a plan to complete a 
7 day course of IV ceftriaxone ___. 
#NEURO - IPH
- stopped home ASA (given possible GI bleed, no indication of 
CAD), but will restart in ___ days after bleed given new Afib 
found during this admission
- stopped home simvastatin 10mg, no clear indication. Can 
consider restarting as an outpatient.
- goal SBP &lt; 150
- no need for MRI because hemorrhage is most likely hypertensive
#CV - HTN, new onset Afib, 
- goal SBP &lt; 150
- Restarted home antihypertensives as indicated - lisinopril 
40mg BID, amlodipine 2.5mg qD -&gt; transitioned to Amlodipine 10 
mg given persistent hypertension (SPB 205 on ___
- Held lasix 20mg qD given indication (PRN pedal edema (s.e. of 
amlodipine) but also with history of diastolic heart 
dysfunction).  Spoke to outpt PCP who will consider restarting 
it.
- 5 beat run of Vtach ___ - lytes WNL. Trop 0.04-&gt;0.03.
- New onset Afib ___ - HR ___, asymptomatic, paroxysmal. 
Lytes and ECG pending. CHADSVASC score of 5, HASBLED score of 3. 
Plan to restart ASA 81 mg in 14 days after bleed (___)
#HEME
- Bilateral UE U/S ___ for UE swelling shows bilateral 
superficial thrombophlebitis. Especially given bleeding history 
and superficial clot location, anticoagulation was not pursuied. 
#RESP - extubated ___
- home O2 requirement (COPD) = 2L
- home meds: fluticasone 220mcg 2puffs BID and combivent 1puff 
QID PRN:SOB
#ID
  URINE CULTURE ___ ___ 
     ___ 1                     ESCHERICHIA COLI
        COLONY COUNT:               50,000 - 100,000 CFU/ML
     1. ESCHERICHIA COLI
                                      ___ M.I.C. 
                                      ------ ------ 
       AMIKACIN                         S       &lt;=2 
       AMPICILLIN                       R      &gt;=32 
       AMPICILLIN/SULBACTAM             R      &gt;=32 
       CEFAZOLIN                        S       &lt;=4 
       GENTAMICIN                       S       &lt;=1 
       IMIPENEM                         S    &lt;=0.25 
       LEVOFLOXACIN                     R       &gt;=8 
       NITROFURANTOIN                   S      &lt;=16 
       PIPERACILLIN/TAZOBACTAM          S         8 
       TOBRAMYCIN                       S       &lt;=1 
       TRIMETHOPRIM/SULFA               S      &lt;=20 
- afebrile
- chronic foley catheter - foley changed q6weeks with single 
dose or PRN Keflex, followed by Urology
- Given history of complicated UTIs/indwelling foley, and plan 
for discharge rehab - will complete a 7 day course of CTX 
(___)
#RENAL - CKD, Baseline Cr = 1.8
#HEME - anemia requiring transfusion at ___ (stool guaic+ at 
___
- unclear etiology, H&amp;H remained stable since ICU callout - seen 
by GI at ___ with etiology possibly iron deficiency (on home 
Fe), ___ CKD, vs GI bleed given guaic positive stools. Also with 
history of hemorrhoids with hematochezia, however. CT Abd/Pelvis 
showed diverticulosis at OSH. Recommendation was for outpatient 
scope by GI pending family agreement.
- Outpt PCP notified of her chronic anemia, will consider 
arranging for ___ studies as an outpt (although this 
anemia may be more likely from her malignancy - see below)
#FEN/GI 
- S&amp;S recomended Nectar-thick liquids and pureed solids
- bowel regimen to avoid constipation once taking po
#ENDO - IDDM
- insulin SS with glucoses 150-250s here. Will require increase 
in sliding scale accordingly (Glargine 4U at breakfast with 
regular sliding scale starting at 4U with glu 150 and giving +2U 
per glu 40&gt;150, with max at 400). 
- TSH 8.9. Free T4 and T3 are pending on discharge. 
#ONC
- Given bruising, long-standing hx of smoking, anemia, weight 
loss, guaic+ stool, and bilateral UE superficial 
thrombophlebitis, looked for malignancy with CT Chest/Abd/Pelvis 
- Over 3 cm right lower lobe mass, right hilar lymphadenopathy. 
Multifocal massive mediastinal lymphadenopathy, bilateral 
pleural effusions concerning for lung cancer.
- Given that further work up will require biopsy which cannot be 
done until ___ and given that it will be optimal for Ms. 
___ to begin rehab, plan is to discharge to rehab with follow 
ups for biopsies on ___ and ___. 
#TRANSITIONAL CARE SUMMARY
- ___ require repeat UA to ensure UTI clearance given 
complicated renal/urinary history. Will complete 7 day CTX 
course on ___
- Restart Asprin 81 mg on ___ for new onset Afib. 
- Oncology follow up will be necessary after biopsy of the newly 
diagnosed lung mass - the appointment to discuss this is on 
___. The biopsy is tentatively scheduled for ___. 
- Discussed ___ with PCP to evaluate for possible GI 
sources of chronic anemia (will likely require deferral given 
malignancy evaluation which may be the more likely source of 
anemia)
- f/u free T4/T3 given TSH 8.9
- insulin management to keep glu 90-140
Information regarding this entire hospital course was discussed 
in real time with Dr. ___ and a summary of the hospital 
course was left as a phone message for him on the day of 
discharge. 
Medications on Admission:
The Preadmission Medication list is accurate and complete.
1. Pantoprazole 40 mg PO Q24H 
2. Lisinopril 40 mg PO BID 
3. Ranitidine 150 mg PO BID 
4. Ferrous Sulfate 325 mg PO BID 
5. Ascorbic Acid ___ mg PO BID 
6. Docusate Sodium 100 mg PO BID 
7. Aspirin 81 mg PO DAILY 
8. Simvastatin 10 mg PO QPM 
9. Citalopram 20 mg PO DAILY 
10. Lorazepam 0.5 mg PO DAILY:PRN anxiety 
11. Senna 17.2 mg PO DAILY 
12. Glargine 4 Units Breakfast
Insulin SC Sliding Scale using Lispro Insulin
13. Cephalexin 500 mg PO PRN per catheter change 
14. Furosemide 20 mg PO DAILY 
15. fluticasone 220 mcg / 2 puffs  inhalation BID 
16. Ipratropium-Albuterol Inhalation Spray 1 INH IH Q6H:PRN 
shortness of breath 
17. Oxybutynin 5 mg PO BID 
18. Amlodipine 2.5 mg PO DAILY 
19. Estrogens Conjugated 0.625 mg PO TWICE WEEKLY 
Discharge Medications:
1. Ascorbic Acid ___ mg PO BID 
2. Citalopram 20 mg PO DAILY 
3. Docusate Sodium 100 mg PO BID 
4. Ferrous Sulfate 325 mg PO BID 
5. Insulin SC 
      Sliding Scale
Fingerstick QACHS
Insulin SC Sliding Scale using REG Insulin
6. Ipratropium-Albuterol Inhalation Spray 1 INH IH Q6H:PRN 
shortness of breath 
7. Lisinopril 40 mg PO DAILY 
8. Oxybutynin 5 mg PO BID 
9. Ranitidine 150 mg PO BID 
10. Senna 17.2 mg PO DAILY 
11. Estrogens Conjugated 0.625 mg PO TWICE WEEKLY 
12. fluticasone 220 mcg / 2 puffs  inhalation BID 
13. Cephalexin 500 mg PO PRN per catheter change 
14. Pantoprazole 40 mg IV Q24H 
15. Amlodipine 10 mg PO DAILY 
16. CeftriaXONE 1 gm IV Q24H Duration: 5 Days 
Discharge Disposition:
Extended Care
Facility:
___
___ Diagnosis:
R internal capsule hemorrhagic stroke due to hypertension
Urinary tract infection
Discharge Condition:
Mental Status: Confused - sometimes.
Level of Consciousness: Alert and interactive.
Activity Status: Out of Bed with assistance to chair or 
wheelchair.
Discharge Instructions:
Dear Ms. ___,
You were admitted with a right sided hemorrhage due to high 
blood pressure. You had left sided weakness/numbness, a right 
gaze preference, and diminished speech from this. Over the 
course of the admission, we controlled your blood pressure and 
you continued to recover. You required an increased dose of 
amlodipine to help control your blood pressure here (2.5 mg 
increased to 10 mg). It will be important to control your blood 
pressure to reduce the risk of future bleeds.
Given your smoking history, anemia, easy bleeding, weight loss, 
and after finding clots in the superficial veins of both of your 
arms, we decided to evaluate you for a possible cancer source to 
explain all these findings. A CT of your chest showed a mass and 
fluid around your lungs concerning for lung cancer. We talked 
about doing an inpatient diagnostic evaluation but after talking 
to you and Oncology, we decided together that this evaluation 
would best be done as an outpatient so that you may start 
getting rehab therapies in the interim. You are scheduled for an 
office visit to discuss biopsy of the lung mass on ___ and 
are tentatively scheduled for the biopsy on ___. The 
Oncology appointment will occur after we learn more about the 
mass after the biopsy.
You were also found to have a urinary infection and were treated 
with antibiotics (IV ceftriaxone). This will continue until 
___. 
You were also found to have an irregular heart rhythm this 
admission (Afib) which requires a medication to prevent you from 
making clots in your heart. Given your bleeding history, we are 
not starting stronger blood thinning medications but instead 
decided to restart you on Aspirin 81 mg after your brain bleed 
has had more time to heal (___). 
Followup Instructions:
___
</t>
  </si>
  <si>
    <t xml:space="preserve"> 
Name:  ___                 Unit No:   ___
Admission Date:  ___              Discharge Date:   ___
Date of Birth:  ___             Sex:   F
Service: NEUROLOGY
Allergies: 
diltiazem / Norvasc / Lisinopril
Attending: ___.
Chief Complaint:
Headache
Major Surgical or Invasive Procedure:
PEG
History of Present Illness:
___ is an ___ year old woman with a past medical 
history significant for atrial fibrillation on eliquis, rate 
controlled on metorpolol, HLD, hypertension, heart failure with 
preserved EF, mild to moderate pulmonary hypertension who 
presented to ___ today with confusion, headache, and
spatial disorientation. History is limited as family members 
currently not present and patient is confused. 
Apparently she was having a headache for the past three days and 
then today in the evening she was found to have difficulty with 
speech, was very confused and was not looking to her right. 
Presumably she was with a family member or someone who noticed 
this and called EMS. She was then brought to ___ where 
she was seen to be awake and alert, following some commands but 
minimal verbal output and a L gaze preference. She had a head CT 
which revealed a large occipital hemorrhage. She also underwent 
a CTA head and neck. Her eliquis was last taken on the day of 
presentation at 12 pm. She was given 1650mg of K-cenntra 
(25mg/kg) prior to transfer to ___.  
On arrival here neurology was consulted. She was noted to be 
verbal and awake but incredibly confused. She then started to 
vomit profusely everywhere. Stat head CT revealed a slight 
interval increase and extension into the lateral ventricle. Her 
mental status slightly improved after vomiting and she was able
to follow some commands but still remained quite confused.   
Past Medical History:
Atrial fibrillation on apixaban 
HTN
HLD
CHF
Mild to moderate pulmonary HTN 
Social History:
___
Family History:
Noncontributory
Physical Exam:
EXAM ON ADMISSION:
==================
Physical Exam:
Vitals: Temperature 98.5, HR 85, BP 169/84, RR 14, 97% on RA 
General: Awake, cooperative, NAD.
HEENT: NC/AT, no scleral icterus noted, MMM, no lesions noted in
oropharynx
Neck: Supple
Pulmonary: Normal work of breathing
Cardiac: RRR, warm, well-perfused
Abdomen: soft, non-distended
Extremities: No ___ edema.
Skin: no rashes or lesions noted.
Neurologic:
-Mental Status: Alert,oriented to self only. Speaking fluently
but unable to answer any questions about where she lives, what
she is feeling. She became very irritated and started to use
profanities. She was able to repeat a sentence. She followed
midline commands. 
-Cranial Nerves:
II, III, IV, VI:  L pupil irregular, R pupil 3--&gt;2mm. Eyes
deviated to the L, come to midline, briefly crossed over to the
R. 
V: Facial sensation intact to light touch.
VII: No facial droop, facial musculature symmetric.
VIII: Hearing intact to finger-rub bilaterally.
IX, X: Palate elevates symmetrically.
XI: ___ strength in trapezii bilaterally.
XII: Tongue protrudes in midline 
-Motor: Lifted up arms antigravity, gave ___ strength in biceps
and triceps bilaterally. ___ in Bilateral IPs, held antigravity 
-Sensory: No deficits to light touch that I could assess for
-DTRs:
  ___ Tri ___ Pat Ach
L  1  1    1    1   1
R  1  1    1    1   1
Plantar response was mute 
-Coordination: No dysmetria 
-Gait: deferred 
EXAM ON DISCHARGE:
==================
VS: 
24 HR Data (last updated ___ @ 843)
    Temp: 96.0 (Tm 98.6), RR: 20 (___), O2 sat: 92%, O2
delivery: RA    
Exam
General: Frail and ill appearing elderly woman, mildly agitated
Head: No irritation/exudate from eyes, nose, throat
Cardio: Irregularly, irregular
Lungs: Unlabored breathing 
Abdomen: Soft, non tender, non distended 
Skin: No overt rashes or lesions 
Neurologic examination 
Mental status: Patient lying in bed eyes closed, briefly opens
eyes to regard examiner before closing
Cranial nerves: deferred
Motor: left side with greater spontaneous movement than right
side
RUE: spontaneous antigravity
LUE:  spontaneous antigravity 
RLE: spontaneous antigravity
LLE: spontaneous antigravity
Sensory: deferred
Pertinent Results:
ADMISSION LABS:
===============
___ 10:03PM   LACTATE-0.7
___ 09:55PM   GLUCOSE-126* UREA N-17 CREAT-1.1 SODIUM-140 
POTASSIUM-4.2 CHLORIDE-100 TOTAL CO2-24 ANION GAP-16
___ 09:55PM   estGFR-Using this
___ 09:55PM   ALT(SGPT)-24 AST(SGOT)-36 ALK PHOS-126* TOT 
BILI-0.4
___ 09:55PM   LIPASE-56
___ 09:55PM   cTropnT-0.02*
___ 09:55PM   ALBUMIN-4.3 CALCIUM-9.8 PHOSPHATE-3.5 
MAGNESIUM-2.0
___ 09:55PM   ASA-NEG ETHANOL-NEG ACETMNPHN-NEG 
tricyclic-NEG
___ 09:55PM   WBC-7.3 RBC-3.07* HGB-9.9* HCT-30.0* MCV-98 
MCH-32.2* MCHC-33.0 RDW-12.1 RDWSD-43.8
___ 09:55PM   NEUTS-77.0* LYMPHS-13.2* MONOS-6.6 EOS-2.5 
BASOS-0.4 IM ___ AbsNeut-5.60 AbsLymp-0.96* AbsMono-0.48 
AbsEos-0.18 AbsBaso-0.03
___ 09:55PM   PLT COUNT-229
___ 09:55PM   ___ PTT-26.1 ___
LAST SET OF LABS PRIOR TO CMO:
================================
___ 05:45AM BLOOD WBC-12.4* RBC-2.42* Hgb-7.8* Hct-24.2* 
MCV-100* MCH-32.2* MCHC-32.2 RDW-12.6 RDWSD-45.6 Plt ___
___ 05:45AM BLOOD ___ PTT-23.6* ___
___ 05:45AM BLOOD Glucose-118* UreaN-29* Creat-0.9 Na-142 
K-4.2 Cl-101 HCO3-25 AnGap-16
___ 01:09AM BLOOD ALT-28 AST-50* LD(LDH)-417* CK(CPK)-153 
AlkPhos-120* TotBili-0.5
___ 01:09AM BLOOD CK-MB-5 cTropnT-&lt;0.01
___ 05:45AM BLOOD Phos-4.3 Mg-2.0
IMAGING:
========
NCHCT ___:
IMPRESSION: 
1. Interval evolution of large left temporoparietal and 
occipital 
intraparenchymal hemorrhage with similar effacement of adjacent 
sulci and 
adjacent edema.  Rightward midline shift to 6 mm similar to 
prior. 
2. Previously described left supra tentorial and parafalcine 
subdural hematoma are not as well seen on current study. 
___ MR Head:
IMPRESSION:  
Severely motion degraded study, with multiple sequences being 
nondiagnostic, limiting assessment,, including GRE sequences, 
precluding assessment for cerebral amyloid angiopathy.  Within 
these confines: 
1. Re-demonstration of large left occipital intraparenchymal 
hematoma with 
mild surrounding vasogenic edema. 
2. Unchanged mass effect, including 5 mm rightward midline 
shift.  Within 
limits of study, no definite evidence of ventricular entrapment 
or herniation. 
3.  Within limits of study, no definite evidence of acute 
infarction, with 
artifact within left occipital lobe especially limiting 
evaluation for 
occipital infarct. 
4. Global parenchymal volume loss. 
5. If continued concern for cerebral amyloid or underlying mass, 
consider 
repeat examination when patient can tolerate study. 
NCHCT ___
Left parietotemporal occipital intraparenchymal lobar hemorrhage 
now measures up to approximately 6.8 x 4.1 cm in axial 
___, earlier measured at 5.9 x 3.8 cm, somewhat 
increased.  The anterior margin of the hemorrhage has erupted 
into the left lateral ventricle as well.  A small left tentorial 
and falcine subdural component to the hemorrhage appears 
unchanged.  Very small quantity of newly apparent subarachnoid 
hemorrhage may be re-circulating from the ventricular bleed and 
is suggested along a few left frontal sulci.  Owing to mass 
effect from the hemorrhage, there is rightward shift of midline 
structures up to 4 mm, very similar to the prior examination. 
Moderate edema appears similar to decreased about the mass.  
Crowding of sulci throughout the left cerebral hemisphere, 
particularly along the left frontal lobe, appears to have 
increased.  Surrounding soft tissue structures are unremarkable. 
There is no evidence for fracture or bone destruction.  
Visualized paranasal sinuses and mastoid air cells appear clear. 
IMPRESSION:  
Mild increase in large left parietotemporooccipital lobar 
parenchymal 
hemorrhage with new eruption into the ventricular system. 
NCHCT ___. Grossly stable large left parietotemporooccipital parenchymal 
hemorrhage. Stable mass-effect and 4 mm of rightward midline 
shift.  Stable subdural component, subarachnoid component, and 
intraventricular extension. 
Portable NCHCT ___. Grossly stable large left parietal/occipital/temporal 
parenchymal 
hemorrhage with intravenous extension.  Stable mass effect.  
Stable size and configuration of the ventricles. 
2. Stable trace left parafalcine and left greater than right 
paratentorial 
subdural hematoma. 
CXR ___
An enteric tube extends below the level the diaphragm but beyond 
the field of view of this radiograph. 
The lungs appear somewhat hyperexpanded.  Increased interstitial 
markings 
likely reflect elevated venous pressures.  There small bilateral 
pleural 
effusions as well as bibasilar atelectasis.  The size of the 
cardiomediastinal silhouette is mildly enlarged but unchanged. 
IMPRESSION:  
Pulmonary vascular congestion and mild pulmonary edema. 
CXR ___
Cardiomediastinal silhouette is unchanged. Interval improvement 
in the mild pulmonary edema and small bilateral pleural 
effusions. Bibasilar atelectasis. Interval improvement in 
bilateral perihilar opacities. Enteric tube courses below the 
diaphragm with tip terminating outside the field of view. 
IMPRESSION:  
No evidence of pneumonia. 
Brief Hospital Course:
Ms. ___ is an ___ year old woman with atrial fibrillation on
apixaban, previous infarct (___), HTN, and HLD who was 
transferred from
___ with large left parietotemporoccipital 
intracerebral hemorrhage. 
Etiology likely due to apixaban in the setting of CAA.
Hospital course complicated by UTI and delirium. Palliative care 
team was involved in discussing
goals of care with family. After family meeting ___, family
has decided to pursue CMO and transition to hospice care.
# Left Parietotemporoccipital ICH with IVE
- Transitioned to CMO ___
- Continue to hold home ASA and apixiban 
#agitation
- Haldol PRN
#anxiety
- lorazepam PRN 
#pain
- morphine 2mg 
PREVIOUSLY ADRESSED CHRONIC MEDICAL ISSUES PRIOR TO COMFORT CARE
# Hypertension 
- Was previously on multiple medications to maintain SBP &lt;150.
Has since been trans
# Atrial Fibrillation
- Hold apixaban, coreg, Lasix, atorvastatin
# UTI
- ___: STAPH AUREUS COAG + and ENTEROCOCCUS SP
- ___ UCX: enterococcus
- Vancomycin ___
TRANSITIONAL ISSUES:
======================
[] Care to be assumed by hospice, goals currently of comfort 
measures only
======================
AHA/ASA Core Measures for Intracerebral Hemorrhage  
1. Dysphagia screening before any PO intake? (x) Yes - () No.  
If no, reason why:  
2. DVT Prophylaxis administered? (x) Yes - () No. If no, why not 
(stopped when transitioned to CMO)
3. Smoking cessation counseling given? () Yes - (x) No [reason 
() non-smoker - (x)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Apixaban 5 mg PO BID 
2. Atorvastatin 40 mg PO QPM 
3. Furosemide 20 mg PO DAILY 
4. Metoprolol Succinate XL 75 mg PO DAILY 
5. Omeprazole 20 mg PO DAILY 
6. Dorzolamide 2%/Timolol 0.5% Ophth. 1 DROP BOTH EYES BID 
Discharge Disposition:
Extended Care
Facility:
___
Discharge Diagnosis:
Intraparenchymal Hemorrhage 
Discharge Condition:
Mental Status: Confused - always.
Level of Consciousness: Lethargic but arousable.
Activity Status: Out of Bed with assistance to chair or 
wheelchair.
Discharge Instructions:
Dear Ms. ___ and ___,
Ms. ___ suffered from an intraparenchymal hemorrhage 
(bleeding in the brain) most likely from apixaban use and 
underlying cerebral amyloid. Her hospital course was complicated 
by urinary tract infections, delirium, and inability to tolerate 
eating. In order to honor Ms. ___ wishes, she was 
transitioned to hospice care with the goal of making her as 
comfortable as possible. It was a pleasure taking care of her 
and working with your family.
Sincerely,
Your ___ Neurology Team
Followup Instructions:
___
</t>
  </si>
  <si>
    <t xml:space="preserve"> 
Name:  ___              Unit No:   ___
Admission Date:  ___              Discharge Date:   ___
Date of Birth:  ___             Sex:   F
Service: NEUROSURGERY
Allergies: 
zpack / Penicillins / Erythromycin Base / Biaxin
Attending: ___
Chief Complaint:
intraventricular hemorrhage s/p fall
Major Surgical or Invasive Procedure:
___: R frontal EVD
History of Present Illness:
___ y/o female transferred from ___. Per
report neighbors heard a thud, went to her apartment and found
her on the ground confused.  EMS taken to ___ and
intubated.  Pt. on Coumadin INR 2.4 received Kcentra and Vitamin
K prior to transfer.
Past Medical History:
HYPERTENSION  
ATRIAL FIBRILLATION  
ANXIETY  
OSTEOPENIA  
BRONCHIECTASIS  
RIGHT SHOULDER BURSITIS  
BONE DENSITY  
DECLINES COLONOSCOPY  
DECLINES PAP SMEAR  
Social History:
___
Family History:
Noncontributory to this admission.  
Physical Exam:
Exam on Admission
O: T: 98.2  BP:136 / 68        HR:79    R 15      O2Sats 95%
Gen: small framed older female, intubated and moving
Cranial Nerves:
I: Not tested
II: Pupils equally round and reactive to light,3 to 2
mm bilaterally. 
Weak eye opening with nox
Motor: Normal bulk and tone bilaterally. Briskly localizing with
bilateral uppers and withdraws bilateral lowers.
Pertinent Results:
___ CTA head
1. Right lateral ventricular hemorrhage no evidence of new 
hemorrhage. 
2. Mild atheromatous disease without vascular stenosis or 
occlusion. 
3. Intraluminal filling defect in the proximal left internal 
carotid artery that may represent acute thrombus. 
___ CTA Chest/Abd/Pelvis
1. A pericardial effusion is moderate with severe biatrial 
enlargement, 
clinical correlation is recommended. 
2. Micronodular and ground-glass opacities in the lungs, 
bilaterally likely represent infection, possibly atypical. 
3. No evidence of trauma. 
___ NCHCT
1. Interval placement of a left ventriculostomy catheter which 
terminates in the region of the foramen ___ with interval 
improvement in degree of left ventricular hydrocephalus. 
2. Interventricular hemorrhage is unchanged in extent.  However, 
there is 
mildly increased periventricular edema with minimally increased 
leftward 
midline shift.  New subarachnoid hemorrhage of the right 
parietal lobe, 
compatible with redistribution. 
3. Opacification of the right maxillary sinus and ethmoid air 
cells is 
unchanged.  There is hyperostosis of the right maxillary sinus 
walls 
compatible chronic sinusitis. 
___ ECHO
IMPRESSION: Small left ventricular cavity with hyperdynamic 
systolic function. At least moderate pulmonary hypertension with 
dilated right ventricle and preserved right ventricular systolic 
function. Severe tricuspid regurgitation. Small circumferential 
pericardial effusion without echocardiographic signs of 
tamponade.  
___ CXR
In comparison to ___ chest radiograph, a nonspecific 
left 
retrocardiac opacity has decreased in extent with persistent 
adjacent left 
pleural effusion. 
___ ___
1. Interval decrease in amount of known intraventricular 
hemorrhage. 
2. Left frontal ventriculostomy catheter is in unchanged 
position. 
3. Focus of subarachnoid hemorrhage along the left 
calcarine/occipital lobe sulci appears more prominent on today's 
examination,  likely secondary to redistribution. Close 
attention on follow up is advised. 
4. Grossly stable subarachnoid hemorrhage of the right parietal 
lobe. 
___ Carotid Ultrasound
1.  Mild heterogeneous plaque both internal carotid arteries 
with &lt;40% 
stenosis. 
2.  Antegrade flow both vertebral arteries. 
Brief Hospital Course:
___, Ms. ___ was admitted to the surgical intensive care 
after being transferred from an outside hospital with extensive 
intraventricular hemorrhage. 
On ___, an was placed at the bedside due to concern for 
hydrocephalus. The patient was found to have short periods of 
asystole. Family made the patient DNR. She underwent a CTA of 
the head and neck with demonstrated a non occlusive filling 
defect in L carotid bifurcation. Neurology was consulted and 
recommended a carotid ultrasound.
On ___, Ms. ___ was stable. Intubation was not pursued 
because the patient had a DNI and efforts to maximize her 
ability to do well post extubation were made. The patient's 
hematocrit and platelets were trending down. Also, noted was 
blood in her NG tube. Gastroenterology was consulted and 
recommended starting the patient on a proton pump inhibitor.  
On ___, the EVD continued to drain with low ICPs and a good 
waveform. A NCHCT was ordered to evaluated the casting of 
ventricles. A 1mg of TPA was administered to break up the casted 
ventricular blood.  
On ___, the patient's EVD started draining bloody CSF which was 
expected following the TPA administration. She continued to 
consistently follow commands. Ms. ___ was extubated, but 
started to have difficulty coughing to clear her secretions. A 
cough machine was ordered and administered by respiratory 
therapy. The patient was also seen by EP because of bradycardia 
down to 20's when she deep suctioned in addition to her prior 
episodes of resolving asystole. The carotid ultrasound was 
completed which showed less than 40% stenosis of her vessels. 
On ___, the patient remained neurologically stable however with 
increased lethargy. ABGs were unremarkable. A NCHCT was ordered 
and showed interval decrease in the amount of right 
intraventricular hemorrhage possibly due to redistribution. She 
was started on Vanco/Cefepime for aspiration pneumonia. 
On ___ patient's neuro exam continued to be poor. Family 
meeting was held with ICU team to discuss goals of care and 
decision was made to make her CMO. The patient passed away 
peacefully at ___ and the family was notified. 
Medications on Admission:
Coumadin
Metoprolol
HCTZ
Ativan PRN
Discharge Disposition:
Expired
Discharge Diagnosis:
Patient Expired
Discharge Condition:
Expired
Discharge Instructions:
Expired
Followup Instructions:
___
</t>
  </si>
  <si>
    <r>
      <rPr>
        <sz val="11"/>
        <color theme="1"/>
        <rFont val="Times New Roman"/>
        <charset val="134"/>
      </rPr>
      <t xml:space="preserve"> 
Name:  ___                    Unit No:   ___
Admission Date:  ___              Discharge Date:   ___
Date of Birth:  ___             Sex:   F
Service: NEUROLOGY
Allergies: 
No Known Allergies / Adverse Drug Reactions
Attending: ___
Chief Complaint:
weakness
Major Surgical or Invasive Procedure:
Cerebral Angiogram
Cardiac Angiogram
History of Present Illness:
NO CODE STROKE
___ Stroke Scale Score: 13
NIHSS, GCS, and ICH score performed within 6 hours of
presentation at: __time/date__  
NIHSS Total: 13
1a. Level of Consciousness: 0
1b. LOC Question: 0
1c. LOC Commands: 0 
2.  Best gaze: 0
3.  Visual fields: 0
4.  Facial palsy: 3
5a. Motor arm, left: 0
5b. Motor arm, right: 3
6a. Motor leg, left: 0
6b. Motor leg, right: 1
7.  Limb Ataxia: 0
8.  Sensory: 0
9.  Language: 1
10. Dysarthria: 1
11. Extinction and Neglect: 0
GCS Score at the scene:  15
ICH Volume by ABC/2 method: 5 cc
ICH Score: 0 
Pre-ICH mRS: ___ score: 2 (if SAH)
[] 1: Asymptomatic, mild headache, slight nuchal rigidity
[x] 2: Moderate-severe headache, nuchal rigidity, no neurologic
deficit other than cranial nerve palsy (deficit from IPH)
[] 3: Lethargy, confusion, mild focal neurologic deficit
[] 4: Stupor, moderate-severe focal deficit
[] 5: Coma, decerebrate posturing
REASON FOR CONSULTATION:
HPI: 
___ year old lady who presents with right sided weakness found to
have left basal ganglia hemorrhage and frontal SAH subsequently
transferred to ___.
History is limited by patient's mental status and non-fluent
aphasia. Per ___ records she was swimming with friends
today. She had been drinking alcohol and smoking marijuana. When
she got out of the pond her friends noticed the right side of 
her
face looked weak and she was having trouble speaking. She went
and sat down on a bench and then was unable to walk after that.
There were no falls or trauma.
She was taken to ___ where she had BP 188/133. Her NIHSS
was 12. She was alert, following commands, had right facial
droop, right arm w/o effort against gravity, right leg without
effort against gravity and had a nonfluent aphasia. She had CTH
which showed right basal ganglia 3 cm x 1.5 cm x 2.2 cm
hemorrhage with adjacent SAH and SAH anterior to right frontal
lobe as well as left middle frontal gyrus. 
She was started on nicardipine gtt, given Keppra 1 g and
transferred to ___.
On arrival to ___ she is unable to provide further history given
her non-fluent aphasia. Her speech improved in ED and was able 
to
given ___ word answers at times. She reported a dull 
holocephalic
headache. She is unable to provide more history about the
headache due to her aphasia. No nausea or vomiting. 
Further discussion with husband is notable for nightly marijuana
use but rare etoh use. There are no other drugs that she uses.
She has been using a lot of salt lately, has poor diet and 
likely
high cholesterol. 
ROS: 
Limited by aphasia. Positive as above. Denies recent illness,
fevers or chills. Reports some weakness and difficulty with
speach as above.
Past Medical History:
chronic back pain
insomnia
depression 
? high cholesterol 
Social History:
___
Family History:
NC
Physical Exam:
ADMISSION PHYSICAL EXAMINATION: 
Vitals: T: 98 BP: 139/73 HR: 102 RR: 24 on 12L SaO2: 100%
General: Appears older than stated age with some photoaging
HEENT: NC/AT, no scleral icterus noted,
Neck: Supple, no carotid bruits appreciated.  
Pulmonary: Normal work of breathing on NRB.
Cardiac: tachycardic at times, warm, well-perfused.
Abdomen: Soft, non-distended.
Extremities: No ___ edema.
Skin: No rashes or lesions noted.
Neurologic:
-Mental Status: Eyes closed but opens to voice, does seem to 
fall
asleep at times during exam but easily awakens. Oriented to
"___" says date is ___. Cannot provide full history
given her aphasia. Cannot do DOWB. Language is effortful, ___
words at a time, can repeat. Able to name both high and low
frequency objects. Reading slow, misses words. Able to follow
both midline and appendicular commands. There was no evidence of
apraxia or neglect.
-Cranial Nerves:
II, III, IV, VI:  PERRL 2-&gt;1 and brisk. EOMI with exception of
incomplete abduction on right gaze (very subtle) without
nystagmus. Normal saccades. VFF to confrontation. 
Facial sensation intact to light touch.
Right facial droop with minimal activation, Tongue protrudes in
midline with good excursions. Strength full with tongue-in-cheek
testing.
-Motor: Normal bulk and tone throughout. Confrontation exam
somewhat limited by mental status.
  [Delt][Bic][Tri][ECR][FEx][IO][IP][Quad][Ham][TA][Gas]
L    5    5    5    5    5    5   5    5    5   5    5    
R    2    3    4    0    2    0   4    5    4+  3   4    
-Sensory: No deficits to light touch, no extinction
-Reflexes:
  [Bic] [Tri] [___] [Pat] [Ach]
L   2     2      2      2     0
R   1     1      1      2     0 
Toe up on the right, down on left
-Coordination: No intention tremor or dysmetria on left.
-Gait: could not assess
==================================================
DISCHARGE PHYSICAL EXAMINATION: 
General: Appears older than stated age 
HEENT: NC/AT, no scleral icterus noted,
Neck: Supple, no carotid bruits appreciated.  
Pulmonary: Normal work of breathing on NRB.
Cardiac: tachycardic at times, warm, well-perfused.
Abdomen: Soft, non-distended.
Extremities: No ___ edema.
Skin: No rashes or lesions noted.
Neurologic:
-Mental Status: Awake, happy, in a good mood. able to say full
name, date, month, year, hospital. Mild dysarthria, but able to
name high and low frequency objects. Language is effortful,, can
repeat. Reading slow, misses words. Able to follow both midline
and appendicular commands. There was no evidence of apraxia or
neglect.
-Cranial Nerves:
II, III, IV, VI:  PERRL 2-&gt;1 and brisk. EOMI full. Normal
saccades. VFF to confrontation. 
Facial sensation intact to light touch.
Right facial droop with decreased activation, Tongue protrudes 
in
midline with good excursions. Strength full with tongue-in-cheek
testing.
-Motor: Normal bulk and tone throughout. RUE weaker than RLE.
  [Delt][Bic][Tri][ECR][FEx][IP][Quad][Ham][TA][Gas]
L    5    5    5    5    5    5    5    5   5    5    
R    5    5    5    3    3    4    5    5   5    5    
-Sensory: No deficits to light touch, no extinction
-Reflexes: deferred
-Coordination: No intention tremor or dysmetria on left.
-Gait: walking with a walker
======================================================
Pertinent Results:
___ 06:08AM BLOOD WBC-5.9 RBC-4.27 Hgb-13.7 Hct-41.0 MCV-96 
MCH-32.1* MCHC-33.4 RDW-12.5 RDWSD-44.3 Plt ___
___ 04:36PM BLOOD Neuts-73.7* ___ Monos-5.1 
Eos-0.4* Baso-0.4 Im ___ AbsNeut-6.90* AbsLymp-1.87 
AbsMono-0.48 AbsEos-0.04 AbsBaso-0.04
___ 06:08AM BLOOD Plt ___
___ 06:05AM BLOOD ALT-27 AST-34 AlkPhos-68 TotBili-0.5
___ 06:08AM BLOOD cTropnT-&lt;0.01
___ 06:14AM BLOOD CK-MB-2 cTropnT-0.07*
___ 12:03AM BLOOD cTropnT-0.08*
___ 06:08PM BLOOD CK-MB-3 cTropnT-0.09*
___ 06:08AM BLOOD Calcium-9.5 Phos-4.4 Mg-2.2
___ 11:30PM BLOOD %HbA1c-5.5 eAG-111
___ 11:30PM BLOOD LDLmeas-228*
___ 11:30PM BLOOD ASA-NEG Acetmnp-15 Tricycl-NEG
___ 11:30PM BLOOD ASA-NEG Acetmnp-15 Tricycl-NEG
___ 05:11PM BLOOD ___ pO2-40* pCO2-54* pH-7.30* 
calTCO2-28 Base XS-0
___ 05:11PM BLOOD Lactate-1.3 K-3.9
___ 05:11PM BLOOD O2 Sat-66
===========================
IMAGING: 
___ NCHCT, CTA head/neck: 
1. 3.0 cm left putaminal intraparenchymal hematoma, mild 
surrounding 
parenchymal edema, minimal mass effect.  No herniation or 
ventricular 
entrapment. 
2. Bilateral small volume, primarily frontal lobe and frontal 
region 
interhemispheric acute subarachnoid hemorrhage. 
3. Equivocal small focus of fourth ventricle intraventricular 
hemorrhage 
versus calcification.  Attention on follow-up. 
4. Normal CTA head. 
5. Minimal calcified plaque, right cervical ICA, not causing ICA 
narrowing by NASCET criteria.  Otherwise unremarkable CTA neck.  
Widely patent bilateral cervical vertebral and carotid arteries. 
=========================
___ MRI brain w/wo contrast: 
1. Stable 3.0 x 1.6 cm left basal ganglia hematoma with mild 
surrounding edema and stable mild mass effect.  Curvilinear 
enhancement along its lateral margin  appears vascular, likely 
venous.  No evidence for an underlying enhancing mass  or acute 
infarction.  No evidence for additional prior chronic  
microhemorrhages. 
2. Stable small volume right frontal subarachnoid hemorrhage.  
Possible 
additional mild subacute left frontal opercular subarachnoid 
hemorrhage. 
=========================
CT head ___:
1. Stable 2.9 x 1.6 cm left basal ganglia hemorrhage with mild 
surrounding 
edema and stable mild mass effect. 
2. Stable small volume right frontal subarachnoid hemorrhage and 
possible 
trace subarachnoid hemorrhage in the left frontal operculum.  No 
new 
intracranial hemorrhage is identified. 
=========================
CT head ___:
1. Grossly stable left basal ganglia intraparenchymal 
hemorrhage, small right frontal subarachnoid hemorrhage and 
minimal rightward midline shift. 
2. No definite evidence of new or enlarging intracranial 
hemorrhage. 
3. No acute large territorial infarction. 
=========================
Echo: ___:
Quantitative 3D volumetric left ventricular ejection fraction is 
36 % (normal 54-73%). There is no resting left ventricular 
outflow tract gradient. No ventricular septal defect is seen. 
Normal right ventricular cavity size with normal free wall 
motion. The aortic sinus diameter is normal for gender with 
normal ascending aorta diameter for gender. The aortic arch 
diameter is normal. There is no evidence for an aortic arch 
coarctation. The aortic valve leaflets (3) appear structurally 
normal. There is no aortic valve stenosis. There is no aortic 
regurgitation. The mitral valve leaflets appear structurally 
normal with no mitral valve prolapse. There is trivial mitral 
regurgitation. The pulmonic valve leaflets are not well seen. 
The tricuspid valve leaflets appear structurally normal. There 
is physiologic tricuspid regurgitation. The pulmonary artery 
systolic pressure could not be estimated. There is a trivial 
pericardial effusion.
IMPRESSION: Mild symmetric left ventricular hypertrophy with 
normal cavity size and moderate regional systolic dysfunction 
c/w CAD in an LAD distribution. No valvular pathology of 
pathologic flow identified. Indeterminate pulmonary artery 
systolic pressure.
========================
CARDIAC CATHERIZATION:
Findings : </t>
    </r>
    <r>
      <rPr>
        <sz val="11"/>
        <color theme="1"/>
        <rFont val="宋体"/>
        <charset val="134"/>
      </rPr>
      <t></t>
    </r>
    <r>
      <rPr>
        <sz val="11"/>
        <color theme="1"/>
        <rFont val="Times New Roman"/>
        <charset val="134"/>
      </rPr>
      <t xml:space="preserve"> Mild coronary coronary artery disease.
Recommendations : </t>
    </r>
    <r>
      <rPr>
        <sz val="11"/>
        <color theme="1"/>
        <rFont val="宋体"/>
        <charset val="134"/>
      </rPr>
      <t></t>
    </r>
    <r>
      <rPr>
        <sz val="11"/>
        <color theme="1"/>
        <rFont val="Times New Roman"/>
        <charset val="134"/>
      </rPr>
      <t xml:space="preserve"> Maximize medical therapy
Coronary Description
The coronary circulation is right dominant.
LM: The Left Main, arising from the left cusp, is a large 
caliber vessel. This vessel bifurcates into the Left Anterior 
Descending and Left Circumflex systems.
LAD: The Left Anterior Descending artery, which arises from the 
LM, is a large caliber vessel. There are mild irregularities in 
the proximal and mid segments. The Diagonal, arising from the 
proximal segment, is a medium caliber vessel. 
Cx: The Circumflex artery, which arises from the LM, is a large 
caliber vessel.The ___ Obtuse Marginal, arising from the 
proximal segment, is a medium caliber vessel.The ___ Obtuse 
Marginal, arising from the mid segment, is a medium caliber 
vessel.
RCA: The Right Coronary Artery, arising from the right cusp, is 
a large caliber vessel. There are mild irregularities in the 
proximal and mid segments. There are mild irregularities in the 
distal segment.
The Right Posterior Descending Artery, arising from the distal 
segment, is a medium caliber vessel. The Right Posterolateral 
Artery, arising from the distal segment, is a medium caliber 
vessel.
Interventional Details
Complications: There were no clinically significant 
complications.
=================================
Brief Hospital Course:
Patient is a ___ year old lady who presented with right sided 
weakness found to have left basal ganglia hemorrhage and frontal 
SAH. Etiology of her hemorrhage is currently unclear, most 
likely etiology is likely RCVS. Hypertensive bleed remains on 
the differential. This is supported by her history notable for 
marijuana use, celexa use as well as Etoh use on day of 
presentation. 
##Left basal ganglia Intracerebral hemorrhage, Right frontal 
SAH:
CTH showed left basal ganglia hemorrhage and several foci of 
apparent SAH frontally. Vessels without aneurysm or evidence of 
spasm. MRI showed a stable 3.0 x 1.6 cm left basal ganglia 
hematoma with mild surrounding edema and stable mild mass 
effect. Curvilinear enhancement along its lateral margin appears 
vascular, likely venous. No evidence for an underlying enhancing 
mass or acute infarction. No evidence for additional prior 
chronic microhemorrhages. Stable small volume right frontal 
subarachnoid hemorrhage. 
Initially history about headache at the onset of symptoms was 
unclear, however later during this course of hospitalization 
patient endorsed that she had a 10 on 10 thunderclap headache at 
the onset of her symptoms. Therefore, etiology of her hemorrhage 
is most likely etiology due to RCVS. This is supported by her 
history notable for marijuana use, celexa use as well as Etoh 
use on day of presentation. This also explains her concurrent 
presentation with basal ganglia hemorrhage and subarachnoid 
hemorrhage. We therefore stopped Celexa after patient endorsed 
the above headache history. 
Due to CTA and MRI showing a vein coursing laterally to the 
hemorrhage, we obtained conventional angiogram which was 
reassuring without evidence of AV malformation, aneurysm or 
spasms. Workup otherwise notable for normal A1c, HIGH LDL at 
228. Therefore patient was started on Atorvastatin. TSH 1.9, A1c 
5.5, LFTs neg. Urine and serum toxin screen were negative. ___ 
Citalopram was discontinued as it can be associated with RCVS, 
she is at risk for development of depression and suicidality. We 
have counseled the patient to discuss with her PCP if she has 
any depressive thoughts, we started her on low dose Venlafaxine 
long acting on day of discharge.
We will plan to obtain repeat brain MRI with and without 
contrast in 3 months to ensure there is no underlying lesion.
##Right hemiparesis, aphasia:
Initial exam notable for right hemiparesis and non-fluent 
aphasia. Her exam improved significantly to the point that she 
now has R facial weakness, ___ strength in right finger and 
wrist extensors, ___ strength in right deltoid, biceps and 
triceps; and ___ right leg strength. Her speech also improved 
though she continues to have slowed speech with intermittent 
stuttering and word-finding difficulties. Patient was seen by 
___ who recommended rehab. After medically cleared, patient 
was discharged to ___ rehabilitation.
##Headache: 
Patient reported a preceding thunderclap headache prior to onset 
of her symptoms. This resolved within the first few days of 
admission, however on ___ patient reported a 10 on 10 headache, 
located in right frontal area, neurological exam and head CT 
were stable. This was managed with Tylenol ___ mg every 6 
hours, tramadol 50 mg as needed. Headache improved the following 
day after patient had a restful sleep.
##Hypertension:
On admission to ___, she was hypertensive to 188/133 and
was started on a nicardipine gtt. On transfer to ___, she was 
initially admitted to the ICU and placed on nicardipine gtt. On 
stabilization of blood pressures, she was transferred to the 
floor. After transfer, she did not require any 
antihypertensives, her blood pressures were mostly between 
110s-130s systolic. She was started on lisinopril 2.5mg daily 
and metoprolol succinate 25mg daily after echo showed EF 36% per 
cardiology (see below). 
## Takutsubo cardiomyopathy, EF: 36% on ___ 
Patient was found to have troponin elevation (peaked at 0.09) 
and EKG showed T-wave inversion in anterolateral leads, with TTE 
evidence of
anterolateral hypokinesis, cardiology was consulted to rule out 
the MI versus neurogenic/stress cardiomyopathy. 
An echocardiogram was performed and it showed new wall motion 
abnormalities. Differential of this includes ischemia vs. stress 
cardiomyopathy. The patient's TTE was concerning for LAD 
distribution infarct with corresponding T wave changes. Though 
she did not endorse any anginal symptoms, the patient has 
several cardiac risk factors, including her former smoking 
status and strong family history of coronary disease. Given her 
recent SAH however, stress or an Takutsubo cardiomyopathy was 
considered though her TTE would be atypical. An ischemic 
evaluation in this case was felt to be warranted, and patient 
underwent a diagnostic catheterization on ___. This showed mild 
coronary coronary artery disease. It was therefore felt that 
patient's EKG and troponin changes were caused by ___ 
cardiomyopathy due to her recent ICH. 
Patient was started on aspirin 81 mg daily per Cardiology, this 
was discontinued on ___. She will be discharged home on 
atorvastatin 40mg daily, lisinopril 2.5mg daily and metoprolol 
succinate XL 12.5 mg daily on recommendation by Cardiology. 
Needs cardiology follow up in 1 month with repeat Echo. 
[ ] Patient will need outpatient cardiac monitoring for 
evaluation of atrial fibrillation as a source of emboli: 
Ziopatch placed at discharge. 
================================================
TRANSITIONAL ISSUES:
[ ] Neurology: Follow up with Neurology (appointment made) with 
Dr. ___. Repeat brain MRI with and without contrast 
in 3 months to ensure there is no underlying lesion.
[ ] PCP: ___ was discontinued as it can be 
associated with RCVS, she is at risk for development of 
depression and suicidality. We have counseled the patient to 
discuss with her PCP if she has any depressive thoughts. 
Meanwhile she was started on low dose Venlafaxine 37.5 mg PO 
daily prior to discharge. 
[ ] PCP: ___ was started on lisinopril 2.5 mg daily, metoprolol, 
atorvastatin during this admission. Please repeat electrolytes 
and lipid panel, and adjust anti-hypertensives as needed. 
Aspirin was discontinued per Cardiology. 
[ ] Ziopatch placed at discharge to rehab, results of this will 
be sent to Dr. ___. 
[ ] Cardiology: Pt needs repeat echo and cardiology follow up in 
1 month. 
======================================================
AHA/ASA Core Measures for Intracerebral Hemorrhage 
1. Dysphagia screening before any PO intake? (x) Yes - () No. If 
no, reason why: 
2. DVT Prophylaxis administered? (x) Yes - () No. If no, why not 
(bleeding risk, hemorrhage, etc.) 
3. Smoking cessation counseling given? (x) Yes - () No [reason 
()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
Medications on Admission:
The Preadmission Medication list is accurate and complete.
1. Zolpidem Tartrate 5 mg PO QHS 
2. Fish Oil (Omega 3) 1000 mg PO DAILY 
3. Diclofenac Sodium ___ 75 mg PO BID 
4. Citalopram 20 mg PO DAILY 
Discharge Medications:
1.  Acetaminophen 1000 mg PO Q6H:PRN Pain - Mild/Fever  
2.  Atorvastatin 40 mg PO QPM  
3.  Lisinopril 2.5 mg PO DAILY 
RX *lisinopril 2.5 mg 1 tablet(s) by mouth once a day Disp #*30 
Tablet Refills:*6 
4.  Metoprolol Succinate XL 12.5 mg PO DAILY  
5.  Ramelteon 8 mg PO QPM insomnia  
6.  Venlafaxine XR 37.5 mg PO DAILY  
7.  Fish Oil (Omega 3) 1000 mg PO DAILY  
8.  Zolpidem Tartrate 5 mg PO QHS  
Discharge Disposition:
Extended Care
Facility:
___
Discharge Diagnosis:
INTRACEREBRAL HEMORRHAGE
LEFT BASAL GANGLIA HEMORRHAGE
SUBARACHNOID HEMORRHAGE
Discharge Condition:
Mental Status: Clear and coherent.
Level of Consciousness: Alert and interactive.
Activity Status: Ambulatory - requires assistance or aid (walker 
or cane).
Discharge Instructions:
Dear Ms. ___, 
You were hospitalized due to symptoms of difficulty talking, and 
weakness on right side-weakness on body. You were found to have 
"intracerebral hemorrhage", this happens when a diseased blood 
vessel inside the brain bursts, letting the blood leak inside 
the brain. (The name means within the cerebrum or brain).  The 
sudden increase in pressure inside the brain can cause damage to 
the brain cells exposed to the blood.  The brain is the part of 
your body that controls and directs all the other parts of your 
body, so damage to the brain  can result in a variety of 
symptoms.  
Brain bleed can have many different causes, so we assessed you 
for medical conditions that might raise your risk of having a 
brain bleed. In order to prevent future bleeds, we plan to 
modify those risk factors. Your risk factors are:  
[] High blood pressure
[] Marijuana use
To find out what caused this bleeding, we performed additional 
tests and procedures including an angiogram which was negative 
and did not show any vascular malformation.  Your blood pressure 
was closely monitored during this hospitalization, you were 
intermittently having high blood pressures but at times your 
blood pressure was normal.
During this admission, we also found that the brain bleed had 
led to stress on your heart which manifested as changes in your 
EKG, cardiac enzymes and on the heart ultrasound (echo). We 
therefore consulted heart doctors (___) who have 
started on blood pressure and heart rate lowering medications.
We are changing your medications as follows:  
[] Take atorvastatin 40 mg daily. Aspirin was stopped on 
recommendation of Cardiology team.  
[] Take metoprolol and lisinopril (prescribed for your heart) as 
prescribed daily
[] Headache: take Tylenol ___ mg as needed every 6 hours, do 
not take more than 3 times in 1 day.
[] Do not take citalopram.  We stopped this medication as it can 
sometimes be associated with bleed in the brain. Instead, we 
started you Venlafaxine XR 37.5 mg DAILY. If you have any 
depressive thoughts, please discuss immediately with your PCP.  
Our occupational therapist and physical therapist evaluated you 
during this hospitalization and recommend ___ 
rehabilitation.  Therefore you were discharged to a rehab 
facility.
[ ] We recommend that you follow-up with your primary care 
doctor soon after your discharge from rehab.
[ ] We recommend that you get a brain MRI with and without 
contrast in 3 months. Results of this will be sent to Dr. 
___. 
[ ] We recommend follow up in Neurology with Dr. 
___ in ___ months. Please call ___ and 
leave a message if you have questions about this 
hospitalization/upcoming appointment.
[] We recommend that you follow up with your Cardiologist with a 
repeat Echo.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r>
  </si>
  <si>
    <r>
      <rPr>
        <sz val="11"/>
        <color theme="1"/>
        <rFont val="Times New Roman"/>
        <charset val="134"/>
      </rPr>
      <t xml:space="preserve"> 
Name:  ___                Unit No:   ___
Admission Date:  ___              Discharge Date:   ___
Date of Birth:  ___             Sex:   F
Service: NEUROSURGERY
Allergies: 
Amoxicillin
Attending: ___.
Chief Complaint:
Unresponsive 
Major Surgical or Invasive Procedure:
___ Right frontal EVD
___ Cerebral Angiogram
___ R frontal EVD replacement
___ R frontal VP shunt with ___ Strata Valve 
(Programmable)
___ Trach Placement
___ PEG Placement
History of Present Illness:
This is a ___ year old female patient with known thalamic AVM.  
She was last seen in ___ for HA and referred to ___ 
neurointerventional radiology.  Per the patients family at that 
time she the decision was made not to proceed with any treatment 
given location of AVM.  Today she was in her usual state of 
health.  She had fallen asleep on the couch.  Her children 
attempted to wake her, she woke briefly and then went 
unresponsive with snoring respirations.  EMS was called and she 
was transported to ___ ED.  Head CT revealed a large left 
thalamic IPH with bilateral IVH extension and obstructing 
hydrocephalus.
Past Medical History:
HTN, thalamic AVM, sarcoidosis
Social History:
___
Family History:
NC 
Physical Exam:
Exam on admission ___:
Unresponsive and nonverbal.  Intubated, sedation held. GCS 6.  
Pupils anisecoric, 3mm on left, and 2mm right.  + Corneals and 
Gag. Localizes BUE to noxious.  Withdraws BLE to noxious.
On the day of discharge:
EO spontaneously 
PERRL 
Nods appropriately to questions 
Follows simple commands with all four extremities 
UE are at least antigravity. Moves ___ in plane of bed 
spontaneously 
Pertinent Results:
CXR ___: 1. Right mainstem bronchus intubation and complete 
left lung collapse. 
2. The tip of the gastric tube is approximately 7.2 cm above the 
GE junction. 
Head CT ___: 1. Approximately 2.8 x 2.1 cm area of 
intraparenchymal hemorrhage in the left 
thalamus with intraventricular extension of hemorrhage. 
2. The lateral ventricles are dilated and there is 8 mm of shift 
to the right of midline structures. 
Cervical CT ___: No fracture or traumatic malalignment.
Head CTA ___:
1.  Prominent arteries and veins in what appears to be the 
quadrigeminal 
cistern, suggesting either an arteriovenous malformation or 
arteriovenous 
fistula.  This can be better assessed with cerebral angiogram. 
2.  Resulting large left thalamic intraparenchymal hemorrhage is 
overall 
similar in appearance compared to the prior study performed 
earlier on the same date.   Extensive intraventricular 
hemorrhage is unchanged. 
3.  Interval placement of a right frontal approach 
ventriculostomy catheter, terminating near the lateral frontal 
horn of the right lateral ventricle.  
Overall similar extent of obstructive hydrocephalus. 
4.  Enlarged pulmonary artery measuring up to 4.1 cm in 
diameter, suggestive of underlying pulmonary arterial 
hypertension. 
___ ECHO
The left atrium is normal in size. There is mild symmetric left 
ventricular hypertrophy. The left ventricular cavity size is 
normal. Due to suboptimal technical quality, a focal wall motion 
abnormality cannot be fully excluded. Left ventricular systolic 
function is hyperdynamic (EF = 75%). Right ventricular chamber 
size and free wall motion are normal. The aortic valve is not 
well seen. There is no aortic valve stenosis. No aortic 
regurgitation is seen. The mitral valve appears structurally 
normal with trivial mitral regurgitation. There is mild 
pulmonary artery systolic hypertension. 
Compared with the prior study (images reviewed) of ___, 
the left ventricle now appears hyperdynamic. 
___ NCHCT
1. Allowing for differences in head position, there has been no 
significant interval change in the size of the large left 
thalamic intraparenchymal hemorrhage.  There is intraventricular 
extension of hemorrhage into all the ventricles.  Subarachnoid 
redistribution is most notable along the right frontal lobe.  No 
new foci of hemorrhage. 
2. Status post placement of a right frontal approach 
ventriculostomy catheter, with blood products seen along 
catheter tract.  The catheter ends in the frontal horn of the 
right lateral ventricle.  Ventricular size appears grossly 
unchanged, allowing for differences in head position.  Basal 
cisterns are patent. 
___ NCHCT
1. Right frontal approach ventriculostomy catheter unchanged in 
position with interval decrease in ventricular size compared to 
prior CT.  Small amount of hemorrhage along the catheter track 
is unchanged. 
2. Redistribution of an of a extensive intraventricular 
hemorrhage and 
subarachnoid hemorrhage since prior.  No new areas of hemorrhage 
identified. 
___ CXR
No significant interval change when compared to the prior study. 
___ CXR
In comparison with the study of ___, the monitoring and 
support devices are essentially unchanged.  The left 
hemidiaphragm is more sharply seen, suggesting some improvement 
in lower lobe volume loss and pleural fluid.  The cardiac 
silhouette is within upper limits of normal and there is no 
evidence of vascular congestion.  The right lung is essentially 
clear. 
___ Bilateral Carotid/Cerebral Angiogram
___ malformation with contribution from medial and 
lateral choroidal Preliminary Reportarteries, possible anterior 
cerebral arteries. Prominent filling from the Preliminary 
Reportanterior circulation via bilateral posterior communicating 
arteries. Absent 
Preliminary Reportstraight sinus, persistent falcine sinus. 
___ NCHCT
1. Interval increase in lateral ventricular size from previously 
measured 2.1 cm to 5 cm, with concern for developing 
hydrocephalus. 
2. Redemonstrated extensive bilateral intraventricular 
hemorrhages in the 
lateral ventricles, third ventricle, suprasellar cistern with 
dependent 
layering. No new bleeds or infarcts seen. 
3. Interval improvement in intraventricular hemorrhage in the 
fourth 
ventricle. 
___ NCHCT
1. The right frontal approach EVD catheter now terminates near 
the right 
foramen of ___.  The third ventricle remains dilated and 
filled with blood.  The lateral ventricles have slightly 
increased in size, with unchanged blood products. 
2. Stable left thalamic hemorrhage. 
3. Persistent diffuse sulcal effacement and mild effacement of 
the basal 
cisterns. 
___ ___
Left thalamic hemorrhage, intraventricular hemorrhage, 
ventricular dilatation, and position of the intraventricular 
drain are unchanged compared to 7 hr earlier. 
___ NCHCT
1. Stable known bilateral intraventricular hemorrhages in the 
lateral 
ventricles and third ventricles.  The third ventricle continues 
to be filled with blood and dependent fluid layering is again 
seen in the trigone of the lateral ventricles, right greater 
than left. 
2. The left thalamic hemorrhage is relatively unchanged compared 
to prior 
imaging. 
3. Stable positioning of the ventriculostomy catheter.  The 
ventricle size has slightly decreased compared to the prior 
study. 
4. No new bleeds or infarcts. 
CHEST X RAY: ___
IMPRESSION:  
Stably enlarged cardiac and mediastinal contours given patient 
rotation.  
Nasogastric tube is seen coursing below the diaphragm with the 
tip projecting over the stomach. Left subclavian central line 
has its tip in the proximal to distal SVC. Right lung is grossly 
clear.  Patchy opacity at the left base may reflect atelectasis 
or be related to differences in patient positioning given the 
marked rotation on the current study.  No evidence of pulmonary 
edema or pneumothorax. 
CHEST X RAY: ___
IMPRESSION:  
Endotracheal tube has its tip approximately 5.5 cm from the 
carina.  Left 
subclavian central venous line unchanged in position.  
Nasogastric tube seen coursing below the diaphragm with the tip 
not identified.  Overall cardiac and mediastinal contours are 
likely unchanged.  Low lung volumes with crowding of the 
vasculature and no overt pulmonary edema.  Streaky opacities at 
the left base likely reflect atelectasis.  No large effusions. 
No obvious pneumothorax. 
NCHCT ___
1. Interval improvement in the bilateral intraventricular 
hemorrhages with resolution of previously noted hydrocephalus. 
2. The known left thalamic hemorrhage appears stable as compared 
to prior 
imaging from ___. 
3. No new bleeds or infarcts. 
___ - Post-Op: ___
1. Stable appearance of the bilateral intraventricular 
hemorrhages with 
resolution of previously noted hydrocephalus. 
2.  The known left thalamic hemorrhage appears stable as 
compared to prior imaging from ___. 
3.  No new bleeds or infarcts. 
___ ___
No significant interval change to the intraparenchymal 
hemorrhage centered at the left thalamus. Slight interval 
decrease in intraventricular blood. No new hemorrhage. 
Ventricles are unchanged in size and configuration. 
___ ___ 
1.  Stable appearance of left thalamic and bilateral 
intraventricular 
hemorrhage.  No new hemorrhage is identified. 
2.  Unchanged position of the right frontal approach VP shunt 
catheter. 
Radiology Report CT HEAD W/O CONTRAST Study Date of ___ 
11:32 AM 
IMPRESSION: 
1. Unchanged position of right frontal approach 
ventriculoperitoneal shunt catheter.  No significant change in 
ventricular size. 
2. No acute intracranial pathology.  Interval evolution of left 
thalamic 
parenchymal and bilateral occipital intraventricular hemorrhage. 
___ ___
1. Unchanged position of right frontal approach 
ventriculoperitoneal shunt catheter.  No significant change in 
ventricular size. 
2. No acute intracranial pathology.  Interval evolution of left 
thalamic 
parenchymal and bilateral occipital intraventricular hemorrhage. 
___ ___ 
Overall unchanged appearance of approximately 1.5 x 1.8 cm left 
thalamic 
hemorrhage.  Minimal intraventricular hemorrhage 
re-demonstrated, with stable ventricular size.  No evidence of 
new hemorrhage. 
___ ___ 
Overall unchanged appearance of approximately 1.5 x 1.8 cm left 
thalamic 
hemorrhage.  Minimal intraventricular hemorrhage 
re-demonstrated, with stable ventricular size.  No evidence of 
new hemorrhage. 
NCHCT ___
Near complete resolution of high density hemorrhage within the 
left thalamus.  Residual high density in this region may 
represent calcification.  No new hemorrhage identified. Low 
density involving the left thalamus may represent underlying 
AVM. Unchanged position of right frontal approach 
ventriculostomy catheter 
Brief Hospital Course:
On ___, the patient was admitted through the ED after being 
found unresponsive by family.  Head CT showed left thalamic IPH 
and IVH with obstructive hydrocephalus.  This was suspected to 
be a rupture of her known thalamic AVM.  A right frontal EVD was 
placed and kept at 15cm H2O.  She was admitted to the SICU for 
close neuro monitoring.  CTA showed a quadrigeminal avf, and 
AVM. 
On ___, Her overnight exam was not as "brisk" when compared to 
prior.  Therefore a CT scan was completed at 0300 which revealed 
that her ventricles were still equally as plump as prior 
imaging.  Her EVD was then lowered to 10 at 0500. Her morning 
exam recovered to being consistent to original baseline exam 
with localization to noxious BUE (L&gt;R) and withdraw of BLE. A 
family discussion was held regarding prognosis. 
___, the patient remained neurologically stable with the EVD 
draining at 10cm above tragus.
___, the patient was on Vancomycin and Cefepime for gram 
negative rods in the sputum. Her temperature had spiked to 
101.5. Her chest xray was unchanged and her urine was negative 
for infection. 
___, Ms. ___ exam improved. Her EVD was raised to 15.
___, the patient was brought to the vascular suite for cerebral 
angiogram which showed a ___ malformation that was not 
amenable to embolization.  Post-operatively she remained stable 
with a stable neuro exam.  Her EVD was raised to 20.  Systolic 
BP was liberalized to 160. Her drain wave form was dampened and 
then stopped transducing. The drain could not be manipulated 
into working again and a NCHCT demonstrated worsening 
hydrocephalus. A R frontal EVD was replaced. NCHCT showed good 
placement of new EVD and stable hemorrhage and hydrocephalus.
___, around midnight it was noted that the patient was still 
not following commands, a STAT head CT was ordered and reviewed, 
which revealed a stable hemorrhage with slightly larger 
ventricular size.  The patients EVD was lowered to 10cm H2O at 
0630 in an attempt to improved drainage.  Her Keppra was 
decreased to 750 mg twice a day.  Given her decreased mental 
status a repeat Head CT ordered at 1500 to assess for interval 
change in the hydrocephalus and showed a stable hemorrhage and 
ventricular size. Her EVD was dropped further to 5 cm. Continues 
EEG was ordered to r/o seizure activity in the setting of poor 
exam. 
On ___, the patients exam continued to wax and wane.  She opens 
eyes to noxious.  Localizes weakly with the right arm and 
extends with the left.  She withdraws with the right leg and 
wiggles her toes to command on the left.  Her head CT remains 
stable.  The plan will be for her to go to the OR next week with 
Dr. ___ a VP shunt.
On ___, the patient remained stable on exam. Her EVD remained 
open at 5cm. Will plan for VP shunt early next week. 
On ___, the patient remained neurologically intact throughout 
the day. 
On ___, early morning the patient developed a fever of 101, and 
stopped following commands. She was pan-cultured and given 
Tylenol. On re-examination she was following commands and at her 
baseline. She was preoped and consented for a VP shunt placement 
on call tomorrow. CSF cultured sent. 
On ___, the patients mental status and neuro exam remains 
improved with spontaneous eye opening and following command in 
all 4 extremities.  Her head CT showed interval improvement of 
both the hydrocephalus and IVH/IPH.  She continues to have 
fever, with 102 at 0300, currently 100.  Her most recent 
cultures have been negative.  She is scheduled for a VP shunt 
today.
On ___, the patient spiked a temperature to 101.7 overnight. 
She was pan-cultured. She became less responsive at 0500AM and 
underwent a STAT head CT which was stable. In the AM, her 
neurologic examination returned to baseline. Later in the 
afternoon she was extubated but shortly reintubated secondary to 
stridor. She underwent a NCHCT later in the evening for a 
concern for worsening examination.
On ___, the patient's neurologic examination was at its 
baseline. She was briskly following commands in all four 
extremities. 
On ___, The patient was assessed neurologically every 2 hours.  
The patient was following brisk commands in the morning at 0700 
and then at 0900 the patient was noted to localize with the left 
upper extremity and with draw to noxious with the right upper 
extremity.  The patient had a NCHCT which was found to be 
stable.  an EEG was performed which did not show any seizure.  
On ___, The patient underwent a  tracheostomy and peg today.  A 
family meeting  was performed to discuss the patients current 
status.  The patients daughters/cousins/siblings as well as 
social work /neurosurg/nursing  were all present.  The EEG did 
not show any seizures.  The hematocrit was  stable low at 25.3  
On ___, the patient remained stable on a trach mask. She was 
following commands briskly.
On ___, the patient continued to tolerate the trach mask. She 
remained quite stable, and therefore she was transferred from 
the ICU to stepdown. 
On ___, the patient remained stable. She was following commands 
briskly and doing well with her trach mask. 
On ___, hydralazine was started overnight for hypertension and 
20 mg were given at 1 pm for SBP 150. We restarted home HCTZ and 
lisinopril at low doses as we were unable to determine home 
dose. 
On ___ she remained stable awaiting disposition . A court date 
for guardianship was established.
On ___, the patient's neurologic examination was waxing and 
waning. She underwent a CT of the head without contrast which 
showed stable size of the ventricles. 
On ___, the patient remained neurologically stable on 
examination. She is pending court guardianship scheduled for 
___ for disposition  planning. 
On ___, she remained neurologically stable. Guardianship was 
denied, and will be appealed at new court date scheduled for 
___.
On ___, the patient's exam remained stable. Awaiting new 
court date for guardianship. 
On ___, A CT head was obtained for a change in mental status. CT 
was stable and patient returned to ___. 
On ___, Her Na was 138. A UA was ordered which was negative 
On ___, it was noted the patient developed thrush on her tongue 
despite being on nystatin swish and swallow. She was started on 
Diflucan for seven days &amp; Nystatin was  stopped. Serum Na stable 
at 138.
___: Serum sodium at 138. She was able to follow commands this 
AM. 
On ___ Patient had a stable neurologic examination and was 
discharged to rehab in stable condition with instrutions for 
follow up. 
Medications on Admission:
1. Oxycodone 5mg, ___ tabs PO q 8 prn pain
2. Vitamin D, 1000 IU PO daily
3. HCTZ 25mg PO daily
4. Lisinopril 20mg PO daily
5. Zyrtec 10mg PO daily
Discharge Medications:
1. Hydrochlorothiazide 25 mg PO DAILY 
2. Lisinopril 20 mg PO DAILY 
3. Acetaminophen 650 mg PO Q6H:PRN fever/pain 
4. Albuterol 0.083% Neb Soln 1 NEB IH Q6H:PRN wheezing 
5. Bisacodyl 10 mg PO/PR DAILY:PRN Constipation 
6. Docusate Sodium (Liquid) 100 mg PO BID 
7. Famotidine 20 mg PO BID 
8. Fluconazole 200 mg PO Q24H Duration: 7 Days 
9. HydrALAzine ___ mg IV Q4H:PRN SBP &gt; 160 
10. LeVETiracetam 500 mg PO BID 
11. Senna 8.6 mg PO BID:PRN Constipation 
12. Sodium Chloride 2 gm PO TID 
13. Heparin 5000 UNIT SC TID 
Discharge Disposition:
Extended Care
Facility:
___
Discharge Diagnosis:
Left IPH 
Intraventricular Hemorrhage
Dural AV fistula
Hydrocephalus
Pneumomia
Respiratory failure
Dysphagia
Discharge Condition:
Mental Status: Confused - sometimes.
Level of Consciousness: Alert and interactive.
Activity Status: Out of Bed with assistance to chair or 
wheelchair.
Discharge Instructions:
Discharge Instructions
Surgery/ Procedures:
</t>
    </r>
    <r>
      <rPr>
        <sz val="11"/>
        <color theme="1"/>
        <rFont val="宋体"/>
        <charset val="134"/>
      </rPr>
      <t></t>
    </r>
    <r>
      <rPr>
        <sz val="11"/>
        <color theme="1"/>
        <rFont val="Times New Roman"/>
        <charset val="134"/>
      </rPr>
      <t xml:space="preserve">You had a cerebral angiogram 
</t>
    </r>
    <r>
      <rPr>
        <sz val="11"/>
        <color theme="1"/>
        <rFont val="宋体"/>
        <charset val="134"/>
      </rPr>
      <t></t>
    </r>
    <r>
      <rPr>
        <sz val="11"/>
        <color theme="1"/>
        <rFont val="Times New Roman"/>
        <charset val="134"/>
      </rPr>
      <t xml:space="preserve"> You had a VP shunt placed for hydrocephalus
</t>
    </r>
    <r>
      <rPr>
        <sz val="11"/>
        <color theme="1"/>
        <rFont val="宋体"/>
        <charset val="134"/>
      </rPr>
      <t></t>
    </r>
    <r>
      <rPr>
        <sz val="11"/>
        <color theme="1"/>
        <rFont val="Times New Roman"/>
        <charset val="134"/>
      </rPr>
      <t xml:space="preserve"> Your shunt is a ___ Strata Valve which is programmable. 
This will need to be readjusted after all MRIs or exposure to 
large magnets.  Your shunt is programmed to 1.0*****. 
Activity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a shower. 
</t>
    </r>
    <r>
      <rPr>
        <sz val="11"/>
        <color theme="1"/>
        <rFont val="宋体"/>
        <charset val="134"/>
      </rPr>
      <t></t>
    </r>
    <r>
      <rPr>
        <sz val="11"/>
        <color theme="1"/>
        <rFont val="Times New Roman"/>
        <charset val="134"/>
      </rPr>
      <t xml:space="preserve"> If you experienced a seizure while admitted, you must refrain 
from driving. 
Medications
</t>
    </r>
    <r>
      <rPr>
        <sz val="11"/>
        <color theme="1"/>
        <rFont val="宋体"/>
        <charset val="134"/>
      </rPr>
      <t></t>
    </r>
    <r>
      <rPr>
        <sz val="11"/>
        <color theme="1"/>
        <rFont val="Times New Roman"/>
        <charset val="134"/>
      </rPr>
      <t xml:space="preserve"> Resume your normal medications and begin new medications as 
directed. 
</t>
    </r>
    <r>
      <rPr>
        <sz val="11"/>
        <color theme="1"/>
        <rFont val="宋体"/>
        <charset val="134"/>
      </rPr>
      <t></t>
    </r>
    <r>
      <rPr>
        <sz val="11"/>
        <color theme="1"/>
        <rFont val="Times New Roman"/>
        <charset val="134"/>
      </rPr>
      <t xml:space="preserve"> Please do NOT take any blood thinning medication (Aspirin, 
Plavix, Coumadin) until cleared by the neurosurgeon. 
</t>
    </r>
    <r>
      <rPr>
        <sz val="11"/>
        <color theme="1"/>
        <rFont val="宋体"/>
        <charset val="134"/>
      </rPr>
      <t></t>
    </r>
    <r>
      <rPr>
        <sz val="11"/>
        <color theme="1"/>
        <rFont val="Times New Roman"/>
        <charset val="134"/>
      </rPr>
      <t xml:space="preserve"> ***You have been discharged on Keppra (Levetiracetam). This 
medication helps to prevent seizures. Please continue this 
medication until follow-up. It is important that you take this 
medication consistently and on time.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What You ___ Experience:
</t>
    </r>
    <r>
      <rPr>
        <sz val="11"/>
        <color theme="1"/>
        <rFont val="宋体"/>
        <charset val="134"/>
      </rPr>
      <t></t>
    </r>
    <r>
      <rPr>
        <sz val="11"/>
        <color theme="1"/>
        <rFont val="Times New Roman"/>
        <charset val="134"/>
      </rPr>
      <t xml:space="preserve"> Mild to moderate headaches that last several days to a few 
weeks.
</t>
    </r>
    <r>
      <rPr>
        <sz val="11"/>
        <color theme="1"/>
        <rFont val="宋体"/>
        <charset val="134"/>
      </rPr>
      <t></t>
    </r>
    <r>
      <rPr>
        <sz val="11"/>
        <color theme="1"/>
        <rFont val="Times New Roman"/>
        <charset val="134"/>
      </rPr>
      <t xml:space="preserve"> Difficulty with short term memory. 
</t>
    </r>
    <r>
      <rPr>
        <sz val="11"/>
        <color theme="1"/>
        <rFont val="宋体"/>
        <charset val="134"/>
      </rPr>
      <t></t>
    </r>
    <r>
      <rPr>
        <sz val="11"/>
        <color theme="1"/>
        <rFont val="Times New Roman"/>
        <charset val="134"/>
      </rPr>
      <t xml:space="preserve"> Fatigue is very normal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 Severe pain, swelling, redness or drainage from the incision 
site or puncture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Constipation
</t>
    </r>
    <r>
      <rPr>
        <sz val="11"/>
        <color theme="1"/>
        <rFont val="宋体"/>
        <charset val="134"/>
      </rPr>
      <t></t>
    </r>
    <r>
      <rPr>
        <sz val="11"/>
        <color theme="1"/>
        <rFont val="Times New Roman"/>
        <charset val="134"/>
      </rPr>
      <t xml:space="preserve"> Blood in your stool or urine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Followup Instructions:
___
</t>
    </r>
  </si>
  <si>
    <t xml:space="preserve"> 
Name:  ___                    Unit No:   ___
Admission Date:  ___              Discharge Date:   ___
Date of Birth:  ___             Sex:   F
Service: MEDICINE
Allergies: 
Morphine / Percocet
Attending: ___.
Chief Complaint:
HEAD BLEED. Presenting complaint of right hand tingling and 
mouth tingling.
Major Surgical or Invasive Procedure:
Intubation
Bronchoscopy ___
Blood transfusions, 4 units
PICC insertion ___
History of Present Illness:
Ms ___ is a ___ right-handed woman with a history of 
Tangier disease, paraplegia secondary to thoracic cord 
compression, and poorly controlled hypertension who presented 
with right tongue numbness and arm tingling.  She went to ___. 
___, where she became increasingly somnolent, had 
poor verbal output, and developed significant right-sided 
weakness. Head CT showed a 4x3cm L frontal hemorrhage. She was 
transferred to ___.  At baseline, Ms. ___ is paraplegic and 
wheelchair bound, with significant neuropathy in her upper 
extremities and minimal range of motion, but she is cognitively 
intact.  
She was hospitalized at ___ in ___ following a small 
occipital hemorrhage.  MRI and MRA were done at that time, and 
it was thought to be due to a pial malformation.  No angiography 
was done at that time.  MRI at that time did also show some 
evidence of microhemorrhages.  More recently she was 
hospitalized from ___ to ___ for poorly controlled 
hypertension (201 systolic) for which she was started on Diovan 
160mg, Norvasc 10mg and HCTZ 12.5mg.  She also briefly required 
nitro paste.
Past Medical History:
- hypertension
- paraplegia with indwelling Foley s/p spinal surgery ___ for 
thoracic epidural mass (T11/T12)
- demyelinating neuropathy with bilateral Bell's palsy
- occipital hemorrhage ___
- thrombocytopenia
- tangier disease
- AVN of bilateral humeral heads (likely secondary to long-term 
steroid use)
- GERD
- depression
Social History:
___
Family History:
Parents both died of Alzheimers.  Elder siblings both died of 
complications from alcoholism.
There is no history of Tangier disease or stroke. 
Physical Exam:
ADMISSION PHYSICAL EXAM:
Vitals: T:97.6  P:82  R: 16  BP:137/54  SaO2: 98% on RA
General: Pleasant, alert paraplegic woman with expressive 
aphasia, cognitively intact.
HEENT: NC/AT, no scleral icterus noted, mildly inflamed 
conjunctivae, MMM, no lesions noted in oropharynx 
Neck: Supple, no carotid bruits appreciated. No nuchal rigidity. 
 Good neck ROM. 
Pulmonary: Lungs CTA bilaterally without R/R/W 
Cardiac: RRR,  normal S1/S2.  III/VI crescendo systolic murmur, 
loudest at the right upper sternal border.
Abdomen: Soft, NT/ND, normoactive bowel sounds, no masses or 
organomegaly noted.  Loud bruit over the abdominal aorta. 
Extremities: No C/C/E bilaterally, 2+ radial, DP pulses 
bilaterally. 
Skin: Red irregular plaque with scaling noted on scalp. 
Neuro: alert; expressive aphasia, PERRL 3 to 2mm and brisk, full 
EOM to left, limited horizontal gaze to right, but conjugate, 
bilateral facial droop R&gt;L.  Tongue midline, intact gag.  
Significantly increased tone in lower extremities, with 
bilateral lower extremity spastic paralysis, flaccid paralysis 
in the right upper extremity.  Unable to hold left arm 
antigravity (though appears in part limited by pain in shoulder) 
with ___ FF, biceps and triceps on left.  Reflexes on left 2+; 
on right, biceps 1+, triceps 1+, brachioradialis 1+, patellar 
3+, achilles 2+, plantar response extensor bilaterally.
Pertinent Results:
IMAGING:
.
EKG ___: Sinus rhythm 80bpm. Prominent Q waves in leads III and 
aVF are new as compared with previous tracing of ___. 
Clinical correlation is suggested. The rate has increased. 
.
Head CT ___:   
FINDINGS: In the left posterior frontal lobe along the high 
convexity, there is a 4.5 x 3.5 cm parenchymal hemorrhage with 
surrounding edema. This is stable from outside hospital CT from 
earlier today. There is approximately 4 mm of left to right 
midline shift at the level of the left frontal lobe hemorrhage 
and there is regional sulcal effacement though no downward 
herniation. The lateral ventricles are normal. The frontal 
sinuses are not pneumatized. Mastoid air cells are minimally 
pneumatized. The osseous structures are intact. 
IMPRESSION: Stable appearance of left frontal lobe parenchymal 
hemorrhage 
with surrouding edema. The differential diagnosis includes 
hemorrhagic stroke versus hemorrhagic mass. 
.
L shoulder film ___: FINDINGS: Three views of the left shoulder 
were obtained. There is sclerosis and deformity of the left 
humeral head, compatible with history of prior AVN.  Given the 
absence of prior studies for comparison and abnormal appearance 
of the glenohumeral joint, evaluation for interval change is 
somewhat limited.  The left humeral head does appear to be 
slightly inferiorly positioned relative to the glenoid and the 
axillary view is suboptimally positioned and therefore 
nondiagnostic. The left AC joint appears normal. 
.
CXR ___: FINDINGS: In comparison with study of ___, there has 
been placement of a nasogastric tube that extends to the distal 
stomach. The examination is unchanged except for increased 
opacification at the left base with silhouetting of the 
hemidiaphragm. Although this could merely reflect left lower 
lobe volume loss with pleural fluid, the possibility of 
supervening pneumonia would have to be considered in the 
appropriate clinical setting.
.
CXR ___: FINDINGS: In comparison with the study of ___, there is 
little change.  Continued increased opacification at the left 
base consistent with atelectasis and pleural effusion. Again, 
the possibility of supervening pneumonia would have to be 
considered in this region if there are appropriate clinical 
symptoms. In addition, there is some ill-defined opacification 
in the left perihilar region. This has developed since the most 
recent study and is worrisome for developing pneumonia in the 
region. 
.
CXR ___: FINDINGS: Posterior thoracolumbar spinal fusion 
hardware is intact and unchanged. An endogastric tube courses 
inferiorly and out of the field of view. The heart and 
mediastinal contours are unchanged. The hila are normal 
appearing bilaterally. Bilateral pleural effusions have 
increased from prior study, left greater than right, with 
associated atelectais. There is no pneumothorax. The osseous 
structures demonstrate near complete destruction of the 
bilateral humeral heads. 
.
EEG ___: IMPRESSION: This is an abnormal video EEG study because 
of rare right frontal and left temporal sharp waves which may 
represent epileptogenic regions in the cerebral cortex. It is 
also abnormal because of left frontal slowing suggestive of 
subcortical dysfunction. There was no organized epileptiform 
activity or electrographic seizures. 
.
Head CT ___: IMPRESSION: 
1. Stable appearance of large left frontal parenchymal 
hemorrhage, with 
edema.   
2. Minimal interval increase in left sulcal effacement and 
rightward 
subfalcine herniation now measuring 6 mm, previously 3 mm. 
3. No new intracranial hemorrhage. 
.
EEG ___: IMPRESSION: This is an abnormal video EEG study because 
of left frontal and frontotemporal slowing suggestive of 
subcortical dysfunction in these regions and correlates with her 
history of intracerebral 
hemorrhage. There was no clear epileptiform activity or 
electrographic 
seizures.
. 
EEG ___: IMPRESSION: This is an abnormal video EEG study 
because of left frontal and frontotemporal slowing due to 
subcortical dysfunction in these 
regions and correlates with her history of intracerebral 
hemorrhage. 
The bursts of generalized may represent deep midline 
dysfunction. There 
was no organized epileptiform activity or electrographic 
seizures. 
.
Video fluoroscopy oropharyngeal swallow ___: IMPRESSION: 
Penetration with cup sips of nectar with eventual aspiration.  
.  
Renal ultrasound ___: The right kidney measures 9.1 cm. The 
left kidney measures 11.8 cm. There are no stones or 
hydronephrosis. Both kidneys are echogenic, suggestive of 
underlying medical renal disease. The bladder is decompressed 
with a Foley catheter in place. Partially imaged within the 
liver are simple hepatic cysts, better assessed on a prior 
dedicated liver ultrasound. 
.
Head CT ___: IMPRESSION: Stable size of the large left frontal 
lobe hemorrhage. Stable surrounding edema and mass effect. No 
new hemorrhage. 
.
R shoulder film ___: IMPRESSION: 
Destruction and fragmentation of the right glenohumeral joint, 
compatible with Charcot osteoarthropathy. I doubt a superimposed 
osteolytic process, though early osteolysis might be difficult 
to exclude in this setting. 
.
MICROBIOLOGY:
.
___: MRSA screen positive.
.
___: Urine culture: ENTEROCOCCUS SP..    10,000-100,000 
ORGANISMS/ML.. 
      PSEUDOMONAS AERUGINOSA.    ~8OOO/ML. 
________________________________________________________
                             ENTEROCOCCUS SP.
                             |   
AMPICILLIN------------   &lt;=2 S
NITROFURANTOIN--------  &lt;=16 S
TETRACYCLINE----------  =&gt;16 R
VANCOMYCIN------------     1 S
.
___ BAL: GRAM STAIN 2+ POLYMORPHONUCLEAR LEUKOCYTES. 
      10,000-100,000 ORGANISMS/ML. Commensal Respiratory Flora. 
      STAPH AUREUS COAG +.    ~4000/ML. 
    _________________________________________________________
                             STAPH AUREUS COAG +
                             |   
CLINDAMYCIN-----------       R
ERYTHROMYCIN----------   =&gt;8 R
GENTAMICIN------------  =&gt;16 R
LEVOFLOXACIN----------   =&gt;8 R
OXACILLIN-------------   =&gt;4 R
RIFAMPIN-------------- &lt;=0.5 S
TETRACYCLINE----------   &lt;=1 S
TRIMETHOPRIM/SULFA---- &lt;=0.5 S
VANCOMYCIN------------     1 S
.
___ stool cultures negative for salmonella, shigella, enteric 
gram negative rods, campylobacter, ova and parasite. C diff 
toxin A and B negative.
.
___ blood cultures x2, ___ blood cultures x2: no growth to 
date
.
___ urine culture         ENTEROCOCCUS SP..    ___.  
AMPICILLIN------------   &lt;=2 S
NITROFURANTOIN--------  &lt;=16 S
TETRACYCLINE----------  =&gt;16 R
VANCOMYCIN------------     1 S
.
___ urine culture no growth.
.
___ L subclavian tip no growth.
.
___ urine culture pending.
.
LABS
___ 03:15PM BLOOD WBC-6.7# RBC-3.75* Hgb-11.9* Hct-34.0* 
MCV-91# MCH-31.7 MCHC-34.9 RDW-12.9 Plt ___
___ 03:15PM BLOOD Neuts-73.1* ___ Monos-4.6 Eos-2.4 
Baso-0.7
___ 02:09AM BLOOD WBC-10.6# RBC-3.09* Hgb-9.8* Hct-28.2* 
MCV-91 MCH-31.8 MCHC-34.9 RDW-12.9 Plt ___
___ 03:37AM BLOOD WBC-14.0* RBC-2.70* Hgb-9.0* Hct-24.6* 
MCV-91 MCH-33.5* MCHC-36.8* RDW-13.3 Plt ___
___ 03:31AM BLOOD WBC-8.8 RBC-2.28* Hgb-7.5* Hct-21.3* 
MCV-94 MCH-32.8* MCHC-35.0 RDW-13.4 Plt Ct-80*
___ 08:08AM BLOOD WBC-7.7 RBC-2.16* Hgb-7.0* Hct-20.1* 
MCV-93 MCH-32.4* MCHC-34.8 RDW-13.6 Plt Ct-92*
___ 04:26PM BLOOD Hct-19.6*
___ 03:37AM BLOOD WBC-7.4 RBC-2.85*# Hgb-9.2*# Hct-25.8* 
MCV-91 MCH-32.3* MCHC-35.6* RDW-14.8 Plt Ct-96*
___ 01:03PM BLOOD WBC-7.2 RBC-3.02* Hgb-9.7* Hct-28.1* 
MCV-93 MCH-32.2* MCHC-34.7 RDW-14.2 Plt ___
___ 05:11AM BLOOD WBC-6.5 RBC-3.09* Hgb-9.9* Hct-28.6* 
MCV-92 MCH-32.0 MCHC-34.7 RDW-14.2 Plt ___
___ 04:55AM BLOOD WBC-7.0 RBC-3.04* Hgb-9.8* Hct-28.0* 
MCV-92 MCH-32.2* MCHC-34.9 RDW-14.1 Plt ___
.
___ 03:15PM BLOOD ___ PTT-32.5 ___
.
___ 06:08AM BLOOD Ret Aut-3.0
___ 05:19PM BLOOD Hct-28.2*
___ 04:07PM BLOOD calTIBC-192* Ferritn-782* TRF-148*
.
___:15PM BLOOD Glucose-98 UreaN-21* Creat-0.3* Na-141 
K-4.0 Cl-103 HCO3-29 AnGap-13
___ 01:22AM BLOOD Glucose-105* UreaN-23* Creat-0.6 Na-141 
K-3.8 Cl-104 HCO3-30 AnGap-11
___ 04:59AM BLOOD Glucose-106* UreaN-41* Creat-1.5* Na-143 
K-4.4 Cl-106 HCO3-28 AnGap-13
___ 06:08AM BLOOD Glucose-109* UreaN-62* Creat-2.2* Na-144 
K-4.4 Cl-110* HCO3-23 AnGap-15
___ 06:02AM BLOOD Glucose-126* UreaN-60* Creat-1.6* Na-144 
K-4.3 Cl-109* HCO3-27 AnGap-12
___ 05:11AM BLOOD Glucose-100 UreaN-60* Creat-1.5* Na-143 
K-4.7 Cl-106 HCO3-27 AnGap-15
___ 04:55AM BLOOD Glucose-112* UreaN-59* Creat-1.5* Na-143 
K-4.5 Cl-107 HCO3-28 AnGap-13
___ 04:55AM BLOOD Calcium-8.9 Phos-4.4 Mg-2.3
.
___ 05:19AM BLOOD ALT-43* AST-32 LD(LDH)-247 AlkPhos-72 
TotBili-0.4
___ 05:38AM BLOOD ALT-30 AST-24 AlkPhos-69 TotBili-0.3
___ 05:25AM BLOOD Lipase-75*
___ 06:02AM BLOOD Lipase-52
.
___ 02:09AM BLOOD Triglyc-118 HDL-2 CHOL/HD-28.5 LDLcalc-31
.
___ 02:09AM BLOOD %HbA1c-5.0 eAG-___ F with Tangier disease and baseline paraplegia, who 
presented with large new left frontal intracranial hemorrhage.  
She admitted to the neuro ICU, then was transferred to the floor 
on ___. 
.
# Intracranial hemorrhage: Per neuro recommendations, her blood 
pressure was controlled for target SBP &lt; 160.  She received 
serial head CTs to ensure no progression of the bleed.  Her ___id show minimal interval increase in left sulcal 
effacement and rightward subfalcine herniation measuring 6 mm, 
rather than the prior 3 mm. She was maintained on metoprolol and 
amlodipine.  PRN nitrates in the ICU and prn hydralazine on the 
floor were used as needed to maintain her BP in the target 
range.  ___ and speech and swallow worked with the patient 
frequently.  At discharge, her expressive aphasia had modestly 
improved, with the ability to communicate occasional short 
phrases.  Her right upper extremity remained flaccid.
.
# Nutrition
She received NG tube feeds in the ICU, with diet advanced as her 
mental status improved.  By the time of discharge, she was on a 
cardiac/heart-healthy diet of soft solids and 
nectar-prethickened liquids, supplemented by Ensure and by 
12-hour overnight tube feeds of 80mL/hr FiberSource.  She 
required 1:1 supervision, sitting fully upright, with yankauer 
suction to clear residue.  Calorie count is recommended, with 
the hope of transitioning her to oral diet instead of requiring 
PEG. 
.
#Polymicrobial UTI: The patient has a chronic Foley for 
neurogenic bladder. Her ___ urine culture showed grew 
vancomycin-sensitive Enterococcus and Pseudomonas, with repeat 
urine culture on ___ growing VSE at ___, and a ___ urine 
culture with no growth.  She completed 11d of vancomycin.  She 
was afebrile.  Outpatient follow-up with urology was arranged to 
evaluate for possible suprapubic catheter or other long-term 
solution.
.
#MRSA Pneumonia - In the ICU, she developed a retrocardiac 
infiltrate with BAL growing out MRSA.  She completed an 11d 
course of vancomycin and was afebrile with no cough or shortness 
of breath for the rest of her stay. 
.  
#Acute renal failure - On ___ her creatinine rose from a 
baseline of 0.3 to 1.5 and then climbed to a max of 2.2 on ___ 
before trending downwards back to 1.5.  Renal was consulted and 
thought her ARF was due to acute tubular necrosis, likely from 
hypotension related to a Lasix drip she received.  She was not 
oliguric.  Hydrocholothiazide and ___ were held and may be 
restarted as an out-patient as appropriate.  She is on 
renally-dosed medications.
.  
#Multifactorial anemia - Ms. ___ came with an Hct of 34.  
Several times during her hospital course, her hematocrit drifted 
down (minimum of 19.6 on ___, and she ended up requiring a 
total of 4 units of PRBC during her stay, with the last 
transfusion on ___.  At the time of discharge, her Hct was 
stable at 28.6.  Her retic index &gt;2 (2.17) suggested adequate 
marrow response. Bili was not elevated.  Iron studies suggested 
anemia of chronic disease.  She was hemodynamically stable with 
no signs of active bleeding.  Subcutaneous heparin was held.  
Stools were guaiac negative.  Routine screening colonoscopy 
would be recommended.
.
#Tangier disease - Ms. ___ was at increased risk for CAD given 
dyslipidemia (HDL of 2).  Statins reportedly do not help in this 
condition, so she was not maintained on a statin.
.
# Muscle spasms
The patient had occasional painful muscle spams in legs that she 
has had sometimes at home as well.  She declined an 
antispasmodic or opiates, but heat and massage improved her 
discomfort.  
.
# Severe bilateral glenohumeral joint destruction
The patient complained of arm pain.  Shoulder films showed 
severe glenohumeral joint destruction and fragmentation 
bilaterally (also present in past, consistent with AVN/Charcot 
joint).  Orthopedics saw her and recommended pain control, but 
the patient gets nauseous with opiates and did not want to add 
new medications other than Tylenol.
.
# Skin lesion on scalp
She had an ulcerated plaque on her scalp that dermatology 
consult thought was consistent with seborrheic dermatitis and 
was not concerning for malignancy. They recommended salicylic 
acid and ketoconazole washes.
.
# Epigastric tenderness
On the floor, she had epigastric tenderness with guarding but no 
rebound with palpation.  This was stable with no pain at rest.  
She had no reported guaiac positive stools and a transient 
elevation of lipase to 75.  She tolerated her tube feeds well, 
except for one day of nausea.  She was maintained on a PPI.
.
#Depression
Duloxetine was continued.
.
Medications on Admission:
- Cymbalta 60mg
- Amlodipine 10mg 
- Gabapentin 100mg
- Omeprazole 20mg bid
- Diovan 160mg
- Tramadol PRN
- HCTZ 12.5mg 
- Metoprolol 12.5mg bid
- Simvastatin 20mg 
Discharge Medications:
1. Gabapentin 100 mg Capsule Sig: One (1) Capsule ___ 
(___).  
2. Duloxetine 60 mg Capsule, Delayed Release(E.C.) Sig: One (1) 
Capsule, Delayed Release(E.C.) ___ once a day.  
3. White Petrolatum-Mineral Oil 56.8-42.5 % Ointment Sig: One 
(1) Appl Ophthalmic QID (4 times a day) as needed for 
dryness/irritation.  
4. Amlodipine 10 mg Tablet Sig: One (1) Tablet ___ once a day.  
5. Bacitracin-Polymyxin B 500-10,000 unit/g Ointment Sig: One 
(1) Appl Ophthalmic BID (2 times a day).  
6. Ketoconazole 2 % Shampoo Sig: One (1) Appl Topical ASDIR (AS 
DIRECTED): For seborrheic dermatitis on scalp.  
7. salicylic acid wash  Sig: One (1)   once a day: For 
seborrheic dermatitis on scalp.  
8. Miconazole Nitrate 2 % Powder Sig: One (1) Appl Topical BID 
(2 times a day) as needed for fungal rash.  
9. Metoprolol Tartrate 25 mg Tablet Sig: 0.5 Tablet ___ BID (2 
times a day).  
10. Lansoprazole 30 mg Tablet,Rapid Dissolve, ___ Sig: One (1) 
Tablet,Rapid Dissolve, ___ ___.  
11. Docusate Sodium 50 mg/5 mL Liquid Sig: One (1) pill ___ BID 
(2 times a day) as needed for constipation.  
12. Senna 8.6 mg Tablet Sig: One (1) Tablet ___ BID (2 times a 
day) as needed for constipation.  
13. Acetaminophen 325 mg Tablet Sig: One (1) Tablet ___ Q6H 
(every 6 hours) as needed for pain, fever.  
14. Appointment Transportation
Please provide transportation to the following appointment:
Urology appointment
Department: SURGICAL SPECIALTIES
When: ___ at 1:30 ___
With: ___
Building: ___
Campus: ___     ___ Parking: ___
Discharge Disposition:
Extended Care
Facility:
___
Discharge Diagnosis:
Left frontal intracranial hemorrhage
MRSA Pneumonia
Urinary tract infection
Acute renal failure
Anemia
Degenerative joint disease of the shoulders
Discharge Condition:
Mental status: Alert and oriented x3; expressive aphasia
Ambulatory condition: non-ambulatory
Discharge Instructions:
You were admitted to the hospital with a bleed in your brain 
that was causing new right arm weakness.  You had a pneumonia 
and urinary tract infection which were treated with antibiotics. 
 You had acute kidney failure that is slowly improving.  You had 
anemia that required 4 units of blood.  You also had shoulder &amp; 
arm pain which is felt to be due to degenerative joint disease 
(arthritis).
Followup Instructions:
___
</t>
  </si>
  <si>
    <t xml:space="preserve"> 
Name:  ___                      Unit No:   ___
Admission Date:  ___              Discharge Date:   ___
Date of Birth:  ___             Sex:   M
Service: NEUROLOGY
Allergies: 
No Known Allergies / Adverse Drug Reactions
Attending: ___
Chief Complaint:
Headache
Major Surgical or Invasive Procedure:
Diagnostic cerebral angiogram ___
History of Present Illness:
The pt is a ___ year-old M w/ PMH of HTN and L5-S1 radiculopathy
who presents with headache.
Pt initially developed headache 1.5 weeks ago, waking him out of
sleep. He has since had daily headache, usually starting on
awakening. Headaches are most severe in morning and wane over
course of day. Located over L frontal region, non-radiating,
feeling like "inside my skull". Feels like a "fullness or
inflamed" in quality. Headache has never woken him up in middle
of night but is worsened w/ leaning over, coughing, "anything
that puts pressure on my face". Has tried treating w/ Tylenol 
w/o
relief. Headache progressed in severity over last few days.
Today, headache was persistent and wasn't resolving as the
morning progressed. 
Presented to CHA where ___ shows L frontal IPH/SAH. He was
given Metoprolol 5mg IV x 1 due to elevated BP with some relief
of his headache. Started on Cardene, provide Morphine, and
transferred to ___ for further evaluation. 
Headache is worse w/ leaning over, coughing, "anything that puts
pressure on my face". Denies recent f/c, n/v or infectious sx. 
No
decreased visual acuity, diplopia, dysarthria, weakness,
numbness/tingling, or other focal deficit. No gait instability.
Endorses recent sciatic pain over b/l LEs in last few months. No
hx of headaches or strokes in past. 
Denies any recent head trauma. No neck/back pain. Of note, pt 
has
been under stress recently due to losing his job a few weeks 
ago.
Has also been told he will have to vacate his apartment in next
few days. Not sleeping well, particularly due to anniversary of
mother's death ___ years ago. 
Past Medical History:
HTN-recommended to take BP med but not taking due to insurance
issues
L5-S1 radiculopathy
Social History:
Lives in ___.
S: Former, stopped in ___, 1ppd x ___ yrs
A: Occ
D: Former MJ, cocaine
- Modified Rankin Scale:
[X] 0: No symptoms
[] 1: No significant disability - able to carry out all usual
activities despite some symptoms
[] 2: Slight disability: able to look after own affairs without
assistance but unable to carry out all previous activities
[]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___ cousin-stroke
Physical ___:
ADMISSION EXAMINATION
=====================
Vitals:  T: 98.0  HR: 84  BP: 161/100  RR: 15  SaO2: 99% RA
General:  NAD
HEENT: NCAT,  no oropharyngeal lesions, neck supple
___: RRR, no M/R/G
Pulmonary: CTAB, no crackles or wheezes
Abdomen: Soft, NT, ND, +BS, no guarding
Extremities: Warm, no edema
Neurologic Examination:
- Mental status: Awake, alert, oriented x 3. Able to relate
history without difficulty. Attentive, able to name ___ backward
without difficulty. Speech is fluent with full sentences, intact
repetition, and intact verbal comprehension. Naming intact.  No
paraphasias.  No dysarthria. Normal prosody. Able to register 3
objects and recall ___ at 5 minutes. No apraxia. No evidence of
hemineglect. No left-right confusion. Able to follow both 
midline
and appendicular commands.
- Cranial Nerves: PERRL 3-&gt;2 brisk. VF full to number counting.
EOMI, no nystagmus. V1-V3 without deficits to light touch
bilaterally. No facial movement asymmetry. Hearing intact to
finger rub bilaterally.  Palate elevation symmetric.
SCM/Trapezius strength ___ bilaterally. Tongue midline.
- Motor:  Normal bulk and tone. No drift. No tremor or 
asterixis.
  [___]
L   5     5    5    5    ___    5     5   5    5    5
R   5     5    5    5    ___    5     5   5    5    5  
- Reflexes: 
   [Bic] [Tri] [___] [Quad] [Gastroc]
 L  2+    2+     2+      2+       1
 R  2+    2+     2+      2+       1  
Plantar response flexor bilaterally 
- Sensory: No deficits to light touch, pin, or proprioception
bilaterally.  No extinction to DSS.
- Coordination: No dysmetria with finger to nose testing
bilaterally. Good speed and intact cadence with rapid 
alternating
movements.
- Gait: Normal initiation. Narrow base. Normal stride length and
arm swing. Stable without sway. Negative Romberg.
DISCHARGE EXAMINATION
=====================
General:  NAD
HEENT: NCAT,  no oropharyngeal lesions, neck supple
___: RRR, no M/R/G
Pulmonary: CTAB, no crackles or wheezes
Abdomen: Soft, NT, ND, +BS, no guarding
Extremities: Warm, no edema
Neurologic Examination:
- Mental status: Awake, alert, oriented x 3. Able to relate
history without difficulty. Attentive. Speech is fluent with 
full sentences, intact repetition, and intact verbal 
comprehension. Naming intact.  No
paraphasias.  No dysarthria. Normal prosody. Able to follow both 
midline
and appendicular commands.
- Cranial Nerves: PERRL 3-&gt;2 brisk. VF full. EOMI, no nystagmus. 
No facial movement asymmetry. Hearing intact to finger rub 
bilaterally.  Palate elevation symmetric. Tongue midline.
- Motor:  Normal bulk and tone. No drift. No tremor or 
asterixis.
  [___]
L   5     5    5    5    ___    5     5   5    5    5
R   5     5    5    5    ___    5     5   5    5    5  
- Sensory: No deficits to light touch
- Coordination: No dysmetria with finger to nose testing
bilaterally. Good speed and intact cadence with rapid 
alternating
movements.
- Gait: stable narrow based gait
Pertinent Results:
LABORATORY DATA
===============
___ 01:48AM BLOOD WBC: 11.7* RBC: 4.92 Hgb: 14.6 Hct: 43.5
MCV: 88 MCH: 29.7 MCHC: 33.6 RDW: 13.4 RDWSD: 43.___ 
___ 01:48AM BLOOD Neuts: 77.8* Lymphs: 14.1* Monos: 7.3 
Eos:
0.2* Baso: 0.2 Im ___: 0.4 AbsNeut: 9.07* AbsLymp: 1.64 
AbsMono:
0.85* AbsEos: 0.02* AbsBaso: 0.02 
___ 01:48AM BLOOD ___: 11.5 PTT: 27.5 ___: 1.1 
___ 01:48AM BLOOD Glucose: 121* UreaN: 14 Creat: 0.8 Na: 
142
K: 4.2 Cl: 103 HCO3: 25 AnGap: 14 
___ 01:48AM BLOOD Albumin: 4.1 Calcium: 8.9 Phos: 3.0 Mg:
2.1 Cholest: 239* 
___ 01:48AM BLOOD ALT: 24 AST: 34 LD(LDH): 221 CK(CPK): 
927*
AlkPhos: 81 TotBili: 1.1 
___ 01:48AM BLOOD %HbA1c: 5.8 eAG: 120 
___ 01:48AM BLOOD Cholest: 239* Triglyc: 90 HDL: 62 
CHOL/HD:
3.9 LDLcalc: 159* 
___ 01:48AM BLOOD TSH: 1.1 
___ 11:38PM URINE Color: Yellow Appear: Clear Sp ___: 
1.022
___ 11:38PM URINE Blood: NEG Nitrite: NEG Protein: 30*
Glucose: NEG Ketone: NEG Bilirub: NEG Urobiln: 4* pH: 6.5 Leuks:
NEG 
___ 11:38PM URINE RBC: 15* WBC: 2 Bacteri: NONE Yeast: NONE
Epi: &lt;1 
IMAGING
=======
___ 1:05 AM CTA HEAD AND CTA NECK (Preliminary)
1. A 4.0 x 2.3 cm left frontal intraparenchymal hematoma is
unchanged with a small amount of adjacent vasogenic edema and
sulcal effacement. Probable small amount of unchanged adjacent
left frontal subarachnoid hemorrhage. No midline shift. 
2. Asymmetric prominent vessels course at least up to the
posterior margin of the hematoma both medially and laterally,
suggestive of a vascular malformation. 
3. Otherwise, the major vessels of the neck, circle of ___,
and their principal intracranial branches appear normal without
flow limiting stenosis, occlusion, or aneurysm formation. 
Final read pending reformats. 
MRI Brain ___:
1. Large parenchymal hematoma anterior basal left frontal lobe.  
Minimal 
linear surrounding enhancement, typically seen in early subacute 
phase.  
Minimal adjacent extra-axial enhancement along floor of the 
anterior 
___ represent vascular congestion. Follow-up exam 
recommended to document appropriate evolution. 
Conventional Angiography ___:
Normal angiogram. No vascular source for left frontal 
intraparenchymal 
hemorrhage identified.
Brief Hospital Course:
# IPH:
Mr. ___ is a ___ man with history notable for HTN and 
L5-S1 ___ transferred from CHA after presenting with 
1.5 weeks of left frontal headaches, found to have nontraumatic 
left frontal intraparenchymal hemorrhage. Follow-up CT angiogram 
revealed prominent vessels leading to the posterior margin of 
the hematoma, concerning for possible underlying vascular 
malformation, such as a dural AV fistula. Conventional cerebral 
angiogram did not reveal an underlying vascular malformation. 
MRI did not reveal underlying mass or ischemia, and no 
microhemorrhages were noted suggestive of underlying cerebral 
amyloid angiopathy. Differential for etiology of hemorrhage also 
included hypertension, particularly in light of medication 
non-adherence due to financial difficulty. Patient should have 
follow up MRI in 3 months to look for any underlying mass or 
other etiology that may have contributed to bleeding.
# HTN: Blood pressures were elevated during admission: SBP 
130s-150s. Patient started on lisinopril at discharge.
# Headaches: patient given nortriptylene for headache 
prophylaxis, started at discharge.
# Social: Social work involved during admission as patient does 
not have insurance. Insurance pending, and given number for 
financial services to follow up. He was given ___ clinic number.
====
- Patient to have follow up MRI in 3 months
- Patient requires titration of antihypertensive medications
- Patient requires neurology follow up in ___ months
- Patient to identify PCP and follow up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None 
Discharge Medications:
1.  Lisinopril 10 mg PO DAILY 
RX *lisinopril 10 mg 1 tablet(s) by mouth daily Disp #*30 Tablet 
Refills:*5 
2.  Nortriptyline 10 mg PO QHS headaches 
RX *nortriptyline 10 mg 1 capsule by mouth daily Disp #*30 
Capsule Refills:*5 
Discharge Disposition:
Home
Discharge Diagnosis:
Left frontal intraparenchymal hemorrhage 
Discharge Condition:
Mental Status: Clear and coherent.
Level of Consciousness: Alert and interactive.
Activity Status: Ambulatory - Independent.
Discharge Instructions:
Dear Mr. ___,
 You were hospitalized due to symptoms of headache resulting 
from an ACUTE HEMORRHAGIC STROKE, a condition where a blood 
vessel providing oxygen and nutrients to the brain bleeds.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Please start taking Lisinopril for blood pressure.
  Please start taking nortriptylene to prevent headache. It is 
OK to continue ibuprofen/Tylenol as needed for headaches.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</si>
  <si>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No Known Allergies / Adverse Drug Reactions
Attending: ___.
Chief Complaint:
Fall
Major Surgical or Invasive Procedure:
IVC filter placement
History of Present Illness:
___ is a ___ year old female with past medical history
of diabetes(A1C 7% today), CKD 4, hypertension, hypothyroidism,
hyperlipidemia recent fall and ___ admission for whom
Neurology is consulted for sub-acute cerebellar stroke with
hemorrhagic transformation. 
Patient lives by herself, her neighbor sees her twice a week and
is here with her. Her son and daughter in law also take care of
her, son is on his way. Per family, ___ was in usual
state of health till last known well of ___ 
when
she had a fall. 
On ___, patient presented to ___ after having a fall
after waiting to eat her lunch after taking insulin. "While
getting ready to make her meal, she felt lightheaded and tried 
to
hold onto the chair but lost her balance and slid down. Her
neighbor heard her fall and so came to check on her. She had a
glass of orange juice and felt nauseous and vomited once. She
then started to feel back to baseline but neighbor recommended
she come to ER. She did not lose consciousness, she did not have
chest pain, palpitations, headaches, nausea, vomiting, melena,
hematochezia, diaphoresis. " In ___, upon presentation her
glucose was in the 200s. She was given 1L IV fluids. 
Her cardiac enzymes and EKG were normal. Head CT was reportedly
negative, was discharged home yesterday at 2 ___. 
Per neighbor and daughter-in-law, during the ___ 
admission,
she continued to have vomiting and has been throwing up after
discharge. She had vomitus next to her last night and several
times this morning. 
Today her neighbor noted that patient had a new facial droop on
her right face between 10 am-12 noon today. Patient denies any
headache now but reports she has had ongoing neck pain since her
fall located on her right neck. She has also not been able to
walk during the ___ admission, and was discharged home 
with
a cane but remains "wobbly" and has not been getting out of bed.
Per neighbor (who calls patient grandma), "her face appears off,
her gait is off, her speech is off as she is taking pauses while
talking. She has not been keeping food down and throws up
whenever she eats. 
ROS: 
On neurological review of systems, the patient denies headache
but reports right sided neck pain, confusion. She denies
difficulties producing or comprehending speech but her family
thinks her speech is off. She denies loss of vision, blurred
vision, diplopia, dysarthria, lightheadedness, vertigo, tinnitus
or hearing difficulty. Denies focal weakness, numbness,
parasthesiae. No bowel or bladder incontinence or retention. Has
dysphagia and difficulty with gait.
On general review of systems, the patient denies recent fever, 
chills, night sweats, or recent weight changes. Denies cough,
shortness of breath, chest pain or tightness, palpitations.  Has
had nausea, vomiting. No diarrhea, constipation or abdominal
pain.  Denies dysuria, or recent change in bowel or bladder
habits.  Denies arthralgias, myalgias, or rash.
Past Medical History:
Hypertension, essential 
  Hypothyroidism 
  Helicobacter pylori (H. pylori) 
  Colonic polyp 
  Diverticulosis 
  Anemia 
  Advanced directives, counseling/discussion 
  Monoclonal gammopathy 
  Obesity (BMI 30.0-34.9) 
  GERD (gastroesophageal reflux disease) 
  ENROLLED - CKD OUTREACH PROG MAILINGS (NOT DX FOR PROB LIST
ONLY) 
  Advance directive in chart 
 CKD (chronic kidney disease) stage 4, GFR ___ ml/min 
  Pure hypercholesterolemia 
 Type 2 diabetes mellitus with stage 4 chronic kidney disease 
 Type 2 diabetes mellitus with mild nonproliferative diabetic
retinopathy without macular edema 
  Anemia associated with chronic renal failure 
 Hyperparathyroidism due to renal insufficiency 
  Microalbuminuria 
 Diabetic nephropathy associated with type 2 diabetes mellitus 
  CKD stage 3 due to type 2 diabetes mellitus 
Social History:
___
Family History:
FAMILY HISTORY:
Father ___  
Mother ___  
Other  Diabetes-Adult Onset; Hypertension 
Physical Exam:
PHYSICAL EXAMINATION: 
+ Prehospital 
Today 12:45 100 bpm, 176/90 mmHg, RR 16 
+ Triage  Today 13:15  98.7 F, 77 bpm, 152/71 mmHg, RR 16, 100%
RA 
Since being in ED: BP mostly in 140s-150s. 
98.2 F, 67 bpm, 142/70 mmHg, 18, 100% RA 
General: Awake, cooperative, NAD.
HEENT: NC/AT, no scleral icterus noted, MMM, no lesions noted in
oropharynx.
Neck: Supple, No nuchal rigidity.
Pulmonary: Normal work of breathing.
Cardiac: RRR, warm, well-perfused.
Abdomen: Soft, non-distended.
Extremities: No ___ edema.
Skin: No rashes or lesions noted.
Neurologic:
-Mental Status: Sleepy, wakes up with verbal stimuli but goes
back to sleep when left alone, oriented x 3 (full name, ___ but
sometimes says ___, knows the month is ___, knows her
age, knows names of her daughter, neighbor and son). Able to
relate history with some difficulty as she is sleepy and talking
in short sentences. Attentive, able to name ___ forwards.
Mild dysarthria as patient slurs some words but rapidly corrects
herself, names ___ objects on stroke card [calls glove - palm of
my hand], describes the cookie jar picture well.  Language is
fluent with intact repetition and comprehension. Normal prosody.
There were no paraphasic errors but has scanning monotonous
speech. Able to read without difficulty.  Able to follow both
midline and appendicular commands.  There was no evidence of
apraxia or neglect.
-Cranial Nerves:
II, III, IV, VI:  PERRL 3 to 2mm and brisk. Has b/l eng-gaze
nystagmus that extinguishes. Has difficulty with upgaze but on
repeated tries is able to have full EOM. VFF to confrontation
with finger wiggling.
V: Facial sensation intact to light touch.
VII: Right NLF flattening, Right facial droop--symmetric with
activation.
VIII: Hearing intact to conversation bilaterally.
IX, X: Palate elevates symmetrically.
XI: ___ strength in trapezii bilaterally.
XII: Tongue protrudes in midline with good excursions. 
-Motor: Normal bulk and tone throughout. Left arm drifts without
pronation, right elevates. Mild intentional and resting tremor
bilaterally.  adventitious movements, such as tremor or 
asterixis
noted.
Grossly strength is full in all 4 ext. No orbiting. 
-Sensory: No deficits to light touch. No extinction to DSS. 
-Reflexes:
1+ at biceps, difficult to elicit at patella and ankles. 
-Coordination: Has b/l mild intention tremor. B/l mild dysmetria
on FTN, no clear dysmetria with HKS. Normal finger-tap
bilaterally. 
-Gait: deferred
DISCHARGE
Exam
___ 0717 Temp: 98.5 PO BP: 123/70 HR: 69 RR: 14 O2 sat: 98%
O2 delivery: RA FSBG: 57 
General: Eyes open to voice. Responds to questions. Engages
examiner/regards. 
GI: NTND. 
Neurologic:
-Mental Status: Awake, oriented to ___ and ___, not year. Follows commands briskly. Able to name high
and low. Able to repeat. No apraxia. 
-Cranial Nerves:
II, III, IV, VI:  Anisocoria is stable R 3.5-&gt;2 L 3-&gt;2 mm and
brisk. Gaze-evoked nystagmus to the left is present, but
extinguishes. She buries the sclerae bilaterally, but requires
prompting
VII: slight right facial asymmetry, symmetric with activation.
VIII: Hearing intact to conversation bilaterally.
Tongue midline 
-Motor: Normal bulk and tone throughout. antigravity in the UEs,
can move in the plain of the bed in the LEs. B/l Triceps ___.
-Sensory: intact to light touch
-Reflexes: deferred.
-Coordination: Not tested
-Gait: deferred.
Pertinent Results:
Admission Labs
================
LABORATORY DATA:
___ 01:25PM BLOOD WBC: 12.5* RBC: 3.52* Hgb: 11.0* Hct: 
34.4
MCV: 98 MCH: 31.3 MCHC: 32.0 RDW: 12.6 RDWSD: 45.___ 
___ 01:25PM BLOOD Neuts: 83.0* Lymphs: 7.4* Monos: 8.7 Eos:
0.1* Baso: 0.2 Im ___: 0.6 AbsNeut: 10.40* AbsLymp: 0.93*
AbsMono: 1.09* AbsEos: 0.01* AbsBaso: 0.02 
___ 01:25PM BLOOD Plt Ct: 158 
___ 01:25PM BLOOD Glucose: 238* UreaN: 26* Creat: 1.3* Na:
134* K: 4.2 Cl: 96 HCO3: 24 AnGap: 14 
___ 01:25PM BLOOD ALT: 24 AST: 32 AlkPhos: 59 TotBili: 0.7 
___ 01:25PM BLOOD Albumin: 4.3 Calcium: 9.7 Phos: 3.7 Mg:
2.1 
___ 01:37PM BLOOD Lactate: 2.1* 
Imaging
============
CT Head:
1. Extensive left medial cerebellar subacute infarct with
substantial edema 
and swelling of the left he cerebellar hemisphere, and mass
effect over the 
fourth ventricle resulting in obstructive hydrocephalus. 
2. Hemorrhagic transformation in the left cerebellar hemisphere. 
CTA: 
CTA head and neck: Normal 3 vessel takeoff. 
  There is dominant anterior circulation. The left vertebral
artery is dominant. Subclavian, common carotid and internal
carotid and vertebral arteries are patent without evidence of
stenosis, occlusion, aneurysm or dissection. 
The vessels of the circle of ___ and their principal
intracranial branches appear normal without stenosis, occlusion,
or aneurysm formation. The dural venous sinuses are patent. 
Incidentally noted a bulla in the left upper lobe. 
 CT HEAD W/O CONTRAST Study Date of ___ 10:00 ___ 
IMPRESSION:  
No significant interval change in the appearance of a left 
cerebellar infarct 
with hemorrhagic transformation. 
  Radiology Report MR HEAD W &amp; W/O CONTRAST Study Date of 
___ 8:07 ___ 
IMPRESSION: 
1. Evolving subacute infarct in the left cerebellar hemisphere 
with 
hemorrhagic transformation and gyriform enhancement, likely 
related to 
cortical laminar necrosis and/or hemorrhage.  No definite 
underlying mass, 
although follow-up imaging is recommended. 
2. Substantial regional edema with significant mass effect 
including inferior 
cerebellar tonsillar herniation and resulting obstructive 
hydrocephalus. 
3. Cerebral atrophy and sequelae of chronic small vessel 
ischemic disease. 
Transthoracic Echocardiogram Report
Name: ___ ___ MRN: ___ Date: ___ 12:00
IMPRESSION: Suboptimal image quality. No definite structural 
cardiac source of embolism
identified.
Radiology Report C-SPINE NON-TRAUMA ___ VIEWS PORT Study Date of 
___ 9:48 AM 
IMPRESSION:  
Severe multilevel degenerative change of the cervical spine. 
Radiology Report CT HEAD W/O CONTRAST Study Date of ___ 
1:29 ___ 
IMPRESSION: 
1. Stable appearance of large left cerebellar infarct with 
stable peripheral 
hemorrhagic transformation.  Stable severe effacement of the 
fourth ventricle 
and basal cisterns.  Mild herniation of left cerebellar tonsil 
is again noted. 
2. Increased obstructive hydrocephalus with increased size of 
the lateral 
ventricles compared to ___. 
Radiology Report CT HEAD W/O CONTRAST Study Date of ___ 
10:59 AM 
IMPRESSION: 
1. Interval placement of external ventricular drain, which 
terminates near the 
septum pellucidum. 
2. Slight decrease in size of lateral ventricles with new pocket 
of air in the 
right frontal horn. 
3. Redemonstrated left cerebellar infarct with hemorrhagic 
transformation, 
unchanged.  Continued effacement of the fourth ventricle and 
basal cisterns. 
Radiology Report CT HEAD W/O CONTRAST Study Date of ___ 
3:03 ___ 
IMPRESSION: 
1. Slightly decreased size of the temporal horns compared to the 
prior study. 
2. The drain terminates near the septum pellucidum and is 
unchanged. 
3. Redemonstrated left cerebellar infarct with hemorrhagic 
transformation is 
unchanged.  Continued effacement of the fourth ventricle and 
basal cisterns is 
unchanged. 
Radiology Report CT HEAD W/O CONTRAST Study Date of ___ 
10:29 AM 
IMPRESSION: 
1. Status post right frontal approach ventriculostomy with 
unchanged catheter 
position. 
2. The ventricular size has slightly increased with increase in 
size of the 
temporal horns compared to the previous CT. 
3. Stable near complete effacement of the fourth ventricle and 
basilar 
cisterns. 
4. Further interval evolution of known left cerebellar infarct 
with associated 
hemorrhagic transformation. 
5. No evidence of new hemorrhage or infarction identified. 
Radiology Report BILAT LOWER EXT VEINS PORT Study Date of 
___ 2:46 ___ 
IMPRESSION:  
Nonocclusive thrombus seen within the left popliteal vein. 
NOTIFICATION:  The findings were discussed via telephone by 
___ 
with Dr. ___ on ___ at 5:13 pm, 5 minutes 
after discovery 
of the findings. 
___ ___  ___  ___ 
Radiology ___ ___ INS ENDOVAS VENA CAVA FILTER Study Date 
of ___ 9:31 AM 
FINDINGS: 
1. Patent normal sized, non-duplicated IVC with single bilateral 
renal veins 
and no evidence of a clot. 
2. Successful deployment of an infra-renal Denali IVC filter. 
Radiology Report CT HEAD W/O CONTRAST Study Date of ___ 
9:55 AM 
IMPRESSION: 
1. Continued evolution of left cerebellar infarction with 
improved hemorrhagic 
transformation.  No new hemorrhage. 
2. Right frontal approach ventriculostomy catheter has been 
removed. 
3. Stable diffuse ventriculomegaly, not significantly changed 
compared to 
prior. 
4. Interval improvement of right small intraventricular 
hemorrhage. 
Radiology Report CT HEAD W/O CONTRAST Study Date of ___ 
10:40 AM 
IMPRESSION: 
1. Left cerebellar infarction with associated edema and mass 
effect are again 
demonstrated.  No significant change compared to 1 day prior ___. 
2. Stable punctate hyperdensity along the left tentorium, most 
likely 
calcification.  No evidence for new intracranial hemorrhage. 
3. Stable ventriculomegaly compared to ___. 
Discharge Labs
==============
___ 06:20AM BLOOD WBC-8.0 RBC-2.65* Hgb-8.4* Hct-26.6* 
MCV-100* MCH-31.7 MCHC-31.6* RDW-15.4 RDWSD-54.6* Plt ___
___ 06:20AM BLOOD Plt ___
___ 06:11AM BLOOD ___ PTT-30.8 ___
Brief Hospital Course:
___ with PMH DM, HTN, hypothyroidism p/w fall on ___, she was 
originally admitted to ___ but transferred to ___ for 
workup of subacute cerebellar stroke with hemorrhagic 
transformation. Head CT from ___ showed extensive left medial 
cerebellar subacute infarct
with substantial edema and swelling of the left cerebellar
hemisphere, and mass effect over the fourth ventricle, and she 
developed obstructive hydrocephalus requiring an EVD placement 
on ___. This was removed on ___ with improvement in 
exam and imaging. 
Hospital course further c/b DVT, felt to be provoked, requiring 
IVC filter, unintended PEG removal, duodenal ulcers. She was 
found to have a DVT req IVC filter while she was unable to be 
anticoagulated. Additionally, she was unable to swallow and had 
a PEG placed, which she pulled out unintentionally requiring a 
trip to the OR for washout and fixation/stapling. During the 
placement of the PEG, she was noted to have evidence of 
duodenitis and was started on a PPI.
Etiology of infarct unclear. HgbA1C 7.1%, LDL 39. She was 
ultimately started on apixaban as treatment for her DVT. She 
should continue on apixaban for ___ months as treatment for 
provoked DVT and she should be considered for transition back to 
either aspirin of DAPT at the end of this time course. She will 
need to be evaluated by Vascular Neurology in the outpatient 
setting.
TI
[] continue PPI for duodenitis/duodenal ulcers. Scheduled with 
GI for EGD in the outpatient setting within 3 months. 
[] Repeat cbc within 3 days of discharge
[] continue apixaban 5mg bid for ___ months for DVT treatment, 
at the end of this course she should be considered for 
transition to either DAPT or monotherapy with aspirin. This will 
be determined by the vascular neurologist. 
[] Anemia workup
[] Patient will need her IVC filter removed in the non-acute 
setting
[] consider repeat MRI within 3 months to evaluate for interval 
change
[] follow-up Ziopatch results
AHA/ASA Core Measures for Ischemic Stroke and Transient Ischemic 
Attack
1. Dysphagia screening before any PO intake? (x) Yes=
2. DVT Prophylaxis administered? (x) Yes =
3. Antithrombotic therapy administered by end of hospital day 2? 
(x) Yes=
4. LDL documented? (x) Yes (LDL = 39 )=
5. Intensive statin therapy administered? (simvastatin 80mg, 
simvastatin 80mg/ezetemibe 10mg, atorvastatin 40mg or 80 mg, 
rosuvastatin 20mg or 40mg, for LDL &gt; 70) (x) Yes =
6. Smoking cessation counseling given? (x)
7. Stroke education (personal modifiable risk factors, how to 
activate EMS for stroke, stroke warning signs and symptoms, 
prescribed medications, need for followup) given in written 
form? (x) Yes 
8. Assessment for rehabilitation or rehab services considered? 
(x) 
9. Discharged on statin therapy? (x) Yes 
10. Discharged on antithrombotic therapy? (x) Yes
11. Discharged on oral anticoagulation for patients with atrial 
fibrillation/flutter? (x) N/A
Medications on Admission:
The Preadmission Medication list is accurate and complete.
1. amLODIPine 5 mg PO DAILY 
2. Atorvastatin 40 mg PO QPM 
3. Levothyroxine Sodium 112 mcg PO DAILY 
Discharge Medications:
1.  Apixaban 5 mg PO BID  
2.  Lisinopril 10 mg PO DAILY  
3.  Pantoprazole 40 mg PO Q12H  
4.  amLODIPine 5 mg PO DAILY  
5.  Atorvastatin 40 mg PO QPM  
6.  Levothyroxine Sodium 112 mcg PO DAILY  
Discharge Disposition:
Extended Care
Facility:
___
Discharge Diagnosis:
Primary Diagnoses
-=-------------------
Acute ischemic cerebellar stroke with hemorrhagic transformation
Obstructive hydrocephalus, acute
Deep venous thrombosis, acute
Duodenitis
Secondary Diagnoses
HTN
HLD
DM
Discharge Condition:
Mental Status: Clear and coherent.
Level of Consciousness: Alert and interactive.
Mental Status: Confused - sometimes.
Level of Consciousness: Alert and interactive.
Activity Status: Out of Bed with assistance to chair or 
wheelchair.
Discharge Instructions:
Dear ___,
You were hospitalized due to symptoms of weakness and 
unsteadiness  resulting from an ACUTE ISCHEMIC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Hypertension
Diabetes
Hyperlipidemia
Deep venous thrombosis
We are changing your medications as follows:
Apixaban 5mg twice daily 
lisinopril 10mg/day
Pantoprazole 40 mg twice daily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</si>
  <si>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Right basal ganglia hemorrhage. 
Major Surgical or Invasive Procedure:
___ - Diagnostic Angiogram
History of Present Illness:
___ is a ___ year old female with a past medical history
of Lupus who presents as a direct ICU transfer from ___ after she was admitted there on ___ with R
basal ganglia hemorrhage. She went to OSH on ___ with
headache, nausea and vomiting as well as L facial droop, NCHCT
was performed and was negative for hemorrhage and LP was also
performed and negative for concern of SAH. She was discharged to
home and again on ___ had the same symptoms of headache,
nausea, vomiting and L facial droop while at work. Imaging at
this time demonstrated R basal ganglia hemorrhage. She was
transferred to ___ for further care and evaluation. She was 
admitted to the Neuro ICU for close monitoring. 
Past Medical History:
PMHx: Lupus, Endometriosis, joint pain ___ lupus
Social History:
___
Family History:
Family Hx: NC
Physical Exam:
PHYSICAL EXAMINATION ON ADMISSION:
Gen: WD/WN, comfortable, NAD.
HEENT: Pupils: 3-2 mm bilaterally EOMs intact
Extrem: Warm and well-perfused.
___ Coma Scale:
  [ ]Intubated   [x]Not intubated
Eye Opening: 
 [ ]1 Does not open eyes
 [ ]2 Opens eyes to painful stimuli
 [ ]3 Opens eyes to voice
 [x]4 Opens eyes spontaneously
Verbal:
 [ ]1 Makes no sounds
 [ ]2 Incomprehensible sounds
 [ ]3 Inappropriate words
 [ ]4 Confused, disoriented
 [x]5 Oriented
Motor:
 [ ]1 No movement
 [ ]2 Extension to painful stimuli (decerebrate response)
 [ ]3 Abnormal flexion to painful stimuli (decorticate response)
 [ ___ Flexion/ withdrawal to painful stimuli 
 [ ]5 Localizes to painful stimuli
 [x]6 Obeys commands
15 Total
ICH Score: 
GCS
     [ ]2     GCS ___
     [ ]1     GCS ___
     [x]0     GCS ___
ICH Volume 
     [ ]1     30 mL or Greater
     [x]0     Less than 30 mL
Intraventricular Hemorrhage
     [ ]1     Present
     [x]0     Absent
Infratentorial ICH
     [ ___     Yes
     [x]0     No
Age
     [ ]1     ___ years old or greater
     [x]0     Less than ___ years old
Total Score: 0
Neuro:
Mental status: Awake and alert, cooperative with exam, normal
affect.
Orientation: Oriented to person, place, and date.
Language: Speech fluent with good comprehension and repetition.
Naming intact. No dysarthria or paraphasic errors.
Cranial Nerves:
I: Not tested
II: Pupils equally round and reactive to light, 3 to 2 
mm bilaterally. 
III, IV, VI: Extraocular movements intact bilaterally without
nystagmus.
V, VII: Left facial droop
VIII: Hearing intact to voice.
XI: Sternocleidomastoid and trapezius normal bilaterally.
XII: Tongue midline without fasciculations.
Motor: Normal bulk and tone bilaterally. Strength full power ___
throughout, pt reports clumsiness to LUE. + Left pronator drift.
Sensation: Intact to light touch.
Coordination: + Left finger to nose dysmetria.
PHYSICAL EXAMINATION ON DISCHARGE:
___ x 3.  NAD.  PERRLA.  CN II-XII intact with exceptions of 
left facial
LS clear
RRR
Abdomen soft, NTND
___ BUE and BLE, no drift.
Incision clean, dry, and intact
Pertinent Results:
Please see OMR for lab and imaging results. 
Brief Hospital Course:
#Basal Ganglia Hemorrhage:
The patient was admitted to the Neuro ICU on ___ after 
being transferred from ___ for close neurologic 
monitoring in the setting of a right basal ganglia hemorrhage. 
On ___, the patient remained neurologically stable and she was 
transferred from the Neuro ICU to the ___ for continued close 
monitoring. She underwent CTA which showed stable hemorrhage and 
concern for possible underlying lesion/AVM. She was taken to the 
angio suite for diagnostic angiogram on ___ was negative for 
vascular lesion.  She remained stable and was discharged home on 
___.  She will follow up with Neurology in the Stroke clinic 
in ___ months.
# Urinary Tract Infection
Due to concern for orange-colored urine/hematuria a urinalysis 
and urine culture were sent. The urine culture grew gram 
positive bacteria, therefore she was started on a 7-day course 
of ciprofloxacin on ___.  Cipro was stopped on ___ and 
changed to Bactrim DS x 3 days due to prolonged QT. 
Medications on Admission:
1. Hydroxychloroquine Sulfate 200 mg PO DAILY 
2. DULoxetine 90 mg PO DAILY 
Discharge Medications:
1.  Acetaminophen-Caff-Butalbital ___ TAB PO Q8H:PRN Pain - 
Moderate 
  Reason for PRN duplicate override: Alternating agents for 
similar severity
No greater than 4 grams Tylenol in 24 hrs.  Decrease use as pain 
improves 
RX *butalbital-acetaminophen-caff [Fioricet] 50 mg-300 mg-40 mg 
1 to 2 capsule(s) by mouth every eight (8) hours Disp #*20 
Capsule Refills:*0 
2.  Acetaminophen 650 mg PO Q6H:PRN Pain - Mild  
3.  Sulfameth/Trimethoprim DS 1 TAB PO BID Duration: 3 Days 
RX *sulfamethoxazole-trimethoprim [Bactrim DS] 800 mg-160 mg 1 
(One) tablet(s) by mouth twice a day Disp #*6 Tablet Refills:*0 
4.  DULoxetine 150 mg PO DAILY  
5.  Hydroxychloroquine Sulfate 200 mg PO DAILY  
6.Outpatient Occupational Therapy
Discharge Disposition:
Home
Discharge Diagnosis:
Right basal ganglia hemorrhage
Discharge Condition:
Mental Status: Clear and coherent.
Level of Consciousness: Alert and interactive.
Activity Status: Ambulatory - Independent.
Discharge Instructions:
Discharge Instructions
Dr. ___ 
___
</t>
    </r>
    <r>
      <rPr>
        <sz val="11"/>
        <color theme="1"/>
        <rFont val="宋体"/>
        <charset val="134"/>
      </rPr>
      <t></t>
    </r>
    <r>
      <rPr>
        <sz val="11"/>
        <color theme="1"/>
        <rFont val="Times New Roman"/>
        <charset val="134"/>
      </rPr>
      <t xml:space="preserve">You may gradually return to your normal activities, but we 
recommend you take it easy for the next ___ hours to avoid 
bleeding from your groin.
</t>
    </r>
    <r>
      <rPr>
        <sz val="11"/>
        <color theme="1"/>
        <rFont val="宋体"/>
        <charset val="134"/>
      </rPr>
      <t></t>
    </r>
    <r>
      <rPr>
        <sz val="11"/>
        <color theme="1"/>
        <rFont val="Times New Roman"/>
        <charset val="134"/>
      </rPr>
      <t xml:space="preserve">Heavy lifting, running, climbing, or other strenuous exercise 
should be avoided for ten (10) days. This is to prevent bleeding 
from your groin.
</t>
    </r>
    <r>
      <rPr>
        <sz val="11"/>
        <color theme="1"/>
        <rFont val="宋体"/>
        <charset val="134"/>
      </rPr>
      <t></t>
    </r>
    <r>
      <rPr>
        <sz val="11"/>
        <color theme="1"/>
        <rFont val="Times New Roman"/>
        <charset val="134"/>
      </rPr>
      <t xml:space="preserve">You make take leisurely walks and slowly increase your 
activity at your own pace. ___ try to do too much all at once.
</t>
    </r>
    <r>
      <rPr>
        <sz val="11"/>
        <color theme="1"/>
        <rFont val="宋体"/>
        <charset val="134"/>
      </rPr>
      <t></t>
    </r>
    <r>
      <rPr>
        <sz val="11"/>
        <color theme="1"/>
        <rFont val="Times New Roman"/>
        <charset val="134"/>
      </rPr>
      <t xml:space="preserve">Do not go swimming or submerge yourself in water for five (5) 
days after your procedure.
</t>
    </r>
    <r>
      <rPr>
        <sz val="11"/>
        <color theme="1"/>
        <rFont val="宋体"/>
        <charset val="134"/>
      </rPr>
      <t></t>
    </r>
    <r>
      <rPr>
        <sz val="11"/>
        <color theme="1"/>
        <rFont val="Times New Roman"/>
        <charset val="134"/>
      </rPr>
      <t xml:space="preserve">You make take a shower.
Medications
</t>
    </r>
    <r>
      <rPr>
        <sz val="11"/>
        <color theme="1"/>
        <rFont val="宋体"/>
        <charset val="134"/>
      </rPr>
      <t></t>
    </r>
    <r>
      <rPr>
        <sz val="11"/>
        <color theme="1"/>
        <rFont val="Times New Roman"/>
        <charset val="134"/>
      </rPr>
      <t xml:space="preserve">Resume your normal medications and begin new medications as 
directed.
</t>
    </r>
    <r>
      <rPr>
        <sz val="11"/>
        <color theme="1"/>
        <rFont val="宋体"/>
        <charset val="134"/>
      </rPr>
      <t></t>
    </r>
    <r>
      <rPr>
        <sz val="11"/>
        <color theme="1"/>
        <rFont val="Times New Roman"/>
        <charset val="134"/>
      </rPr>
      <t xml:space="preserve">******You may be instructed by your doctor to take one ___ 
a day and/or Plavix. If so, do not take any other products that 
have aspirin in them. If you are unsure of what products contain 
Aspirin, as your pharmacist or call our office.
</t>
    </r>
    <r>
      <rPr>
        <sz val="11"/>
        <color theme="1"/>
        <rFont val="宋体"/>
        <charset val="134"/>
      </rPr>
      <t></t>
    </r>
    <r>
      <rPr>
        <sz val="11"/>
        <color theme="1"/>
        <rFont val="Times New Roman"/>
        <charset val="134"/>
      </rPr>
      <t xml:space="preserve">You may use Acetaminophen (Tylenol) for minor discomfort if 
you are not otherwise restricted from taking this medication.
</t>
    </r>
    <r>
      <rPr>
        <sz val="11"/>
        <color theme="1"/>
        <rFont val="宋体"/>
        <charset val="134"/>
      </rPr>
      <t></t>
    </r>
    <r>
      <rPr>
        <sz val="11"/>
        <color theme="1"/>
        <rFont val="Times New Roman"/>
        <charset val="134"/>
      </rPr>
      <t xml:space="preserve">If you take Metformin (Glucophage) you may start it again 
three (3) days after your procedure.
Care of the Puncture Site
</t>
    </r>
    <r>
      <rPr>
        <sz val="11"/>
        <color theme="1"/>
        <rFont val="宋体"/>
        <charset val="134"/>
      </rPr>
      <t></t>
    </r>
    <r>
      <rPr>
        <sz val="11"/>
        <color theme="1"/>
        <rFont val="Times New Roman"/>
        <charset val="134"/>
      </rPr>
      <t xml:space="preserve">You will have a small bandage over the site.
</t>
    </r>
    <r>
      <rPr>
        <sz val="11"/>
        <color theme="1"/>
        <rFont val="宋体"/>
        <charset val="134"/>
      </rPr>
      <t></t>
    </r>
    <r>
      <rPr>
        <sz val="11"/>
        <color theme="1"/>
        <rFont val="Times New Roman"/>
        <charset val="134"/>
      </rPr>
      <t xml:space="preserve">Remove the bandage in 24 hours by soaking it with water and 
gently peeling it off.
</t>
    </r>
    <r>
      <rPr>
        <sz val="11"/>
        <color theme="1"/>
        <rFont val="宋体"/>
        <charset val="134"/>
      </rPr>
      <t></t>
    </r>
    <r>
      <rPr>
        <sz val="11"/>
        <color theme="1"/>
        <rFont val="Times New Roman"/>
        <charset val="134"/>
      </rPr>
      <t xml:space="preserve">Keep the site clean with soap and water and dry it carefully.
</t>
    </r>
    <r>
      <rPr>
        <sz val="11"/>
        <color theme="1"/>
        <rFont val="宋体"/>
        <charset val="134"/>
      </rPr>
      <t></t>
    </r>
    <r>
      <rPr>
        <sz val="11"/>
        <color theme="1"/>
        <rFont val="Times New Roman"/>
        <charset val="134"/>
      </rPr>
      <t xml:space="preserve">You may use a band-aid if you wish.
What You ___ Experience:
</t>
    </r>
    <r>
      <rPr>
        <sz val="11"/>
        <color theme="1"/>
        <rFont val="宋体"/>
        <charset val="134"/>
      </rPr>
      <t></t>
    </r>
    <r>
      <rPr>
        <sz val="11"/>
        <color theme="1"/>
        <rFont val="Times New Roman"/>
        <charset val="134"/>
      </rPr>
      <t xml:space="preserve">Mild tenderness and bruising at the puncture site (groin).
</t>
    </r>
    <r>
      <rPr>
        <sz val="11"/>
        <color theme="1"/>
        <rFont val="宋体"/>
        <charset val="134"/>
      </rPr>
      <t></t>
    </r>
    <r>
      <rPr>
        <sz val="11"/>
        <color theme="1"/>
        <rFont val="Times New Roman"/>
        <charset val="134"/>
      </rPr>
      <t xml:space="preserve">Soreness in your arms from the intravenous lines.
</t>
    </r>
    <r>
      <rPr>
        <sz val="11"/>
        <color theme="1"/>
        <rFont val="宋体"/>
        <charset val="134"/>
      </rPr>
      <t></t>
    </r>
    <r>
      <rPr>
        <sz val="11"/>
        <color theme="1"/>
        <rFont val="Times New Roman"/>
        <charset val="134"/>
      </rPr>
      <t xml:space="preserve">Mild to moderate headaches that last several days to a few 
weeks.
</t>
    </r>
    <r>
      <rPr>
        <sz val="11"/>
        <color theme="1"/>
        <rFont val="宋体"/>
        <charset val="134"/>
      </rPr>
      <t></t>
    </r>
    <r>
      <rPr>
        <sz val="11"/>
        <color theme="1"/>
        <rFont val="Times New Roman"/>
        <charset val="134"/>
      </rPr>
      <t xml:space="preserve">Fatigue is very normal.
</t>
    </r>
    <r>
      <rPr>
        <sz val="11"/>
        <color theme="1"/>
        <rFont val="宋体"/>
        <charset val="134"/>
      </rPr>
      <t></t>
    </r>
    <r>
      <rPr>
        <sz val="11"/>
        <color theme="1"/>
        <rFont val="Times New Roman"/>
        <charset val="134"/>
      </rPr>
      <t xml:space="preserve">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Severe pain, swelling, redness or drainage from the puncture 
site. 
</t>
    </r>
    <r>
      <rPr>
        <sz val="11"/>
        <color theme="1"/>
        <rFont val="宋体"/>
        <charset val="134"/>
      </rPr>
      <t></t>
    </r>
    <r>
      <rPr>
        <sz val="11"/>
        <color theme="1"/>
        <rFont val="Times New Roman"/>
        <charset val="134"/>
      </rPr>
      <t xml:space="preserve">Fever greater than 101.5 degrees Fahrenheit.
</t>
    </r>
    <r>
      <rPr>
        <sz val="11"/>
        <color theme="1"/>
        <rFont val="宋体"/>
        <charset val="134"/>
      </rPr>
      <t></t>
    </r>
    <r>
      <rPr>
        <sz val="11"/>
        <color theme="1"/>
        <rFont val="Times New Roman"/>
        <charset val="134"/>
      </rPr>
      <t xml:space="preserve">Constipation.
</t>
    </r>
    <r>
      <rPr>
        <sz val="11"/>
        <color theme="1"/>
        <rFont val="宋体"/>
        <charset val="134"/>
      </rPr>
      <t></t>
    </r>
    <r>
      <rPr>
        <sz val="11"/>
        <color theme="1"/>
        <rFont val="Times New Roman"/>
        <charset val="134"/>
      </rPr>
      <t xml:space="preserve">Blood in your stool or urine.
</t>
    </r>
    <r>
      <rPr>
        <sz val="11"/>
        <color theme="1"/>
        <rFont val="宋体"/>
        <charset val="134"/>
      </rPr>
      <t></t>
    </r>
    <r>
      <rPr>
        <sz val="11"/>
        <color theme="1"/>
        <rFont val="Times New Roman"/>
        <charset val="134"/>
      </rPr>
      <t xml:space="preserve">Nausea and/or vomiting.
</t>
    </r>
    <r>
      <rPr>
        <sz val="11"/>
        <color theme="1"/>
        <rFont val="宋体"/>
        <charset val="134"/>
      </rPr>
      <t></t>
    </r>
    <r>
      <rPr>
        <sz val="11"/>
        <color theme="1"/>
        <rFont val="Times New Roman"/>
        <charset val="134"/>
      </rPr>
      <t xml:space="preserve">Extreme sleepiness and not being able to stay awake.
</t>
    </r>
    <r>
      <rPr>
        <sz val="11"/>
        <color theme="1"/>
        <rFont val="宋体"/>
        <charset val="134"/>
      </rPr>
      <t></t>
    </r>
    <r>
      <rPr>
        <sz val="11"/>
        <color theme="1"/>
        <rFont val="Times New Roman"/>
        <charset val="134"/>
      </rPr>
      <t xml:space="preserve">Severe headaches not relieved by pain relievers.
</t>
    </r>
    <r>
      <rPr>
        <sz val="11"/>
        <color theme="1"/>
        <rFont val="宋体"/>
        <charset val="134"/>
      </rPr>
      <t></t>
    </r>
    <r>
      <rPr>
        <sz val="11"/>
        <color theme="1"/>
        <rFont val="Times New Roman"/>
        <charset val="134"/>
      </rPr>
      <t xml:space="preserve">Seizures.
</t>
    </r>
    <r>
      <rPr>
        <sz val="11"/>
        <color theme="1"/>
        <rFont val="宋体"/>
        <charset val="134"/>
      </rPr>
      <t></t>
    </r>
    <r>
      <rPr>
        <sz val="11"/>
        <color theme="1"/>
        <rFont val="Times New Roman"/>
        <charset val="134"/>
      </rPr>
      <t xml:space="preserve">Any new problems with your vision or ability to speak.
</t>
    </r>
    <r>
      <rPr>
        <sz val="11"/>
        <color theme="1"/>
        <rFont val="宋体"/>
        <charset val="134"/>
      </rPr>
      <t></t>
    </r>
    <r>
      <rPr>
        <sz val="11"/>
        <color theme="1"/>
        <rFont val="Times New Roman"/>
        <charset val="134"/>
      </rPr>
      <t xml:space="preserve">Weakness or changes in sensation in your face, arms, or leg.
Followup Instructions:
___
</t>
    </r>
  </si>
  <si>
    <t xml:space="preserve"> 
Name:  ___                 Unit No:   ___
Admission Date:  ___              Discharge Date:   ___
Date of Birth:  ___             Sex:   F
Service: MEDICINE
Allergies: 
Patient recorded as having No Known Allergies to Drugs
Attending: ___.
Chief Complaint:
Seizure and IPH
Major Surgical or Invasive Procedure:
Intubation for airway protection. 
History of Present Illness:
___ YO right-handed female transferred from ___ 
___ after presenting with witnessed GTC seizure per EMS.  
Per the patient's daughters, the patient seemed fatigued with 
decreased appetite but otherwise normal self until just prior to 
presentation.  She appeared tired and did not eat much for 
dinner but was well enough to read her mathematics journal and 
do her usual routine before going to bed including brushing 
teeth at 2:30 am.  
At 6:30 on the morning of presentation, her daughter heard her 
cough but no stirring.  The patient's daughter went to check on 
her mother and found her in bed unable to get up.  She was awake 
and was saying ___, what is wrong with me?" in ___.
EMS was called and patient was brought to the ___ 
___. Per EMS record, patient was noted to have GTC seizure 
but the daughter denied any shaking, LOC, gaze deviation and 
etc.  The family denies any prior history of seizure.  
Upon presentation, the patient had head CT that demonstrated 2 
discrete hemorrhages in L frontal and parietal lobes with no 
mass effect. (Of note, the patient is known to have a left 
frontal meningioma discovered on CT done in ___.  Patient was 
intubated for airway protection at OSH after being given 
paralytics including succinylcholine, vercuronium and sedatives 
including Ativan 4mg and propofol.  Patient was also loaded with 
Dilantin 1g prior to transfer to ___ where her primary 
caregivers are.
Her history was otherwise unobtainable at presentation as she 
was intubated and sedated. 
Past Medical History:
1. HTN
2. hx of L breast tumor - ductal carcinoma in-situ s/p 
excisional
bipsy in ___ with 2 weeks of radiation.  Normal follow-up since
per family.
3. DM - HbA1C of 10.2 in ___ but not on meds
4. R cataract s/p laser therapy
Social History:
___
Family History:
Non-contributory.
Physical Exam:
ON ADMISSION:
T 97.2 BP 173/64  HR 72 RR 16 O2Sat 100% RA
Gen: Lying in bed, intubated and sedated.
CV: RRR, no murmurs/gallops/rubs 
Lung: Clear anteriorly
Abd: +BS, soft, nontender 
Ext: No edema
Neurologic examination: 
MSE: Intubated and sedated.  No spontaneous movements or opening
of eyes.  Does not follow commands.
CN: R pupil slightly irregular - both reactive (3-&gt;2mm).  Face
appears symmetric but no blinking to visual threats.  No OCR.  
No
corneals bilaterally and no gag.
Motor: Normal tone.  Localizes to painful stimuli for both UEs
but does not withdraw LEs to noxious stim.  Some spontaneously L
foot movements.
___: Appears intact to noxious stim in all extremities.
Reflexes: 2s for biceps and ___ but none in LEs.  R toe 
upgoing
and L mute.
.
At the time of discharge, the patient was alert and oriented to 
person, place and time. She was able to ambulate with 
assistance. Exam was otherwise pertinent for bibasilar crackles 
and mild non-pitting lower extremity swelling slightly worse on 
the right as compared to the left.
Pertinent Results:
Admission Labs:
.
WBC-13.5*# RBC-4.65 Hgb-12.4 Hct-39.0 MCV-84 MCH-26.8* MCHC-31.9 
RDW-13.8 Plt ___
Neuts-79.8* Lymphs-16.1* Monos-2.8 Eos-0.8 Baso-0.5
___ PTT-20.6* ___
Glucose-324* UreaN-16 Creat-0.8 Na-137 K-5.4* Cl-103 HCO3-23 
AnGap-16
CK-MB-NotDone cTropnT-0.03*
Calcium-8.5 Phos-3.2 Mg-2.1
.
Discharge Labs:
.
Imaging:
MR HEAD W &amp; W/O CONTRAST (___)
IMPRESSION: 
1. Hemorrhagic lesion in the left parietal lobe, with 
surrounding vasogenic edema and local mass effect. While no 
definite underlying mass lesion is identified, differential 
diagnosis includes a hemorrhagic metastatic focus versus 
hemorrhage secondary to hypertension. Amyloid angiopathy is a 
less likely consideration given the lack of other susceptibility 
foci in the parenchyma. There is no evidence of a developmental 
venous anomaly or other abnormal vessels, but an underlying 
vascular malformation could also be considered. 
2. Meningioma overlying the left frontal lobe, stable in 
appearance and size compared to the prior CT from ___, when 
accounting for differences in technique. 
3. Areas of white matter hyperintensity are a nonspecific 
finding, but likely represent the sequela of chronic 
microangiopathy given the patient's age. 
.
CT Chest, Abdomen, Pelvis (___):
Enhancing heterogenous mass in right lower quadrant, may 
represent a
conglomerate nodal mass, metastasis, less likely a primary 
mesenteric neoplasm such as carcinoid.
2. Bilateral pulmonary opacities and multiple pulmonary nodules. 
Could reflect an infectious or inflammatory process, however 
given high risk for malignancy,dedicated follow-up chest CT 
within three months is recommended.
4. Endometrial fluid and right adnexal fullness, correlation 
with ultrasound is recommended.
5. Indeterminant subcentimeter hepatic lesions, too small to 
characterize.
6. Coarse pancreatic calcifications, with mild dilation of the 
proximal
pancreatic duct measuring up to 3.5 mm, chronic pancreatitis or 
calcified
mucinous neoplasm are potential considerations. ___ be further 
evaluation with MRCP.
.
Long-Term Monitoring EEG (___):
IMPRESSION: This is an abnormal portable EEG due four 
electrographic
seizures in the right occipital region consisting of rhythmic 
sharp
waves and at times sharp and slow wave discharge for ___ minutes 
in
duration without obvious clinical correlate on video. The 
background
rhythm is also noted to be of low voltage. Would recommend 
further
EEG monitoring given multiple subclinical seizures detected on 
this
recording.
.
Long-Term Monitoring EEG (___):
IMPRESSION: This telemetry captured no pushbutton activations.
Background EEG showed a widespread encephalopathy. Medications,
metabolic disturbances, and infection are among the most common 
causes.
There were no prominent focal abnormalities, but 
encephalopathies may
obscure focal findings. There were no epileptiform features. No
electrographic seizures were recorded.
.
Chest X-ray (___):
New left lower lobe retrocardiac consolidation and ill-defined 
opacities in
the remaining left lower lobe are new worrisome for infectious 
process
Small bilateral pleural effusions, left greater than right, are 
unchanged.
Moderate cardiomegaly is stable.
.
Sputum cytology ___: ATYPICAL. Atypical epithelial cells, 
squamous cells, neutrophils, bacteria, and rare macrophages. 
.
CXR ___: Overall, the examination is unchanged. There is 
stable moderate 
cardiomegaly and stable mild pulmonary congestive pattern. 
Retrocardiac 
consolidation and ill-defined opacities in left lower lung are 
unchanged.  
There is a small left pleural effusion. There is no 
pneumothorax. 
IMPRESSION: Overall unchanged examination; mild pulmonary 
congestion. 
Brief Hospital Course:
___ YO woman with hypertension, NIDDM, meningioma, and left 
ductal carcinoma in situ who presented to ___ 
___ following a generalized tonic clonic seizure and was 
found to have a new intraparenchymal hemorrhage.  She was 
transferred to ___ on ___ where she was initially 
admitted to the neurology service.
.
At the time of admission, an MRI of the head was performed to 
better characterize the lesion and identify contributory 
structural abnormalities.  The study revealed an acute 
hemorrhagic lesion in the left parietal lobe with surrounding 
vasogenic edema and local mass effect.  While there were also 
findings consistent with chronic microangiopathy, there was no 
suggestion of amyloid angiopathy.  The hemorrhage was also 
though to be in a location atypical for hypertensive bleeds.  In 
the setting of the patient's history of malignancy, the 
appearance of the lesion raised concern for a hemorrhagic 
metastasis.  
.
Accordingly, a CT of the torso was performed to evaluate for 
malignancy.  The imaging showed an enhancing heterogenous mass 
in right lower quadrant, bilateral pulmonary opacities with 
multiple pulmonary nodules, endometrial fluid and right adnexal 
fullness, subcentimeter hepatic lesions, enlarged lymph nodes, 
pancreatic calcifications with mild dilation of the proximal 
pancreatic duct, and possible bony lesions.  To gain advice 
regarding the optimal investigatory approach, a 
hematology/oncology consult was requested.  Dr. ___ 
with Dr ___ of oncology felt that the visceral and bony 
lesions were consistent with metastatic disease, likely from a 
primary breast cancer.  As a tissue diagnosis was necessary to 
confirm the diagnosis, it was recommended that the team contact 
radiology to determine the best site for a CT-guided biopsy.
.
As the patient presented after epileptiform activity and was 
thought to suffer a second witnessed seizure in the ED, the 
epilepsy team was asked to participate in the patient's care.  
Long-term electroencephalogram monitoring was also performed.  
Because the telemetry showed electrographic seizures, the 
patient was thought to be at a higher risk of further events.  
Accordingly, it was recommended that anti-epileptic therapy be 
continued for six to nine months (rather than the one to two 
week prophylactic course typically prescribed) and then 
gradually tapered.  Since the patient's family believed the 
patient was sedated with keppra, the agent was discontinued in 
favor of dilantin (with a target trough of 10 to 12).
.
The patient was transferred to the medicine team in order to 
arrange for CT-guided biopsy of the right lower quadrent lesion 
seen on CT. This was scheduled but the patient and her family 
declined the procedure. The biopsy was therefore arranged to be 
done as an outpatient with further outpatient oncology follow up 
depending on the pathology of the biopsy.
.
The patient also complained of shortness of breath and cough. 
Exam and CXR were consistent with pneumonia so the patient was 
started on vancomycin, cefepime, and ciprofloxacin. Shortly 
after it was ordered, she refused this regimen and, thereafter, 
refused IV access. Her antibiotics were therefore switched to 
linezolid and ciprofloxacin as these were the only antibiotics 
that she would accept. She was also only intermittently willing 
to accept dilantin. Neurology spoke with the patient on several 
occasions and discussed the need for anti-epileptic medication 
but she declined dilantin and keppra. Just prior to dischange 
neurology suggested she may be able to take trileptal. This was 
discussed with Dr ___ with a plan to switch to trileptal as an 
outpatient after further discussion given increased risk of 
hyponatremia in the setting of likely lung lesions/malignancy 
seen on CT. 
.
Given that the patient refused IV access, recommended 
antibiotics, recommended anti-hypertensives, and recommended 
anti-epileptics, her medical team became unable to provide 
standard of care to this patient and she failed to meet ongoing 
criteria for hospitalization. This was discussed with the 
patient and her family as well as case management. The patient 
was also evaluated by physical and occupational therapy with a 
recommendation for ___ rehab which the family also 
refused. The patient was therefore discharged with a plan for 24 
hour home care, her home pre-hospitalization anti-hypertensive 
management regimen, a course of antibiotics partially treating 
hospital acquired pneumonia, and recommendation to continue 
dilantin until follow up with Dr ___. Outpatient CT guided RLQ 
biopsy, PCP follow up, and neurology follow up with repeat head 
MRI were arranged prior to discharge.
.
During hospitalization, she was also noted to have asymmetric ___ 
swelling. She refused lower extremity ultrasound reporting that 
her legs have been swollen for years and that they are 
persisently asymmetric. Her blood sugars were also elevated in 
the 180-300 range. She intermittently accepted finger sticks for 
blood sugar measurements as well as insulin. She was discharged 
on glyburide which she reported taking prior to this admission. 
Medications on Admission:
1. Avapro
2. Vitamin D
3. MVI
4. Glyburide
Discharge Medications:
1. Acetaminophen 325 mg Tablet Sig: One (1) Tablet PO Q6H (every 
6 hours) as needed for T&gt;100.4 or pain.  
2. Phenytoin 50 mg Tablet, Chewable Sig: Two (2) Tablet, 
Chewable PO TID (3 times a day).
Disp:*180 Tablet, Chewable(s)* Refills:*2*
3. Ciprofloxacin 500 mg Tablet Sig: One (1) Tablet PO Q12H 
(every 12 hours) for 4 days.
Disp:*8 Tablet(s)* Refills:*0*
4. Irbesartan 150 mg Tablet Sig: 0.5 Tablet PO qam ().  
5. Docusate Sodium 100 mg Capsule Sig: One (1) Capsule PO BID (2 
times a day) as needed for constipation.  
6. Bisacodyl 10 mg Suppository Sig: One (1) Suppository Rectal 
DAILY (Daily) as needed for constipation.  
7. Linezolid ___ mg Tablet Sig: One (1) Tablet PO Q12H (every 12 
hours) for 4 days.
Disp:*8 Tablet(s)* Refills:*0*
8. Outpatient Lab Work
Please draw a CBC with differential and have the results faxed 
to Dr ___. Phone ___. 
9. Glyburide 2.5 mg Tablet Sig: One (1) Tablet PO once a day.
Disp:*30 Tablet(s)* Refills:*2*
Discharge Disposition:
Home With Service
Facility:
___
Discharge Diagnosis:
Primary:
Intra-cranial hemorrhage
Parietal lobe mass of unknown etiology
Right lower quadrent necrotic mass
Multiple pulmonary nodules
Endometrial and ovarian abnormalities seen on CT
T5 and T7 lucent osseous lesions
Subcentimeter hepatic lesions
___ Acquired Pneumonia
Hypertension
Seizures
Secondary:
Breast Cancer
Discharge Condition:
Hemodynamically stable with normal vitals. Ambulating several 
feet with walker. 
Discharge Instructions:
You were admitted to the hospital after being found unresponsive 
at home. Imaging of your brain showed two lesions. One of these 
lesions was a meningioma which was seen on prior imaging in 
___. The other area was new and showed signs of bleeding. It 
was not clear what this area was composed of but, given your 
history of breast cancer and the appearance of the area on head 
imaging, a CT scan of your torso was done. The CT showed several 
concerning areas in your lungs, vertebrae and abdomen. The 
abdominal lesion is the best candidate for sampling for 
diagnostic purposes. After discussion, we came to the concensus 
that having the abdominal lesion sampled should be done after 
you regain some strength after this illness. This has been 
ordered for you but cannot be scheduled yet for logistical 
reasons. Someone from the radiology department will call you to 
schedule. The procedure should be done in approximately 10 days. 
Should you decide not to pursue the biopsy at that time, please 
call the radiology department to cancel or reschedule. 
Given your clinical presentation and concern for seizures, an 
EEG was done. This showed that you were having seizures. You 
were started on dilantin. Keppra was also tried. You were unable 
to tolerate either of these drugs. We continue to recommend that 
you take dilantin as recommended by the epilepsy specialists. An 
alternative medication is called trileptal although this 
medication puts you at risk for low sodium. You are scheduled to 
follow up with Dr ___ as below. 
You were also noted to have a pneumonia. As this was acquired in 
the hospital after a brief intubation when you first arrived, we 
recommended that you take broad spectrum antibiotics. Because 
you felt that IV access was unnecessary, we could not give you 
the proper treatment for this pneumonia. As you agreed to take 
cipro and linezolid, you are being discharged on these 
medications which you should complete at home. You should have 
blood work checked in 2 days by your ___ to ensure you are not 
experiencing bone marrow suppression from linezolid. These labs 
should then be faxed to Dr ___. 
Your blood pressure was, at times, very high but you did not 
feel as though you tolerated blood pressure medications aside 
from a small dose of avapro. While we continue to recommend that 
you have better blood pressure control, you are being discharged 
on avapro. Please follow up with Dr ___ increasing 
this dose or adding another agent for improved control. It is 
vital to have excellent blood pressure control as high blood 
pressure could contribute to more bleeding in your head.
You were noted to have asymetric lower extremity swelling on 
exam. You were scheduled for an ultrasound and went to the exam 
but you did not feel this was necessary so the exam was not 
done. You are at high risk for a blood clot that could break off 
and go to your lungs given that you have been mostly in bed for 
several days. 
.
Your blood sugars were also very high during this admission. 
While in the hospital, you were given insulin when you agreed to 
take it. You should be on oral medications at home which were 
not started given your desire to not be on medications. Please 
discuss with Dr ___ at your upcoming appointment. 
.
Please call Dr. ___ return to the emergency room if you 
experience decreased alertness, confusion or unawareness, 
abnormal arm or leg movements, headache, change in vision speech 
or facial expression, weakness, numbness, or tingling in your 
arms or legs, chest pain, shortness of breath, increased sputum 
production, coughing up blood, abdominal pain, fevers, chills, 
nightsweats, diarrhea, dark black stool or bloody stool. 
Followup Instructions:
___
</t>
  </si>
  <si>
    <t xml:space="preserve"> 
Name:  ___                 Unit No:   ___
Admission Date:  ___              Discharge Date:   ___
Date of Birth:  ___             Sex:   M
Service: NEUROLOGY
Allergies: 
No Known Allergies / Adverse Drug Reactions
Attending: ___.
Chief Complaint:
right sided weakness and confusion
Major Surgical or Invasive Procedure:
intubation
History of Present Illness:
The pt is a ___ year-old man who was transferred from ___ for a left parietla intraparenchymal hemorrhage. He was 
seen in their ED earlier today with
a chief complaint of right sided weakness, which had at least
been present since this morning according to a nurse. he was
noted to have worsening confusion and was ultimately intubated.
He had a head Ct that showed a 3-4cm L parietal IPH. His BP on
initial presentation there was 200/100 and was placed on 
nicardipine drip in the ICU.
Past Medical History:
schizophrenia
EtOH dependence
Social History:
___
Family History:
No family history of stroke at young age
Physical Exam:
Physical Exam: 
Vitals: P: 79  BP:122/77  SaO2:00 
General: asleep. Unkempt appearance. 
HEENT: NC/AT, no scleral icterus noted, MMM, no lesions noted in
oropharynx 
Neck: Supple, no carotid bruits appreciated. No nuchal rigidity.
Full range of motion OR decreased neck rotation and
flexion/extension. 
Pulmonary: Lungs CTA bilaterally without R/R/W 
Cardiac: RRR, nl. S1S2, no M/R/G noted 
Abdomen: soft, NT/ND, normoactive bowel sounds, no masses or
organomegaly noted. 
Extremities: No C/C/E bilaterally, 2+ radial, DP pulses
bilaterally. Calves SNT bilaterally. 
Skin: no rashes or lesions noted.
- Mental Status: 
ORIENTATION - arousable to touch, does not follow commands, does
not regards or track
- Cranial Nerves: 
I: Olfaction not tested.  
II: PERRL 1.5-1mm and brisk. 
III, IV, VI: EOMI without nystagmus. 
V: unable to test
VII: No facial weakness, facial musculature symmetric. 
VIII: unable to test  
IX, X: Palate elevates symmetrically.  
XI: unable to test
XII:unable to test
- Motor: antigravity movements, not localizing, to noxious
stimuli on the left, paretic on the right
- Sensory: stirs to noxious stimuli on either side
- DTRs: 
   BJ SJ TJ  KJ  AJ 
L  ___   2   1 
R  ___   2   1
There was no evidence of clonus.
Plantar response was flexor on L, toes amputated on R
- Coordination: unable to test
- Gait: deferred
DISCHARGE EXAM:
Mental Status:  Alert to name, "hospital", not date.  Follows 
commands to open/close eyes and lift left arm.  Will not show 
thumbs up or 2 fingers.
Cranial Nerves: Eye movements intact, gaze is conjugate, he 
regards examiner in all directions, face with baseline 
asymmetry, tongue is midline
Motor: Left arm and leg full strength.  Right arm is plegia, 
right leg will lift briefly antigravity to command but is 
substantially weaker than left.
Sensation: Withdraws to noxious stimulation on left, not on 
right
Reflexes: brisk on right
Coord/Gait:  Could not assess
Pertinent Results:
___ 08:46PM URINE  bnzodzpn-POS barbitrt-NEG opiates-NEG 
cocaine-NEG amphetmn-NEG mthdone-NEG
___ 08:46PM URINE  RBC-13* WBC-17* BACTERIA-NONE YEAST-NONE 
EPI-&lt;1
___ 08:46PM URINE  COLOR-Yellow APPEAR-Clear SP ___
___ 07:01PM   %HbA1c-5.5 eAG-111
___ 03:19PM   ALT(SGPT)-12 AST(SGOT)-29 ALK PHOS-49 TOT 
BILI-0.7
___ 03:19PM   cTropnT-0.03*
___ 03:19PM   ALT(SGPT)-12 AST(SGOT)-29 ALK PHOS-49 TOT 
BILI-0.7
___ 03:19PM   ___ PTT-31.1 ___
___ 03:19PM   WBC-4.9 RBC-4.71 HGB-15.5 HCT-47.8 MCV-102* 
MCH-33.0* MCHC-32.5 RDW-13.9
MRI BRAIN
IMPRESSION:  
1.  Large left frontoparietal intraparenchymal hemorrhage, not 
significantly changed in extension compared to prior CTA of the 
head of ___. There is local mass effect on the adjacent 
gyri and sulci but no midline shift or evidence of herniation. 
Second focus of intraparenchymal hemorrhage within the anterior 
right temporal lobe, as well as innumerable other punctate 
infra- and supra-tentorial foci of susceptibility are also 
identified. Accounting for intrinsic T1 hyperintensity 
associated with these hematomas, there is no definite evidence 
of abnormal enhancement to suggest underlying mass. 
Altogether, these findings are most consistent with underlying 
cerebral 
amyloid angiopathy with two large parenchymal hemorrhages and 
multiple chronic microhemorrhages. 
2. Blooming susceptibility artifact in subarachnoid distribution 
involving the bilateral parietal, right parieto-occipital and 
right temporal sulci, which are consistent with superficial 
siderosis, also supporting the diagnosis of cerebral amyloid 
angiopathy. 
EEG:
 This was an abnormal continuous ICU monitoring study because of 
generalized background slowing, mostly in the theta frequency 
range, 
consistent with a mild-moderate encephalopathy. There was focal 
slowing seen over the left posterior temporal region consistent 
with a focal region of cerebral dysfunction. Additionally, there 
were one to two minute long bursts of semi-rhythmic delta and 
theta frequency activity with embedded sharp waves, particularly 
following stimulation, consistent with an increase in cortical 
excitability, but there were no definite electrographic 
seizures. There were no significant changes from the prior day's 
recording. 
Brief Hospital Course:
Mr. ___ was intially admitted to the neurologic ICU for 
close monitoring and blood pressure control. BP was initially 
controlled with IV nicardipine drip. Sedation was achieved with 
precedex given the patient's history of alcohol abuse and high 
risk for withdrawal. He was able to be extubated on hospital day 
2 (___). In discussion with the patient's family it was 
determined that he would not want aggressive efforts to prolong 
his life (particularly reintubation, tracheostomy, PEG tube) if 
the clnical situation was dire. He was therefore made DNR/DNI in 
the ICU.  He was converted to PO antihypertensives and was 
weaned off precedex sedation.  Post extubation, he remained 
stable on room air. 
Benzodiazepines were used PRN for agitation and symptoms of 
alcohol withdrawal. He was also started on olanzapine PRN. MRI 
demonstrated multiple foci of intraparenchymal hemorrhage of 
varying chronicity which was consistent with  diffuse cerebral 
amyloid angiopathy and the etiology of his intracranial 
hemorrhage. Another family meeting was held by the Neuro ICU 
team on ___ to address goals of care. Given that his 
hemorrhage was likely to leave him with a significant if not 
profound deficit including right sided weakness, after repeat 
discussion with the patient's brother and health care proxy, the 
decision was made to reorient care towards comfort measures 
only. He was started on opiates and benzodiazepines for 
discomfort, agitation. Vital signs were discontinued as was 
cardiac telemetry.
Upon transfer to the Neurology Floor we asked for consultation 
from the Palliative Care team who recommended medications for 
more comfortable breath and control of anxiety/agitation.  He 
was started on a small amount of ativan 1mg q6 standing.  His 
neurological exam remained stable, as noted above, with limited 
but stable ability to follow commands and express himself, he 
has right arm plegia, right leg paresis.  In discussion once 
again with his health care proxy, his diet was liberalized to 
small amounts of po for comfort eating, with the understanding 
that he would run a higher risk of aspiration.  His neurological 
prognosis remains poor given the size of his bleed and his poor 
baseline functional status. 
In conjunction with his family and health care proxy, a decision 
was made to transfer his ongoing care to a nursing home with 
hospice services. 
Please note that on the day of discharge, that the patient 
appeared slightly more restless, although could not express the 
reasons for his discomfort. He did not appear to be in any pain 
but there was some concern that he was experiencing itchiness 
from the standing opiate medication. We would therefore suggest 
that, if he remains restless, that he by switched to another 
pain medication - such as dilaudid. We would also suggest 
starting an antihistamine such as diphenhydramine. 
Medications on Admission:
Not documented in Neuro ICU Admission Note
Discharge Medications:
1. Albuterol 0.083% Neb Soln 1 NEB IH Q6H:PRN wheeze 
RX *albuterol sulfate 2.5 mg/3 mL (0.083 %) 1 cap inh every 6 
hours Disp #*30 Vial Refills:*3
2. Ipratropium Bromide Neb 1 NEB IH Q6H 
RX *ipratropium bromide 0.2 mg/mL  (0.02 %) 1 cap inhaled every 
6 hours Disp #*30 Canister Refills:*3
3. Lorazepam 0.5-2 mg SL Q4H:PRN anxiety 
RX *lorazepam [Lorazepam Intensol] 2 mg/mL 0.5 (One half) mg by 
mouth sublingual every 4 hours Refills:*0
4. Morphine Sulfate (Concentrated Oral Soln) ___ mg SL Q1H:PRN 
Pain 
RX *morphine concentrate 100 mg/5 mL (20 mg/mL) 5 mg by mouth 
every 1 hour Refills:*0
5. Lorazepam 1 mg PO Q6H anxiety 
RX *lorazepam [Lorazepam Intensol] 2 mg/mL 1 mg by mouth every 6 
hours Refills:*0
Discharge Disposition:
Extended Care
Facility:
___
Discharge Diagnosis:
left parietal hemorrhage
cerebral amyloid angiopathy
Discharge Condition:
Mental Status: Confused - sometimes.
Level of Consciousness: Lethargic but arousable.
Activity Status: Bedbound.
Discharge Instructions:
Dear Mr. ___, 
You were admitted to ___ on ___ due to 
bleeding in your brain in the setting of elevated blood 
pressures.  You were treated in the ICU with IV medications and 
had to be intubated due to trouble breathing initially.  
Eventually the breathing tube was removed and your blood 
pressure stabilized on oral medcations.  We had numerous family 
meetings in the ICU to discuss your prognosis and determined 
that you would not want further aggressive measures such as a 
feeding tube or tracheostomy. You remained stable on the floor 
with comfort measures care enacted and we screened you for a 
nursing facility with hospice capabilities, per your family's 
wishes.  Palliative Care was consulted and made additional 
recommendations for comfort medications. 
Followup Instructions:
___
</t>
  </si>
  <si>
    <t xml:space="preserve"> 
Name:  ___                Unit No:   ___
Admission Date:  ___              Discharge Date:   ___
Date of Birth:  ___             Sex:   M
Service: NEUROLOGY
Allergies: 
No Known Allergies / Adverse Drug Reactions
Attending: ___.
Chief Complaint:
IPH and concern for seizures (no EEG available at ___
Major Surgical or Invasive Procedure:
Endotracheal intubation ___
Right pigtail chest tube catheter placement ___
Tracheostomy/PEG tube placement ___
History of Present Illness:
Mr. ___ is a ___ M with PMHx significant for HTN, an
old L lower extremity injury (details unknown), and significant
EtOH use ___ drinks/day; last drink ___ (otherwise, he has 
not
seen a physician ___ ___ years) who presents to ___ as a 
transfer
from ___ for cvEEG following concern for seizures in the
setting of known R basal ganglia IPH. 
On the evening of ___, Mr. ___ wife noted that he was
dragging his left foot. On the morning of ___, Mr. ___
wife found him in the kitchen with weakness and complete
inability to speak. EMS was dispatched as a code stroke. On
arrival to the ED, he was found to have a BP of 230/118 and was
given 20mg labetalol x2 with some improvement in his pressures.
His initial ED evaluation was notable for "L sided neglect" and
decreased handgrip strength (___) in his L hand. According to a
nurse's report, he was moving the L side spontaneously, but he
only followed commands with the R hemibody. He also had no 
speech
output in the ___. ___ showed R BG hemorrhage
measuring 3.5x2.2 with surrounding edema. The film was reviewed,
and neurosurgery determined that no surgical intervention was
indicated. Labs a the OSH were wnl except his sodium which was
slightly low as 132. He did not have a leukocytosis. Troponins
were negative x 2 and UA was normal.  He was started on a
nicardipine drip for blood pressure control and remained
"aphasic" but "communicative."
Approximately 5 hours into his ED course, at 0940, he had an
acute change in mental status and became "unresponsive and
rigid." He was intubated for airway protection, and a propofol
drip was started. The propofol induced profound hypotension, and
he required a norepinephrine drip. CTA head done at that time
showed stability of the bleed without AVM or aneurysm. There is
no exam available in the records after this change in mental
status.
Per verbal sign-out, he was then noted to have "twitching" of 
the
bilateral lower extremities (not mentioned in records). He was
treated with 2mg IV Ativan and loaded with Keppra (per verbal
signout, he was loaded with 1.5g; per records, he was then
started on 500mg IV BID). As cvEEG was not available at
___, he was transferred to ___ for further monitoring.
He was admitted to the ___ TICU.
ROS (+) as per HPI above. Otherwise unable to obtain ROS due to
patient's current mental status.
Past Medical History:
- HTN
- daily EtOH use (as per HPI)
- residual L lower extremity pain from "old injury" ?L femur fx
ORIF/ industrial accident many years ago
-Herpes Zoster ___
(of note, no regular PCP ___
Social History:
___
Family History:
- Father, died at ___ from post traumatic brain injury
- Mother, died in her late ___ from Alzheimers complications
- Brother, alive and well with history of Hodgkins successfully
treated, history of RA
- Brother, ___, dying from cardiopulmonary arrest secondary to
lethal arrhythmia
- Sister, alive and well
Physical Exam:
ADMISSION EXAMINATION:
VITALS:
Tc 99.1 BP 139/88 HR 83 RR 16 99% on vent
GEN: intubated; not on any sedation
HEENT: NC/AT, no scleral icterus noted, MMM
Neck: Supple. No nuchal rigidity.
Pulmonary: Transmitted ventilator sounds
Cardiac: RRR, nl. S1S2, no M/R/G noted
Abdomen: soft, ND, normoactive bowel sounds. No grimace to deep
palpation.
Extremities: No C/C/E bilaterally.
Skin: no rashes or lesions noted.
NEURO EXAM:
-MS: eyes closed, unarousable to voice or tactile stimulation;
does not open eyes or grunt to noxious; non-verbal; unresponsive
to midline or appendicular commands on L hemi-body and R lower
hemi-body; initially didn't follow any commands, but after
repeated noxious stimuli he intermittently squeezed and let go R
hand in response to command
-CN: PERRL 1.5--&gt;1 bilaterally; gaze conjugate with no pupillary
deviation, eyes fixed upwards with part of upper aspect of ___
and pupil still visible; no BTT; intact corneal reflex on R, no
corneal reflex on L; intact oculocephalic reflex; face
symmetrical; +gag
-MOTOR: normal bulk in all 4 extremities, increased tone in L
lower extremity, otherwise normal tone throughout; did not move
extremities spontaneously or to suction. No twitching, shaking,
tremor, or other adventitious movements.
-SENSORY: withdraws all extremities to noxious stimuli except L
upper extremity; no response to light stim in any extremity 
-REFLEXES: 2+ in UE bilaterally; 3 in patellar and ankle
bilaterally, plantar reflex downgoing on R and upgoing on L; 2
beats clonus on the L side, no clonus on the R side; +crossed
adductors on the R
==============================================
DISCHARGE EXAMINATION:
GEN: cachectic, chronically ill appearing man NAD
HEENT: NC/AT, no scleral icterus noted, MMM
Neck: Supple. No nuchal rigidity. Tracheostomy in place.
Pulmonary: Decreased lung sounds bilaterally, no crackles or 
wheezes.
Cardiac: RRR, nl. S1S2, no M/R/G noted
Abdomen: soft, ND, normoactive bowel sounds. PEG site clean, 
dry, nontender.
Extremities: No C/C/E bilaterally.
Skin: no rashes or lesions noted.
NEURO EXAM:
-Mental status: alert, calm, follows commands and cooperative 
with neurologic examination.
-CN: pupils reactive 2-&gt;1 bilaterally. Visual fields full to 
confrontation. Extraocular movements intact. Sensation intact to 
light touch in V1-V3. Mildly decreased activation of left facial 
muscles. Shoulder shrug is ___ on the right and ___ on the left.
-MOTOR: full strength on right side. Left upper extremity with 
___ strength in deltoid, ___ in elbow flexion/extension and 
wrist/finger movements. Left lower extremity is 4+/5 in hip 
flexion, knee extension, and knee flexion. ___ plntarflexion, 
___ dorsiflexion. Severe flexion contracture of left upper 
extremity. No tremor or other adventitious movements.
-SENSORY: intact, symmetric in all extremities
-REFLEXES: 2+ in UE bilaterally; 3 in patellar and ankle 
bilaterally, plantar reflex upgoing bilaterally
Pertinent Results:
==============
ADMISSION LABS
==============
___ 07:06PM BLOOD WBC-13.6* RBC-4.22* Hgb-13.4* Hct-38.4* 
MCV-91 MCH-31.8 MCHC-34.9 RDW-13.2 RDWSD-43.8 Plt ___
___ 07:06PM BLOOD ___ PTT-26.8 ___
___ 07:06PM BLOOD Glucose-95 UreaN-13 Creat-0.7 Na-134 
K-3.7 Cl-101 HCO3-20* AnGap-17
___ 01:49AM BLOOD ALT-10 AST-25 CK(CPK)-622* AlkPhos-58 
TotBili-0.6
___ 01:49AM BLOOD Lipase-35
___ 01:49AM BLOOD Albumin-3.6 Calcium-8.5 Phos-3.4 Mg-2.2
___ 07:06PM BLOOD ASA-NEG Ethanol-NEG Acetmnp-NEG 
Bnzodzp-NEG Barbitr-NEG Tricycl-NEG
___ 07:06PM URINE Blood-LG Nitrite-NEG Protein-&gt;300 
Glucose-NEG Ketone-NEG Bilirub-SM Urobiln-0.2 pH-5.5 Leuks-TR
___ 07:06PM URINE bnzodzp-NEG barbitr-NEG opiates-NEG 
cocaine-NEG amphetm-NEG oxycodn-NEG mthdone-NEG
===============
DIAGNOSTIC LABS
===============
___ 06:09AM BLOOD %HbA1c-5.6 eAG-114
___ 01:37AM BLOOD Triglyc-73
___ 07:50PM BLOOD CRP-173.8*
___ 07:50PM BLOOD ___
___ 07:50PM BLOOD SED RATE-43      
___ 07:50PM BLOOD CARDIOLIPIN ANTIBODIES (IGG, 
IGM)-negative
___ 07:50PM BLOOD BETA-2-GLYCOPROTEIN 1 ANTIBODIES (IGA, 
IGM, IGG)-negative
=================
MICROBIOLOGY DATA
=================
___ blood Cx: negative x2
___ mini-BAL: negative
___ blood Cx: negative
___ stool C diff: negative
___ blood Cx: negative x4 (from PICC and venipuncture)
___ BAL: gram stain no organisms, culture w/ ___ yeast
___ urine Cx: negative
___ sputum gram stain no organisms, Cx: sparse growth coag+ 
staph aureus
___ urine Cx: negative
___ blood Cx: negative
___ blood Cx: negative x2 (from ___ and venipuncture)
___ sputum Cx: rare growth commensal organisms
___ blood Cx: negative
___ stool C diff: negative
==============
DISCHARGE LABS
==============
___ 05:00AM BLOOD WBC-15.1* RBC-3.42* Hgb-10.4* Hct-30.9* 
MCV-90 MCH-30.4 MCHC-33.7 RDW-13.6 RDWSD-44.9 Plt ___
___ 05:00AM BLOOD Glucose-108* UreaN-15 Creat-0.6 Na-133 
K-4.0 Cl-97 HCO3-24 AnGap-16
___ 05:00AM BLOOD Calcium-9.5 Phos-4.2 Mg-1.7
=======
IMAGING
=======
CXR - ___
Comparison to ___, 10:17.  No relevant change.  
Constant stable correct position of the endotracheal tube and 
the nasogastric tube.  No pneumothorax.  No pulmonary edema.  No 
pneumonia.  Normal size of the cardiac silhouette. 
NCHCT - ___
1. Grossly stable right basal ganglia intraparenchymal 
hemorrhage with 
surrounding edema and local mass effect on right lateral 
ventricle. 
2. No new focal hemorrhage. 
3.  Please note MRI of the brain is more sensitive for the 
detection of acute infarct. 
CXR - ___
Mild pulmonary edema has increased since this 20:00 on ___.  Heart size normal.  No focal pulmonary abnormality.  No 
pleural effusion or pneumothorax. Nasogastric drainage tube ends 
in the upper part of a nondistended stomach.  Previous 
endotracheal tube has been removed or it is elevated above T2, 
the upper margin of this film.  Clinical correlation advised. 
ABD XR - ___
1.  Nonspecific bowel gas pattern without evidence of 
obstruction. 
2.  Side port of the enteric tube is near the gastroesophageal 
junction.  
Advancement of the tube by 2 cm is recommended. 
CXR - ___
Almost complete resolution of vascular congestion.
MRI head w/wo contrast - ___
IMPRESSION: 
1. Hemorrhagic infarct involving the right basal ganglia with 
surrounding 
FLAIR signal abnormality and mass effect.  The degree of edema 
and mass effect is similar to minimally progressed in appearance 
to prior CT examination, allowing for technical differences. 
2. Additional scattered foci of diffusion-weighted hyperintense 
signal 
involving the right frontal lobe, right anterior corpus 
callosum, bilateral hypothalamus, bilateral medial temporal 
lobes, pons and left cerebellar hemisphere compatible with 
infarcts suggestive of an embolic distribution. 3. Scattered 
foci of gradient echo susceptibility of the bilateral basal 
ganglia, pons and right cerebellar hemisphere, likely 
representing mineralization/micro hemorrhages. 
4. Paranasal sinus disease and opacification of the bilateral 
mastoid air 
cells as described above. 
Transthoracic echocardiogram w/ bubble study - ___
IMPRESSION: No intracardiac shunt visualized by color Doppler. 
Normal left ventricular cavity size, wall thickiness, and 
regional/global systolic function. Moderate pulmonary artery 
systolic hypertension. Left pleural effusion. 
Transesophageal echocardiogram - ___
IMPRESSION: Focal echobright structure associated with the 
non-coronary cusp of the aortic valve most consistent with 
calcification, though cannot rule out vegetation. No significant 
valvular regurgitation. Complex atheroma of the descending 
aorta. No thrombi in the atria or atrial appendages. Normal 
biventricular systolic function. 
CTA head/neck - ___
IMPRESSION: 
1. Stable right basal ganglia hemorrhage with surrounding edema 
and mild mass effect on the right lateral ventricle. 
2. Multiple punctate foci of infarct seen on the recent prior 
MRI are too 
small to visualize on the CT scan. 
3. Unremarkable CT of the head and neck noting mild 
atherosclerosis involving the left cavernous carotid and left 
carotid bifurcation. 
4. Endotracheal tube at the level of thoracic inlet in can be 
advanced by 3 cm. 
5. Large bilateral pleural effusions with associated atelectasis 
in bilateral upper lung zones. 
6. Interstitial septal thickening in bilateral upper lung zones 
with 
ground-glass airspace opacities, could be secondary to 
congestive cardiac 
severe infectious/inflammatory in etiology. Further evaluation 
with dedicated CT of the chest can be performed. 
CT head noncontrast - ___
IMPRESSION: 
1. Study is moderately degraded by motion. 
2. Stable right basal ganglia hemorrhage with surrounding edema 
and mass 
effect on the right lateral ventricle. 
3. No evidence of new hemorrhage. 
4. Stable chronic left pontine infarct. 
5. Paranasal sinus disease as described. 
Bilateral lower extremity vein ultrasound - ___
IMPRESSION:  
No evidence of deep venous thrombosis in the right or left lower 
extremity veins. 
Brief Hospital Course:
# Neurology:
Mr. ___ is a ___ M w PMHx of HTN and EtOH abuse 
transferred from OSH after decreased responsiveness and 
"twitching" in the setting of R basal ganglia IPH. Due to 
concern for seizure, he was transferred to ___ on ___ for 
continuous video EEG monitoring. On presentation, his exam was 
notable for rightward eye deviation, absent left corneal, 
decreased spontaneous movements of the L hemibody, and 
hyperreflexia in the ___. EEG did not demonstrate any 
electrographic seizures. His prophylactic levetiracetam was 
weaned off. Radiographically, his CTA did not show a spot sign 
and the size of his bleed has remained stable (albeit with mild 
increase in surrounding edema). On presentation he was extremely 
tremulous with tachycardia overnight ___, which was more 
concerning for EtOH withdrawal. Given the concern for DTs, he 
was treated with a phenobarbital protocol starting on ___. 
He was also intubated for decreased ability to protect his 
airway.
For workup of his bleed, MRI showed multiple areas of diffusion 
restriction bilaterally which were felt to be a result of his 
hemorrhages, but no obvious masses. He underwent TTE, TEE, and 
CT head/neck, none of which revealed a clear source of emboli. 
Given the location of his bleed, history of HTN with poor 
medical ___, and marked HTN on presentation, the most 
likely etiology was felt to be hypertension. He was started on 
amlodipine 10mg and labetalol which was uptitrated to 200mg BID.
# ID
Patient's course was complicated by fevers as well as + GPCs in 
blood; extensive workup with the direction of ID consultant was 
performed which was only revealing for possible 
ventilator-associated pneumonia and sinus disease, for which he 
was treated with cefepime (___) and 
vancomycin (___). He also had TEE to 
evaluate for possible endocarditis, which showed only aortic 
valve calcification and no other vegetations or significant 
valvular dysfunction. Once on floor, he intermittently had low 
grade fevers and leukocytosis, and was placed on ceftriaxone on 
___ for pyuria but this was stopped once urine culture 
returned negative. He spiked again on ___ and was 
pancultured with urine, sputum, and blood cultures, which all 
remained negative. ID was re-consulted and recommended keeping 
off antibiotics unless hemodynamically compromised, and also 
recommended C diff antigen, which returned negative. He 
eventually defervesced without intervention, although his white 
blood cell count remained persistently elevated between ___, 
but not clearly trending up. Chronic sinus disease also to be 
considered.
# Pulm
Patient had arrived extubated from OSH but was reintubated on 
___ when acutely withdrawing from alcohol and unable to 
protect his airway. He was treated for ventilator-associated 
pneumonia/sinusitis with vancomycin/cefepime. In ICU he was also 
significant volume overload with pleural effusions, for which he 
had a chest tube placed and subsequently removed. Even with 
fluid removal and diuresis he remained difficult to wean off the 
ventilator, and he underwent tracheostomy/PEG tube placement on 
___. Failed speech valve evaluations initially due to 
increased secretions, however secretions improved with chest 
therapy, and subsequent CXRs all negative for further volume 
overload and/or pneumonia. 
======================================
Transitional issues:
[ ] Please continue ___, OT, respiratory therapy, and speech 
therapy (once applicable).
[ ] Stroke follow up as scheduled.
[ ] Consider botulinum injections for patient's left arm 
contracture.
[ ] Please continue to titrate patient's antihypertensive 
regimen to achieve long term goal SBP &lt;140.
[ ] Please continue aspirin for future ischemic stroke 
prevention.
[ ] Please continue to monitor patient's fever curve and CBC for 
occult infection. WBC on discharge was 15.1 (had been 
persistently high ___ despite no evidence of active 
infection).
======================================
AHA/ASA Core Measures for Intracerebral Hemorrhage  
1. Dysphagia screening before any PO intake? (x) Yes - () No  
2. DVT Prophylaxis administered? (x) Yes - heparin sq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Acetaminophen Dose is Unknown  PO Frequency is Unknown
Discharge Medications:
1. Acetaminophen 1000 mg NG/PR Q6H:PRN pain/fever 
2. Amlodipine 10 mg PO DAILY 
3. Aspirin 81 mg PO DAILY 
4. Artificial Tear Ointment 1 Appl BOTH EYES PRN dryness 
5. Senna 8.6 mg PO BID constipation 
6. Labetalol 200 mg PO BID 
7. Bisacodyl ___AILY:PRN no BM&gt;24hrs  
8. Ipratropium-Albuterol Neb 1 NEB NEB Q6H:PRN sob, wheeze 
9. Polyethylene Glycol 17 g PO DAILY:PRN no BM&gt;24hrs  
10. Guaifenesin ___ mL PO Q6H:PRN cough 
11. Chlorhexidine Gluconate 0.12% Oral Rinse 15 mL ORAL BID 
12. Docusate Sodium 100 mg PO BID 
Discharge Disposition:
Extended Care
Facility:
___
Discharge Diagnosis:
Right basal ganglia hemorrhage
Hypertension
Alcohol withdrawal
Health-care associated pneumonia
Discharge Condition:
Mental Status: Clear and coherent.
Level of Consciousness: Alert and interactive.
Activity Status: Out of Bed with assistance to chair or 
wheelchair.
Discharge Instructions:
Dear Mr. ___,
You were admitted to the hospital for symptoms of decreased 
responsiveness. We performed extensive workup and found that you 
had an acute hemorrhage in your brain, which was also causing 
you to be weak on your left side. We believe the cause of the 
hemorrhage is from poorly controlled hypertension. We started 
you on two medications to control your blood pressure, 
amlodipine 10mg daily and labetalol 200mg twice daily, which you 
should continue to take. You should also take aspirin 81mg to 
prevent future strokes. You should follow up in Stroke clinic 
for follow up in management.
We also treated you for acute alcohol withdrawal as well as a 
pulmonary infection complicated by fluid in your lungs, for 
which we placed a chest tube and then removed it shortly after.
It was a pleasure taking care of you. We wish you the best.
Sincerely,
Your ___ Care Team
Followup Instructions:
___
</t>
  </si>
  <si>
    <t xml:space="preserve"> 
Name:  ___                   Unit No:   ___
Admission Date:  ___              Discharge Date:   ___
Date of Birth:  ___             Sex:   M
Service: NEUROLOGY
Allergies: 
No Known Allergies / Adverse Drug Reactions
Attending: ___
Chief Complaint:
altered mental status 
Major Surgical or Invasive Procedure:
Intubation
History of Present Illness:
Mr. ___ is a ___ year old man with reported history of 
HTN, prior subdural and SAH, retinal detachment, chronic 
hepatitis B, prior left subdural and subarchnoid hemorrhage 
(___) and cognitive impairment who presents after being found 
down at home, found to have a cerebellar hemorrhage. History 
provided by records as patient is unable to provide history and 
no family is available at this time. I have called the patient's 
son and left message without response. 
Reportedly, the patient had been in his usual state of health 
apart being less verbal and occasionally "mumbling" for the last 
few days, a change from his baseline. Otherwise, he was last 
seen well on the morning of ___ at home, by his son.  The son 
left for work. When his son returned home at approximately 
6:30PM, he found the patient lying on the floor. The patient was 
confused, but able to tell his son he had been on the floor for 
about 8 hours. It was not clear whether he had a fall preceding 
this. EMS was called, and patient was brought to ___ 
___ for further evaluation.  While en route to OSH, he had 
several episodes of emesis. 
Patient was brought to ___ for further 
evaluation. Vitals were notable for BP 244/124 on arrival. His 
neurologic exam was documented as being nonverbal, following 
commands, and moving all extremities against gravity. Labs 
notable for troponin 0.18, INR 1.0, Na 146, BUN/Cr 53/1.8, UA 
with gross hematuria. CT C-spine was negative for fracture or 
dislocation but did reveal an acute right cerebellar hemorrhage 
causing mass effect on the ___ ventricle. This was confirmed on 
CT head w/o contrast. While in the ED, he had additional 
episodes of vomiting and became more somnolent, for which he was 
intubated for airway protection. He received etomidate 20mg, 
succinate 120mg for intubation. He also received labetalol 10mg 
IV x1, keppra 500mg IV x1, and mannitol 100g x1 prior to 
transfer. He was transferred to ___ for neurosurgical 
evaluation. 
Of note, per records:
-He has a history of recurrent falls 
-His neurologic baseline is unclear. In ___, he had a traumatic 
L temporal SDH/SAH and seen by neurosurgery. On their last visit 
in ___ he was documented as being alert and oriented x3 
Past Medical History:
- History of L temporal SDH/SAH (___), likely traumatic
- HTN
- Chronic hepatitis B 
- H/o DJD
- H/o bowel obstruction ___ ___ secondary to
___ syndrome
Social History:
___
Family History:
No family history of aneurysmal disease. Father died in ___ at 
age ___ of liver failure
Physical Exam:
ADMISSION PHYSICAL EXAMINATION
Vitals:  T 96.3F,  HR 49-59, BP 122-173/73-87, RR 12, O2 100% on 
ventilator 
General:  elderly male, intubated, sedated 
HEENT: NCAT,  neck supple
___: bradycardic, regular on telemetry 
Pulmonary: mechanical breath sounds 
Abdomen: Soft, NT, ND, no guarding
Extremities: Warm, no edema
Neurologic Examination: (After propofol was turned off for 15 
minutes)
- Mental status: Eyes closed, briefly opens to voice. Does not 
follow commands. Slight grimace to noxious.
- Cranial Nerves: PERRL 3-&gt;2 sluggish. OCR intact. Face grossly 
symmetric though difficult to assess with ET tube. +Cough, 
+Corneals. No gag. 
- Sensorimotor: Normal bulk and tone. Spontaneously moves all 
four extremities antigravity and symmetric. Purposefully moves 
bilateral arms. Briskly withdraws to noxious in all four 
extremities. 
- Reflexes: 
   [Bic] [Tri] [___] [Quad] [Gastroc]
 L  3     3      3       3        2  
 R  3     3      3       3        2  
Plantar response extensor bilaterally 
-Coordination, Gait: unable to assess
DISCHARGE PHYSICAL EXAM
Pertinent Results:
___ 02:20AM BLOOD WBC-7.9 RBC-4.07* Hgb-12.3* Hct-37.6* 
MCV-92 MCH-30.2 MCHC-32.7 RDW-13.3 RDWSD-44.9 Plt ___
___ 10:43AM BLOOD Neuts-77.5* Lymphs-12.3* Monos-9.0 
Eos-0.2* Baso-0.6 Im ___ AbsNeut-9.86* AbsLymp-1.56 
AbsMono-1.15* AbsEos-0.02* AbsBaso-0.07
___ 06:30AM BLOOD ___ PTT-31.2 ___
___ 02:20AM BLOOD Glucose-114* UreaN-50* Creat-1.9* Na-133 
K-3.6 Cl-96 HCO3-20* AnGap-21*
___ 02:20AM BLOOD CK(CPK)-692*
___ 10:43AM BLOOD ALT-16 AST-36 LD(LDH)-406* CK(CPK)-976* 
AlkPhos-73 TotBili-0.8
___ 02:20AM BLOOD Lipase-41
___ 02:20AM BLOOD CK-MB-6 cTropnT-0.05*
___ 02:20AM BLOOD Calcium-7.6* Phos-3.4 Mg-2.5
___ 10:43AM BLOOD TotProt-8.1 Albumin-4.2 Globuln-3.9 
Calcium-8.8 Phos-4.1 Mg-2.8* Cholest-239*
___ 10:43AM BLOOD %HbA1c-5.8 eAG-120
___ 10:43AM BLOOD Triglyc-136 HDL-59 CHOL/HD-4.1 
LDLcalc-153*
___ 02:20AM BLOOD Osmolal-329*
___ 10:43AM BLOOD TSH-1.5
___ 02:20AM BLOOD ASA-NEG Ethanol-NEG Acetmnp-NEG 
Bnzodzp-NEG Barbitr-NEG Tricycl-NEG
IMAGING: 
CT Head ___:
IMPRESSION: 
1. Right cerebellar intraparenchymal hemorrhage with associated 
mild edema, which exerts mass effect on the fourth ventricle, 
mildly narrowing but remains patent.  The size of the hematoma 
is overall unchanged from prior exam. 
2. Evidence of prior infarct in the left temporal lobe with ex 
vacuo 
dilatation of the temporal horn of the left lateral ventricle. 
3. No evidence of new or enlarging intracranial hemorrhage or 
large territory 
infarct. 
4. Mild sinusitis. 
5. Retained contrast in the cerebral vasculature.  Given that 
the CTA was 1 day prior to the examination, this is compatible 
with renal failure.  Clinical correlation is recommended. 
CT Head ___:
IMPRESSION:  
Stable right cerebellar intraparenchymal hematoma and moderate 
mass effect on the fourth ventricle.  No evidence of 
hydrocephalus or new hemorrhage. 
Brief Hospital Course:
#Neurologic
EU Critical ___ (aka Mr. ___ is a ___ year old man 
with reported history of HTN, prior subdural and SAH, retinal 
detachment, chronic hepatitis B, prior left subdural and 
subarchnoid hemorrhage (___) and cognitive impairment who 
presents after being found down at home, found to have a 
cerebellar hemorrhage. Hospital course complicated by worsening 
dysarthria/dysphagia and was found to have a new midbrain 
stroke. 
Etiology for hemorrhage is likely hypertensive given history of 
HTN, profound HTN on arrival (BP 230s/120s) and location 
(cerebellar). Differential also included amyloid angiopathy. He 
is not on any anticoagulants.  No overt evidence of trauma. He 
was evaluated by neurosurgery and determined no candidate for 
acute intervention at this time, however will have to be closely 
monitored given infratentorial location and some evidence of 
mass effect on the ___ ventricle. He was noted to be 
hypernatremic, which was thought to be due to mannitol given at 
OSH in setting of poor clearance from ___. Mannitol was not 
continued. His sodium remained high, in part due to difficulty 
securing enteral access. Etiology of stroke likely ___ edema 
from hemorrhage as this is the area just above the hemorrhage 
pushing on smaller vessels going to the midbrain.
#Neurologic: dysphagia
Patient failed his bedside swallow evaluation x2, then 
tentatively passed on ___ for nectar thickened liquids only. 
There was a high concern for aspiration risk due to the location 
of his cerebellar hemorrhage. NG tube was attempted x4 and he 
self-pulled the tube each time. By HOD 4 he verbalized clearly 
that he did not want the tube placed in any condition, and would 
not want a PEG tube either. He accepted the risk of aspiration. 
Daughter was also present via telephone for this discussion. He 
was started on a pureed diet with nectar thick liquids. 
#Cardiovascular: ischemia
Noted to have elevated troponin, EKG w/o ischemia. Cardiology 
was consulted and thought etiology of elevated troponin was due 
to neurogenic troponin leak. Recommended beta-blocker and TTE, 
as well as ASA and statin when medically safe. Troponin was 
trended and peak at 0.29, but monitoring was stopped as any 
changes would not lead to a difference in management. 
#Cardiovascular: HTN
He was started on a nicardipine gtt to maintain SBP&lt;150. After 
hospital day 3, this was weaned off while he was started on 
captopril (on lisinopril at home) and labetalol 200mg TID. Given 
his renal function, he was transitioned to coreg. TTE did not 
show an intraluminal thrombus. 
#Pulmonary:
He arrived intubated from OSH, then was extubated without 
complications on day 1. Subsequently extubated and had no 
further complications. 
#Renal:
Cr on admission was 1.9, with BUN up to 50's. He was 
resuscitated with IVF, with improvement in BUN to 30's. On 
review of prior records, this is close to his baseline renal 
function. Home lisinopril had initially been held, but then he 
was resumed on captopril for hypertensive management. This was 
transitioned to coreg ___ rising creatinine. 
#GU
He was noted to have hematuria on admission, thought to be due 
to traumatic foley insertion. Renal US showed lobulated 
echogenic material within the urinary bladder which was thought 
to be due to blood vs intraluminal mass. He may need a 
cystoscopy on follow up. Hematuria slowly resolved.
#MSK
CK was elevated, thought to be due to being down for several 
hours. He was maintained on IVF. 
#ID
He was started on ceftriaxone for dirty UA, which later grew 
___ E coli. This was continued for 5-day course ___.
Transitional issues:
[ ] F/U ___ recs for discharge.
[ ] PCP follow up for hematuria and renal US w/ ?bladder clot vs 
mass.
[ ] Consider need to start aspirin per Cardiology recs vs risk 
of intracranial bleeding.
Medications on Admission:
The Preadmission Medication list may be inaccurate and requires 
futher investigation.
1. Calcitrate-Vitamin D (calcium citrate-vitamin D3) 315-250 
mg-unit oral DAILY 
2. Entecavir 0.5 mg PO Frequency is Unknown 
3. Lisinopril 5 mg PO DAILY 
4. Multivitamins 1 TAB PO DAILY 
5. Potassium Chloride 10 mEq PO DAILY 
Discharge Medications:
1.  Albuterol 0.083% Neb Soln 1 NEB IH Q6H:PRN wheezing  
2.  amLODIPine 10 mg PO DAILY  
3.  Atorvastatin 20 mg PO QPM  
4.  Bisacodyl 10 mg PO/PR DAILY:PRN constipation  
5.  Carvedilol 12.5 mg PO BID  
6.  ClonazePAM 0.5 mg PO DAILY palatal myoclonus 
Please hold for sedation  
7.  Docusate Sodium 100 mg PO BID  
8.  QUEtiapine Fumarate 6.25 mg PO QHS  
9.  QUEtiapine Fumarate 6.25 mg PO BID:PRN agitation  
10.  Tamsulosin 0.4 mg PO QHS  
11.  Acetaminophen 325-650 mg PO Q6H:PRN Pain - Mild  
12.  Entecavir Oral Solution 0.5 mg PO Q72H  
13.  Multivitamins 1 TAB PO DAILY  
Discharge Disposition:
Extended Care
Facility:
___
Discharge Diagnosis:
Right cerebellar hemorrhage, midbrain stroke extending into the 
facial colliculus, aspiration 
Discharge Condition:
Mental Status: Clear and coherent.
Level of Consciousness: Alert and interactive.
Activity Status: Out of Bed with assistance to chair or 
wheelchair.
Neuro: -MS: alert, oriented x self, hospital, ___. 
Guttural
dysarthria, with some paucity of speech. Increased latency to
speak. 
-CN: PERRL 3-&gt;2, EOMI, visual fields intact to confrontation,
difficulty maintaining endgaze, b/l nystagmus 2 beats. Left
nasolabial fold flattening but able to activate well. tongue
midline.
Palatal myoclonus equal bilaterally decreased in severity
compared to ___.
-Motor: Spontaneous movement in all limbs. L IP ___, R IP at
least antigravity. Toes tonically in upgoing position b/l.
-Coordination: Ataxia on FTN b/l hands but improved compared to
prior, L &gt;R.
-Sensory: abnormal proprioception  b/l.
-Gait: deferred
Discharge Instructions:
Dear Mr. ___,
You were hospitalized due to symptoms of falling resulting from 
an acute cerebellar bleed in your brain. This was likely because 
of your high blood pressure. While you were in the hospital, you 
also developed strokes in your brainstem leading to tremors in 
your mouth. This improved with a medication called clonazepam 
0.5mg. 
You had some trouble swallowing since developing your stroke, so 
a feeding tube was placed. You later did not want a feeding tube 
or a more permanent feeding tube called a PEG. Because of this, 
we discussed the risk of aspiration, which you accepted. 
Thankfully, your swallowing has improved and are now able to 
tolerate a pureed diet with nectar thickened liquids. Please 
continue to eat this consistency to prevent aspiration 
pneumonia.
It was a pleasure taking care of you, and we wish you the best!
Sincerely,
Your ___ Team
Followup Instructions:
___
</t>
  </si>
  <si>
    <t xml:space="preserve"> 
Name:  ___                    Unit No:   ___
Admission Date:  ___              Discharge Date:   ___
Date of Birth:  ___             Sex:   M
Service: NEUROLOGY
Allergies: 
Penicillins
Attending: ___
Chief Complaint:
Seizure, left temporal IPH
Major Surgical or Invasive Procedure:
___: Lumbar puncture
___: Right radial arterial line
___: Bronchoscopy with mini-BAL
___: Right IJ CVL placement 
History of Present Illness:
___ with PMH of NIDDM who presented to the ___ as a transfer from 
___ with L temporal IPH. Per wife, patient had been 
vomiting around 18:30. He also complained of headache and 
nausea. Around 20:00, wife heard a crash and found him 
unresponsive in bed. He was taken to ___ where he was 
noted to be
lethargic and arousable to pain only. Head CT showed a 1.9cm IPH 
in the L temporal lobe.  He was then witnessed to have a focal 
seizure with desats to the ___.  He received 1 g of Keppra, was 
intubated with propofol and fentanyl then transferred to ___ 
for further management.  Of note, his WBC was 20.6 and glucose 
was 415 at ___.
In our ___, his WBC was 17.6.  Lactate 3.5.  Glucose 380.  He was 
treated with insulin and his fingerstick blood glucose improved 
to 230. Per wife, he does not have any history of stroke or 
seizure.
Past Medical History:
Obesity
Hypertension
Hyperlipidemia 
Poorly-controlled diabetes 
Social History:
___
Family History:
Sister had seizure at a young age that resolved. Heart disease 
and cancer run in the family.
Physical Exam:
ADMISSION EXAM:
===============
General: Opens eyes to voice, not following commands
Pulmonary: Intubated
Cardiac: Warm, well-perfused.
Extremities: No ___ edema.
Skin: No rashes or lesions noted.
Neurologic:
-Mental Status: Awakens to voice, able to look both ways when 
name was called. Not following commands, although moving BUEs 
spontaneously and was reaching for the intubation tube, becoming 
agitated so had RN turn the Propofol back on. 
-Cranial Nerves:
PERRL 4-&gt;2mm
Motor: BUEs spontaneously antigravity. BLEs withdraw from 
noxious
-Coordination: could not assess
-Gait: deferred
DISCHARGE EXAM:
===============
General exam: unremarkable
Neuro exam: no deficits
Pertinent Results:
ADMISSION LABS:
===============
___ 09:04PM   TYPE-ART PO2-111* PCO2-39 PH-7.33* TOTAL 
CO2-21 BASE XS--4
___ 09:04PM   LACTATE-1.5
___ 09:04PM   freeCa-1.14
___ 05:58PM   TYPE-ART TEMP-37.7 PO2-84* PCO2-39 PH-7.32* 
TOTAL CO2-21 BASE XS--5
___ 05:00PM   TYPE-ART TEMP-37.7 PO2-80* PCO2-44 PH-7.28* 
TOTAL CO2-22 BASE XS--5
___ 05:00PM   LACTATE-1.5
___ 05:00PM   freeCa-1.25
___ 04:09PM   GLUCOSE-182* UREA N-22* CREAT-0.7 SODIUM-144 
POTASSIUM-4.2 CHLORIDE-114* TOTAL CO2-20* ANION GAP-10
___ 04:09PM   CALCIUM-8.5 PHOSPHATE-2.9 MAGNESIUM-2.0
___ 12:31PM   TYPE-ART TEMP-38.0 PO2-120* PCO2-45 PH-7.32* 
TOTAL CO2-24 BASE XS--3
___ 12:31PM   GLUCOSE-194* LACTATE-2.2*
___ 12:31PM   freeCa-1.17
___ 12:15PM   GLUCOSE-188* UREA N-25* CREAT-1.1 SODIUM-142 
POTASSIUM-4.5 CHLORIDE-109* TOTAL CO2-21* ANION GAP-12
___ 12:15PM   CK(CPK)-791*
___ 12:15PM   CALCIUM-8.1* PHOSPHATE-3.2 MAGNESIUM-2.1
___ 09:56AM URINE  COLOR-Yellow APPEAR-Hazy* SP ___
___ 09:56AM URINE  BLOOD-MOD* NITRITE-NEG PROTEIN-100* 
GLUCOSE-TR* KETONE-NEG BILIRUBIN-NEG UROBILNGN-NEG PH-6.0 
LEUK-LG*
___ 08:33AM CEREBROSPINAL FLUID (CSF)  PROTEIN-45 
GLUCOSE-209
___ 08:33AM CEREBROSPINAL FLUID (CSF)  TNC-1 RBC-43* 
POLYS-28 ___ ___ 08:33AM CEREBROSPINAL FLUID (CSF)  TNC-8* RBC-2747* 
POLYS-77 BANDS-2 ___ ___ 04:29AM   %HbA1c-9.2* eAG-217*
___ 02:26AM   TYPE-ART PO2-147* PCO2-52* PH-7.25* TOTAL 
CO2-24 BASE XS--4
___ 02:26AM   LACTATE-2.9*
___ 02:26AM   O2 SAT-96
___ 01:25AM URINE  HOURS-RANDOM
___ 01:25AM URINE  bnzodzpn-NEG barbitrt-NEG opiates-NEG 
cocaine-NEG amphetmn-NEG oxycodn-NEG mthdone-NEG
___ 01:25AM URINE  COLOR-Yellow APPEAR-Hazy* SP ___
___ 01:25AM URINE  BLOOD-MOD* NITRITE-NEG PROTEIN-100* 
GLUCOSE-1000* KETONE-TR* BILIRUBIN-NEG UROBILNGN-NEG PH-5.5 
LEUK-NEG
___ 01:25AM URINE  RBC-74* WBC-5 BACTERIA-NONE YEAST-NONE 
EPI-0
___ 01:25AM URINE  HYALINE-10*
___ 01:21AM   ___ PO2-91 PCO2-61* PH-7.17* TOTAL 
CO2-23 BASE XS--7
___ 01:21AM   LACTATE-3.5*
___ 01:09AM   GLUCOSE-380* UREA N-16 CREAT-0.8 SODIUM-137 
POTASSIUM-5.5* CHLORIDE-101 TOTAL CO2-20* ANION GAP-16
___ 01:09AM   estGFR-Using this
___ 01:09AM   ALT(SGPT)-33 AST(SGOT)-33 ALK PHOS-53 TOT 
BILI-0.3
___ 01:09AM   LIPASE-17
___ 01:09AM   cTropnT-0.02*
___ 01:09AM   ALBUMIN-4.3 CHOLEST-142
___ 01:09AM   TRIGLYCER-306* HDL CHOL-32* CHOL/HDL-4.4 
LDL(CALC)-49
___ 01:09AM   TSH-1.4
___ 01:09AM   ASA-NEG ETHANOL-NEG ACETMNPHN-NEG 
tricyclic-NEG
___ 01:09AM   WBC-17.6* RBC-4.89 HGB-15.2 HCT-46.8 MCV-96 
MCH-31.1 MCHC-32.5 RDW-12.7 RDWSD-44.4
___ 01:09AM   NEUTS-81.3* LYMPHS-9.3* MONOS-6.8 EOS-0.1* 
BASOS-0.5 IM ___ AbsNeut-14.31* AbsLymp-1.64 AbsMono-1.20* 
AbsEos-0.01* AbsBaso-0.08
___ 01:09AM   PLT COUNT-279
___ 01:09AM   ___ PTT-25.7 ___
DISCHARGE LABS:
___ 03:00AM BLOOD WBC-9.2 RBC-3.81* Hgb-11.9* Hct-37.5* 
MCV-98 MCH-31.2 MCHC-31.7* RDW-12.4 RDWSD-44.2 Plt ___
___ 03:00AM BLOOD WBC-9.2 RBC-3.81* Hgb-11.9* Hct-37.5* 
MCV-98 MCH-31.2 MCHC-31.7* RDW-12.4 RDWSD-44.2 Plt ___
___ 06:28AM BLOOD ___ PTT-66.2* ___
___ 06:28AM BLOOD Glucose-189* UreaN-9 Creat-0.5 Na-142 
K-3.9 Cl-99 HCO3-29 AnGap-14
___ 06:28AM BLOOD CK(CPK)-183
___ 06:28AM BLOOD Phos-3.9 Mg-1.9
___ 04:29AM BLOOD %HbA1c-9.2* eAG-217*
___ 01:09AM BLOOD Triglyc-306* HDL-32* CHOL/HD-4.4 
LDLcalc-49
___ 01:09AM BLOOD TSH-1.4
IMAGING:
========
CTA HEAD/NECK ___:
-1.6 cm left temporal lobe intraparenchymal hematoma with 
minimal surrounding edema. 
-No stenosis or occlusion of the circle of ___ and cervical 
arteries. 
-2 cm peripherally enhancing lesion in the region of the 
posterior right 
thyroid lobe, unclear whether contiguous with or adjacent to the 
thyroid. 
CXR ___:
1. Endotracheal tube appears in appropriate position, with tip 
terminating 
approximately 2.7 cm above the carina. 
2. Moderate cardiomegaly with mild pulmonary edema and small 
left pleural 
effusion. 
MRI HEAD WITH/WITHOUT CONTRAST ___:
1.  There is 1.8 cm acute left temporal lobe parenchymal 
hematoma.  Small 
nodular focus of enhancement versus pulsation artifact.  
Follow-up to 
resolution recommended. 
2.  Small subacute infarct right centrum semiovale. 
3.  Indeterminate sclerotic focus left frontal bone, possibly 
benign 
fibro-osseous lesion, sclerotic metastasis cannot be excluded. 
CXR ___:
Comparison to ___, 01:57.  The endotracheal tube and 
the feeding 
tube are in stable position.  In the interval, the patient has 
received a 
right internal jugular vein catheter.  The course of the 
catheter is 
unremarkable, the tip projects over the cavoatrial junction.  
Low lung 
volumes.  Mild pulmonary edema with cardiomegaly and a small 
left pleural 
effusion. 
CXR ___:
The support lines and tubes are in stable position.  Low lung 
volumes are 
noted.  There is unchanged cardiomegaly and central pulmonary 
vascular 
congestion.  Mild pulmonary edema has decreased.  There is 
widening of the 
upper mediastinum, which may be secondary to low lung volumes.  
The small left pleural effusion is also decreased in size.  
There is no focal consolidation or pneumothorax.  The osseous 
structures are unchanged.  There are surgical clips projecting 
over the right mid abdomen. 
CT ABDOMEN/PELVIS ___:
1. No evidence of concerning lesions in the abdomen and pelvis. 
2. Please refer to separate report of CT chest performed on the 
same day for description of the thoracic findings. 
CT CHEST ___:
1. No evidence of intrathoracic malignancy. 
2. Bibasilar, left greater than right, consolidations are felt 
to represent atelectasis, although superimposed infection cannot 
be excluded. 
3. Please see separately submitted Abdomen and Pelvis CT report 
for 
subdiaphragmatic findings. 
TTE ___:
The left atrial volume index is normal. There is no evidence for 
an atrial septal defect by 2D/color Doppler. There is moderate 
symmetric left ventricular hypertrophy with a normal cavity 
size. There is normal regional and global left ventricular 
systolic function. The visually estimated left ventricular 
ejection fraction is 60-65%. Left ventricular cardiac index is 
normal (&gt;2.5 L/min/m2). There is no resting left ventricular 
outflow tract gradient. Moderately dilated right ventricular 
cavity with normal free wall motion. The aortic sinus diameter 
is normal for gender with normal ascending aorta diameter for 
gender. The aortic arch diameter is normal with a normal 
descending aorta diameter. The aortic valve leaflets (3) appear 
structurally normal. No masses or vegetations are seen on the 
aortic valve. There is no aortic valve stenosis. There is no 
aortic regurgitation. The mitral valve leaflets are mildly 
thickened with no mitral valve prolapse. No masses or 
vegetations are seen on the mitral valve. There is trivial 
mitral regurgitation. The pulmonic valve leaflets are normal. No 
masses/vegetations are seen on the pulmonic valve. The tricuspid 
valve leaflets appear structurally normal. No mass/vegetation 
are seen on the tricuspid valve. There is physiologic tricuspid 
regurgitation. The pulmonary artery systolic pressure could not 
be estimated. There is no pericardial effusion. 
IMPRESSION: Moderate symmetric left ventricular hypertrophy with 
normal cavity size, moderately dilated right ventricle, with 
normal regional/global biventricular systolic function. No 2D 
echocardiographic evidence for endocarditis.
CXR ___:
Interval progression of left lung base atelectasis and left 
pleural effusion. Mild pulmonary vascular congestion and mild 
edema, unchanged. 
Persistent right basilar atelectasis. 
CTA CHEST ___:
1. Pulmonary emboli are seen in at least the interlobar branch 
of the left 
upper lobe pulmonary artery and segmental branch of left lower 
lobe pulmonary artery.  Images are however somewhat degraded 
secondary to breathing motion. 
2. New small right and trace left pleural effusions with 
interval worsening bilateral dependent atelectasis.  
Superimposed infection could also be considered. 
3. New small right middle lobe nodular opacity/consolidation and 
lingular 
ground-glass opacities are likely infectious in etiology. 
BILATERAL ___ VENOUS ULTRASOUND ___:
No evidence of deep venous thrombosis in the right or left lower 
extremity 
veins. 
___ ___:
Re-demonstrated is a 1.9 x 1.5 cm left temporal lobe 
intraparenchymal hematoma with mild surrounding edema.  While 
this hemorrhage appears increased in size, it is likely 
unchanged given differences in scanning technique/scanning 
plane. There is no associated mass effect or midline shift.  No 
additional sites of hematoma are visualized.  The ventricles and 
sulci are prominent in keeping with mild generalized parenchymal 
volume loss. 
No osseous abnormalities seen. The paranasal sinuses, mastoid 
air cells, and middle ear cavities are clear. The orbits are 
unremarkable. 
___ ___:
Stable left temporal lobe parenchymal hematoma.
Brief Hospital Course:
PATIENT SUMMARY:
================
___ year old man with poorly-controlled DM, HTN, and obesity  who 
initially presented to ___ after being found unresponsive 
by his wife in the setting of recurrent bouts of emesis. There 
he was found to have a small left anterior temporal IPH and 
possible seizure activity for which he was intubated prior to 
transfer to ___.
# Left Temporal IPH
# Seizures
The patient presented to ___ after being found 
unresponsive by his wife. In the ___, he had a witnessed seizure 
and was intubated for airway protection. He was loaded with 
Keppra. CT head showed a small intraparenchymal hemorrhage 
within the left temporal lobe measuring 1.4 x 1.2 cm. It was 
felt that the small IPH caused the seizure activity rather than 
vice versa. Etiology of the IPH, however, was not clear. The 
superficial location was felt to be atypical for hypertensive 
hemorrhage and there was no evidence of CAA on either imaging or 
clinical history. MRI brain was obtained and showed a 1.8 cm 
acute left temporal lobe parenchymal hematoma.  There was also a 
small nodular focus of enhancement versus pulsation artifact for 
which follow-up MRI was recommended. The patient underwent 
conventional cerebral angiogram to rule out dural AV fistula or 
other vascular anomaly. This was negative. Ultimately, it was 
felt that cavernoma was the most likely etiology of his IPH. The 
patient was treated with a 7 day course of Keppra and had no 
further seizure activity while admitted.
# Subacute ischemic infarct in right centrum semiovale 
There was also noted to be a subacute ischemic infarct on MRI 
which appeared embolic vs. small-vessel in nature. Patient will 
need cardiac monitoring on discharge from the hospital to 
monitor for occult atrial fibrillation.
# Hyperglycemia
Patient has a history of diabetes. Hemoglobin A1c was 9.2% on 
admission to ___. Serum glucose was 380. ___ diabetes 
___ was consulted. Long-acting insulin was started at an 
initial dose of Lantus 6 U QHS and up-titrated to 24 U at 
discharge. He was also started on humalog 5U with meals. Sliding 
scale insulin was also initiated. The patient did have trace 
ketones in his urine and an anion gap of 24 at ___. His 
anion gap closed upon arrival to ___. He did not require an 
insulin drip at any point. 
# Fevers
Patient was admitted with low grade temperatures and 
diaphoresis. WBC upon admission was 17.6. He was started on 
broad spectrum antibiotics with vancomycin, ceftriaxone, 
ampicillin, and acyclovir at meningitic dosing. Blood cultures 
and urine cultures were obtained and were negative. Lumbar 
puncture was performed and revealed protein 45, glucose 209, TNC 
8 -&gt; 1, and RBC 2747 -&gt; 43. HSV PCR was negative and acyclovir 
was therefore discontinue. Antibiotics were switched to 
vancomycin and cefepime for broad coverage. Bronchoscopy with 
BAL was unrevealing. CT torso with contrast showed no evidence 
of infection or malignancy. Patient found to have UTI on ___ 
and pneumonia on ___. 
# Hypoxia
# Pulmonary Emboli
While in the ICU, patient had increasing oxygen requirement. 
Initially treated with Lasix due to concern for fluid overload 
with some improvement. Initial CT chest on ___ showed bibasilar 
consolidation, left greater than right, which was felt to be 
atelectasis alone or with concurrent pneumonia. He was treated 
with a 7 day course of cefepime. He was also initially on 
vancomycin and ampicillin, both of which were discontinued. On 
___, due to persistent hypoxia and increased work of breathing, 
CTA of chest repeated; this showed pulmonary emboli in at least 
the interlobar branch of the left upper lobe pulmonary artery 
and segmental branch of left lower lobe pulmonary artery. 
Systemic anticoagulation was initially deferred given left 
temporal IPH. However, once repeat head CT showed no interval 
increase in the size of the hemorrhage, he was started on 
heparin gtt with goal PTT 50-70 and switched over to apixaban 
prior to discharge. 
# Hypotension
The patient was admitted to ___ with distributive shock with 
BP as low as 78/42 mmHg. He received aggressive IV fluid 
resuscitation and was started on phenylephrine initially and 
subsequently transitioned to norepinephrine once central venous 
access was established. He was soon weaned off of the 
norepinephrine entirely on the evening of ___ into ___. 
# Acidemia
# Lactic Acidosis 
Patient presented to ___ with pH 7.17 and pCO2 61 on venous 
blood gas. Lactate was 10.5 at ___ but 3.5 upon arrival to 
___. Lactate corrected rapidly with above-described 
interventions and aggressive IV fluid resuscitation. pH also 
resolved to 7.34 - 7.36 range.
TRANSITIONAL ISSUES:
====================
- Follow-up with ___ Diabetes
- Follow-up results of ziopatch
- Continue to monitor blood pressure
- F/u anticoagulation duration for treatment of pulmonary 
embolism
AHA/ASA Core Measures for Intracerebral Hemorrhage 
==================================================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
AHA/ASA Core Measures for Ischemic Stroke and Transient Ischemic 
Attack  
1. Dysphagia screening before any PO intake? (x) Yes, confirmed 
done - () Not confirmed () No. If no, reason why:  
2. DVT Prophylaxis administered? (x) Yes - () No. If no, why not 
(I.e. bleeding risk, hemorrhage, etc.)  
3. Antithrombotic therapy administered by end of hospital day 2? 
(x) Yes - () No. If not, why not? (I.e. bleeding risk, 
hemorrhage, etc.)
4. LDL documented? (x) Yes (LDL = 49) - () No  
5. Intensive statin therapy administered? (simvastatin 80mg, 
simvastatin 80mg/ezetemibe 10mg, atorvastatin 40mg or 80 mg, 
rosuvastatin 20mg or 40mg, for LDL &gt; 70) (x) Yes - () No [if LDL 
&gt;70, reason not given:  
 [ ] Statin medication allergy  
 [ ] Other reasons documented by physician/advanced practice 
nurse/physician ___ (physician/APN/PA) or pharmacist  
 [ ] LDL-c less than 70 mg/dL  
6. Smoking cessation counseling given? () Yes - (x) No [reason 
(x) non-smoker - () unable to participate]  
7. Stroke education (personal modifiable risk factors, how to 
activate EMS for stroke, stroke warning signs and symptoms, 
prescribed medications, need for followup) given in written 
form? (x) Yes - () No  
8. Assessment for rehabilitation or rehab services considered? 
(x) Yes - () No. If no, why not? (I.e. patient at baseline 
functional status)
9. Discharged on statin therapy? (x) Yes - () No [if LDL &gt;70, 
reason not given:  
 [ ] Statin medication allergy  
 [ ] Other reasons documented by physician/advanced practice 
nurse/physician ___ (physician/APN/PA) or pharmacist  
 [ ] LDL-c less than 70 mg/dL  
10. Discharged on antithrombotic therapy? (x) Yes [Type: () 
Antiplatelet - (x) Anticoagulation] - () No  
11. Discharged on oral anticoagulation for patients with atrial 
fibrillation/flutter? () Yes - (x) No - If no, why not (I.e. 
bleeding risk, etc.) (x) N/A  
Medications on Admission:
The Preadmission Medication list is accurate and complete.
1. Lisinopril 20 mg PO DAILY 
2. Atenolol 25 mg PO DAILY 
3. Atorvastatin 40 mg PO QPM 
4. Omeprazole 20 mg PO DAILY 
5. MetFORMIN (Glucophage) 500 mg PO TID 
Discharge Medications:
1.  amLODIPine 10 mg PO DAILY 
RX *amlodipine 10 mg 1 tablet(s) by mouth once a day Disp #*30 
Tablet Refills:*3 
2.  Apixaban 5 mg PO BID 
RX *apixaban [Eliquis] 5 mg 1 tablet(s) by mouth two times a day 
Disp #*60 Tablet Refills:*3 
3.  CARVedilol 6.25 mg PO BID 
RX *carvedilol 6.25 mg 1 tablet(s) by mouth twice a day Disp 
#*60 Tablet Refills:*3 
4.  Glargine 22 Units Bedtime
Humalog 5 Units Breakfast
Humalog 5 Units Lunch
Humalog 5 Units Dinner
Insulin SC Sliding Scale using HUM Insulin
RX *blood sugar diagnostic [OneTouch Verio]   Test up to 5X/day 
Disp #*150 Strip Refills:*3
RX *insulin glargine [Lantus Solostar U-100 Insulin] 100 unit/mL 
(3 mL) AS DIR 22 Units before BED; Disp #*5 Syringe Refills:*3
RX *blood-glucose meter [OneTouch Verio Flex Start]   Test up to 
5x/day Disp #*1 Kit Refills:*0
RX *insulin lispro [Humalog KwikPen Insulin] 100 unit/mL AS DIR 
Up to 6 Units QID per sliding scale 5 Units before LNCH; Units 
QID per sliding scale 5 Units before DINR; Units QID per sliding 
scale Disp #*5 Syringe Refills:*3
RX *lancets [OneTouch Delica Lancets] 30 gauge  test up to 
5X/day Disp #*150 Each Refills:*3
RX *insulin syringe-needle U-100 [BD Insulin Syringe Ultra-Fine] 
30 gauge X ___  Per insulin instructions Disp #*100 Syringe 
Refills:*3 
5.  pen needle, diabetic 32 gauge x ___ miscellaneous 5X/DAY 
RX *pen needle, diabetic [BD Ultra-Fine Nano Pen Needle] 32 
gauge X ___  5xday Disp #*100 Cartridge Refills:*3 
6.  Lisinopril 40 mg PO DAILY 
RX *lisinopril 40 mg 1 tablet(s) by mouth once a day Disp #*30 
Tablet Refills:*3 
7.  Atorvastatin 40 mg PO QPM  
8.  MetFORMIN (Glucophage) 500 mg PO TID  
9.  Omeprazole 20 mg PO DAILY  
Discharge Disposition:
Home With Service
Facility:
___
Discharge Diagnosis:
Acute hemorrhagic stroke
Poorly controlled diabetes mellitus 
Hypertension
Seizure
Discharge Condition:
Mental Status: Clear and coherent.
Level of Consciousness: Alert and interactive.
Activity Status: Ambulatory - Independent.
Discharge Instructions:
Dear ___,  
 You were hospitalized at ___ 
due to symptoms of seizure resulting from an ACUTE HEMORRHAGIC 
STROKE, a condition where there is an area of bleeding into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Diabetes
 - High blood pressure
 We are changing your medications as follows:  
 - Started a medication called amlodipine to help reduce your 
blood pressure
 - Switched your atenolol to carvedilol
 - Started insulin to help better control your diabetes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</si>
  <si>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codeine
Attending: ___
Chief Complaint:
ICH
Major Surgical or Invasive Procedure:
none
History of Present Illness:
___ is a ___ year old previously healthy who presents as 
transfer
from ___ with L parietoccipital ICH. 
History obtained with help of son as patient cannot provide
history due to mental status. Son reports she is very healthy at
baseline. She may have slightly high blood pressure but was
changing her diet for this. She was last seen normal on 
___
when she went to a concert and dinner with her daughter in law.
She also texted her daughter in law coherently on ___ at 
1P.
Then tonight, around possible ___, her son received a call from
his mom's neighbor. He was told to go check on his mother 
because
the cops were at the house. When he arrived he was told someone
had called ___ because she was on her porch screaming at the top
of her lungs. When cops and EMS arrived she reportedly did not
know where she was and could not answer orientation questions.
She was reportedly moving everything and able to walk. She was
taken to ___ where ___ showed a 40cc L occipital
ICH. There was no CTA done. She was transferred here for further
care. 
Here at ___ she reports some headache on the left side but cannot
characterize further. She cannot tell me where she is or what
happened earlier today. She denies taking any medications. She
does keep asking about her cat ___ and asks if he is ok. 
Past Medical History:
Possible recent isolated reading of high blood pressure
diet controlled HLD                         
Social History:
___
Family History:
mother had dementia
Physical Exam:
EXAM ON ADMISSION:
================
Vitals: 98 85 19 178/117 94 
General: Lying in bed with eyes closed, appears uncomfortable
HEENT: NC/AT, no scleral icterus noted 
Neck: Supple, no carotid bruits appreciated. No nuchal rigidity.
Pulmonary: no increased wob
Cardiac: RRR 
Abdomen: Soft, non-distended
Extremities: No ___ edema
Skin: No rashes or lesions noted
Neurologic:
-Mental Status: Limited by attention and cooperation.
Perseverates on photophobia. Oriented to self and says her cats
name. Otherwise not oriented. Perseverates on ___ for days of
week. Keeps eyes closed due to photophobia. But briefly opens
eyes and follows midline and appendicular commands. Speech is
fluent with occasional paraphasic errors. Cannot participate in
further testing due to inattention. When she opens her eyes she
seems to attend to both sides of space standing on either side 
of
the bed.
-Cranial Nerves:
 OD 3-&gt;2, OS2-&gt;1 and brisk. Can look briefly right, left up and
down. No BTT on right. Right nlff and asymmetry to activation.
Tongue midline with full excursions. 
Sensory/motor: normal bulk and tone. She holds both arms up and
antigravity and slowly lowers them. Legs are briefly antigravity
and then she bends them and keeps them on the bed. She pulls 
away
symmetrically with light noxious. 
Reflexes: 2+ in uppers, patellar 3+, Achilles trace bl, toes 
down
bl
Coordination: no dysmetria reaching for covers
-Gait: deferred
EXAM ON DISCHARGE:
=================
VS:
BP: 134/76 HR: 86, RR: 20, SpO2: 94%
Exam
General: sitting up in chair talking to family member. Eyes open
with windows open. Appears very comfortable
HEENT: NC/AT, no scleral icterus noted, MMM
Neuro:  
MS-  Oriented to self, place and date, able to easily state
months of year backwards. Able to read all parts of the menu
easily. improving right side visual field cut, face symmetric,
right inferior quadrantanopia 
Sensory/Motor- no pronator drift
-Sensory: deferred 
-Coordination: deferred  
-gait: did not walk
Pertinent Results:
IMAGING: 
NCHCT:
There is a 3.7 x 2.9 cm intraparenchymal hemorrhage with mild to
moderate surrounding vasogenic edema centered in the left
parietal lobe no evidence of acute fracture. 
CTA Head/neck: 
No evidence of aneurysm. No evidence of carotid/vertebral
stenosis. Final report pending 3D reformats. 
MRI:
1. 4 cm left parieto-occipital intraparenchymal hematoma with 
surrounding 
edema.  No evidence of underlying mass. 
2. Mild mass effect including regional cerebral sulcal 
effacement and mild 
effacement of the occipital horn of left lateral ventricle.  No 
herniation or entrapment. 
3. Aside from the areas of hematoma, no evidence of infarct. 
4. Mild changes of chronic white matter microangiopathy. 
Repeat CT ___:
No significant interval change in the size of the pre-existing 
left occipital  lobe hematoma.  No change in the mild 
mass-effect.  No evidence of infarction or new hemorrhage. 
___ 05:24AM   GLUCOSE-135* UREA N-12 CREAT-0.8 SODIUM-136 
POTASSIUM-5.0 CHLORIDE-103 TOTAL CO2-20* ANION GAP-13
___ 05:24AM   CALCIUM-9.4 PHOSPHATE-3.6 MAGNESIUM-1.9
___ 05:24AM   WBC-10.6* RBC-4.52 HGB-13.3 HCT-41.0 MCV-91 
MCH-29.4 MCHC-32.4 RDW-14.2 RDWSD-46.9*
___ 05:24AM   ___ PTT-24.4* ___
Brief Hospital Course:
Hospital Course:
___ is a ___ year old woman with mild HTN not on 
medications, who became agitated and aphasic, subsequently found 
to have a large left parietal-occipital ICH on CT at an outside 
hospital. She was started on a nicardipine drip and transferred 
to the BI ED. Upon arrival, her BP was 178/117. Neurosurgery was 
consulted and determined no intervention needed. Stroke code 
called and NIHSS of 12. She was admitted to neuro ICU for strict 
blood pressure monitoring and neuro checks. Brain MRI ordered 
and read demonstrates an acute left parietal hemorrhage with 
surrounding vasogenic edema. Blood pressure controlled in ICU 
with nicardipine drip and labetalol 100mg BID. She endorsed 
severe headache and nausea and continued to have confusion, 
inattention and perseveration. Repeat CT showed stable bleed. 
She was transferred out to the floor for continued BP monitoring 
and pain control. She was given one dose of mannitol 50 with 
good improvement in headache. Nicardapine drip stopped. She was 
started on verapamil with resulting resolution of headache. 
___ followed closely while on floor. 
Transitional Issues:
-follow up in neurology clinic
-repeat MRI in 8 weeks
-follow BP closely with PCP
___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Albuterol 0.083% Neb Soln 1 NEB IH Q6H:PRN wheezing 
2. Fluticasone Propionate NASAL 1 SPRY NU DAILY 
Discharge Medications:
1.  Labetalol 100 mg PO BID  
2.  Verapamil 40 mg PO Q8H  
3.  Albuterol 0.083% Neb Soln 1 NEB IH Q6H:PRN wheezing  
4.  Fluticasone Propionate NASAL 1 SPRY NU DAILY  
Discharge Disposition:
Extended Care
Facility:
___
Discharge Diagnosis:
Intraparenchymal hemorrhage
Discharge Condition:
Mental Status: Clear and coherent.
Level of Consciousness: Alert and interactive.
Activity Status: Ambulatory - requires assistance or aid (walker 
or cane).
Discharge Instructions:
Dear Ms. ___,  
You were hospitalized due to symptoms of confusion resulting 
from an ACUTE HEMORRHAGIC STROKE, a condition where you have a 
bleed in your brain which.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-high cholesterol
We are changing your medications as follows:  
 -we started you on verapamil 40mg every 8 hours
 -we started you on labetalol 100mg BID for your blood pressure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</si>
  <si>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Aspirin / IV Dye, Iodine Containing Contrast Media
Attending: ___
Chief Complaint:
Headache
Major Surgical or Invasive Procedure:
Cerebral angiogram 
History of Present Illness:
___ with a PMH of right parietal IPH in ___ no microbleeds to
suggest amyloid on recent MRI ___ and felt to be related to
hypertension, 1x GTC seizure in ___ on lamotrigine, lung cancer
s/p right lobectomy ___ years ago with chemotherapy with radiation
and radiation pneumonitis and periodic bronchospasm now 
seemingly
in remission, Paroxysmal AF not on anticoagulation, CRF, HTN,
COPD presented with a 2 day history of right temporal headache
followed by acute onset on ___ evaluation ___ of left
hemiparesis and difficulty speaking at 7pm with head CT at
___ showing a roughly 3.2x2.9cm right temporal IPH
with minimal edema and mass effect and is being admitted to the
neuro-ICU. 
Patient notes being previously assessed at ___ ___
weesk ago where he apparently had a 4 day hospitalisation for
headaches where CT head was normal and discharged. He was then 
at
his baseline until 2 days ago when he noted a relatively sudden
onset of right temporal headache which was sharp and at times
severe.He hadno nausea, vomiting and no visual changes. Thsi
worsened ovver this time but the patient was stoical. He was
visiting ___ for an unrelated reason where his 
wife
felt he did not look himself. She then took him to the ___ to
evaluate his headaches where at just after 6pm he had a CT which
showed a right temporal IPH as above. Importantly, per his wife,
apparently AFTER this at roughly 7pm he then had onset of left
weakness and speech difficulties where initilly he could not 
move
the right side at all. Unfortunately we do not have notes of his
current admission from ___ but perreport given to
___, he was loaded with fosphenytoin and given IV ondansetron and
fentanyl and transferred to ___ for further evaluation.
Since transfer his symptoms have improved. He is now antigravity
in both left arm and leg although the arm is weaker than the 
leg.
He also described some numbness and tingling in his left hand 
and
this seemingly subsided. He also felt light-headed and noted
cough, SOB and some chest tightness with wheezing while in
___ (has COPD).
He still has a fairly significant headache and was given 
morphine
for this in the ___. He is somewhat inattentive and has a right
gaze preference but is verbalising well and shows insight into
his situation.
On neuro ROS, the pt denies loss of vision, blurred vision,
diplopia, dysphagia, vertigo, tinnitus or hearing difficulty.
Denies difficulties producing or comprehending speech. No bowel
or bladder incontinence or retention.
On general review of systems, the pt denies recent fever or
chills.  No night sweats or recent weight loss or gain. Denies
chest pain or tightness, palpitations.  Denies nausea, vomiting,
diarrhea, constipation or abdominal pain.  No recent change in
bowel or bladder habits.  No dysuria.  Denies arthralgias or
myalgias. Denies rash.
Past Medical History:
PMH: 
- Lung cancer s/p right lobectomy ___ years ago with chemotherapy
with radiation and radiation pneumonitis and 
periodicbronchospasm
now seemingly in remission
- Right parietal IPH in ___ in ___ admitted to the ICU and
started on phenytoin for seizure prophylaxis and treated for a
week with mannitol as well and went to rehab. Felt to be
hypertensive in origin.
- Paroxysmal AF not on anticoagulation 
- CRF - OSH documentation shows previous Cr 1.8
- Seizure disorder since ___ apparently 1x GTC seizure and
started on lamotrigine for this
- HTN
- GERD
- Squamous cell carcinoma
- COPD and ? asthma
PSurgHx:
Other than right lobectomy above had an appendectomy
Social History:
___
Family History:
Mother - died ___ of ICH no associated dementia
Father - CAD s/p CABGx3 died ___ after 3xMIs
Sibs - brother and sister are well
Children - None
There is no history of seizures, developmental disability,
learning disorders, migraine headaches, strokes less than 50,
neuromuscular disorders, or movement disorders. 
Physical Exam:
ADMISSION Physical Exam: 
Vitals: T:97.4  P:74  R:18  BP:152/87  SaO2:92% 2L 
General: Awake, some difficulties following commands but
generally does well, complains of headache.
HEENT: NC/AT, no scleral icterus noted, MMM, no lesions noted in
oropharynx 
Neck: Supple, no carotid bruits appreciated. No nuchal rigidity 
Pulmonary: Some decreased BS right base and otherwise with
prolonged expiratory phase and wheeze
Cardiac: RRR, nl. S1S2, no M/R/G noted. Regular also on monitor.
Abdomen: soft, NT/ND, normoactive bowel sounds, no masses or
organomegaly noted. 
Extremities: ___ pitting edema to upper shin on left and lower
shin on right which is less significant, 2+ radial, DP pulses
bilaterally. 
Skin: no rashes or lesions noted.
Neurologic: 
___ Stroke Scale score was ___. Level of Consciousness: 0  
1b. LOC Question: 0  
1c. LOC Commands: 0  
2. Best gaze: 1 but mild right gaze preference  
3. Visual fields: 1  
4. Facial palsy: 2  
5a. Motor arm, left: 1  
5b. Motor arm, right: 0  
6a. Motor leg, left: 0  
6b. Motor leg, right: 0  
7. Limb Ataxia: 0  
8. Sensory: 1  
9. Language: 0  
10. Dysarthria: 1  
11. Extinction and Neglect: ___ - essentially 2 modalities
(visual and sensory inattention) but not severe 
-Mental Status: 
ORIENTATION - Alert, oriented x 3 but had to think about the
month at length
The pt. had good knowledge of current events knew current
president is ___ and previous was ___.  
SPEECH
Able to relate history with some difficulty but helped by wife.  
Language is fluent with intact repetition and comprehension. 
Normal prosody.  There were no paraphasic errors.
Speech was dysarthric but easily able to understand. 
NAMING Pt. was able to name both high and low frequency objects
on stroke card.
READING - Able to read without difficulty on stroke card
examples.
ATTENTION - Inattentive, able to name ___ forward with pauses 
and
significant difficulty.  
REGISTRATION and RECALL
Pt. was able to register 3 objects and recall 0/ 3  at 5 
minutes.
COMPREHENSION
Able to follow both midline and appendicular commands including 
2
step commands. 
There was no evidence of apraxia but had visual and sensory
neglect which was not profound. 
Patient had intermittent chewing motion which was interruptable
and very brief right mentalis twitching with ___ episode of 
left
UE low amplitude jerking.
-Cranial Nerves: 
I: Olfaction not tested.  
II: Mild anisocoria right pupil1.5mm and left 2mm and brisk.  
VFF
show possible left incongrous homonymous hemianopia essentially
in the left eye field to confrontation but may be related to
neglect and did not seem to have a field defect on assessment of
the right eye field. Funduscopic exam revealed no papilledema,
exudates, or hemorrhages but technically challenging and only 
got
brife glimpses of disc. 
III, IV, VI: Full range of eye movement but non-sustained
nystagmus 10 beats on left gaze and 3 beats on right gaze.
Saccadic intrusions. Left gaze preference but coyld fully ___ to
the left and this was subtle. 
V: Facial sensation intact to light touch. 
VII: Left lower facial weakness. Dysarthria.
VIII: Hearing intact to finger-rub bilaterally.  
IX, X: Palate elevates symmetrically.  
XI: ___ strength in trapezii and SCM on right and 4+/5 on left. 
XII: Tongue protrudes in midline with noraml movement.
-Motor: Normal bulk reduced tone left arm&gt;leg. Left pronator
drift. 
No adventitious movements, such as tremor, noted. No asterixis
noted.
  Delt Bic Tri WrE FFl FE IO IP Quad Ham TA ___ 
L  4    ___   4+ ___  4+   4  5     4+    4+   
R  5    ___   ___  5   5    5  5     5     5
-Sensory: No deficits to light touch, pinprick, cold sensation,
proprioception on right. On left seemingly normal light touch 
but
noted decreased pinprick whole left side. Decreased vibration to
knee on left and ankle on right and decreased proprioception to
ankle on left. Left sensory inattention.
-DTRs: 
  Bi Tri ___ Pat Ach 
L  1  1    1    2+   2 
R  1  1    1    2+   0
Plantar response was flexor on right extensor on left.
-Coordination: No intention tremor noted. No dysmetria on FNF or
HKS bilaterally in context of significant weakness on left.
-Gait: Deferred
Pertinent Results:
ON ADMISSION:
-------------
___ 08:10PM BLOOD WBC-7.7 RBC-4.88 Hgb-13.9* Hct-42.7 
MCV-88 MCH-28.5 MCHC-32.6 RDW-14.4 Plt ___
___ 08:10PM BLOOD Neuts-75.4* ___ Monos-3.6 Eos-1.1 
Baso-0.5
___ 08:10PM BLOOD ___ PTT-31.2 ___
___ 08:10PM BLOOD Glucose-123* UreaN-23* Creat-1.7* Na-140 
K-4.3 Cl-103 HCO3-29 AnGap-12
___ 08:10PM BLOOD ALT-17 AST-16 AlkPhos-74 TotBili-0.2
___ 08:10PM BLOOD Albumin-4.9
___ 08:10PM BLOOD Phenyto-13.5
IMAGING &amp; STUDIES:
-----------------
CT HEAD ___ New right temporoparietal intraparenchymal 
hemorrhage with no clear subarachnoid or intraventricular 
extension. Minimal associated mass effect without evidence of 
herniation or shift of midline structures. Encephalomalacia 
related to prior right frontoparietal intraparenchymal 
hemorrhage. 
CT HEAD ___ Unchanged exam with stable right 
temporoparietal intraparenchymal hemorrhage with surrounding 
vasogenic edema and minimally associated mass effect. Further 
workup to exclude underlying vascular/neopalstic etiology; 
correlate clinically for coagulopathy/amyloid angiopathy.  
MR HEAD ___ Noncontrast study Right parietal 
intraparenchymal hemorrhage with no significant change compared 
to same day CT. Underlying lesion cannot be excluded. Followup 
is recommended. 
CXR ___ Status post right thoracic surgery, most likely 
lobectomy, 
recording rib defects and clips in situ. Elevation of the right 
hemidiaphragm. The cardiac silhouette is of normal size. The 
left hemithorax is normal. At the site of resection on the 
right, there is no evidence of recurrence. However, CT should be 
performed given the substantially higher sensitivity of this 
technique. 
EKG ___ Sinus rhythm. Non-specific ST-T wave changes, 
probably normal variant.  Compared to the previous tracing of 
___ no change. 
  Rate PR QRS QT/QTc P QRS T 
76 176 88 364/392 58 12 55 
Cerebral angiogram ___: ___ underwent cerebral 
angiography which revealed that there were no vascular sources 
for his right hemispheric hemorrhages, specifically no AVM, 
arteriovenous fistula or vasculitis was identified. He does have 
an occlusion of his right common iliac artery just beyond the 
aortic bifurcation. 
Hip Film ___ Three views show the bony structures and joint 
spaces to be within normal limits and symmetric with the 
opposite side. If there is serious clinical concern for occult 
fracture, cross-sectional imaging could be considered. 
MRI L Spine ___: There is normal lumbar vertebral body 
height and alignment. There is a small hemangioma at L1 
vertebral body. The conus medullaris is normal in morphology and 
intrinsic signal intensity and terminates at the L1-2 level. 
There is a normal distribution of cauda equine nerve roots. The 
paravertebral and limited included retroperitoneal soft tissues 
are grossly unremarkable. At L1-L2 and L2-3 there are mild disc 
bulges but no spinal canal stenosis or neuroforaminal narrowing. 
At L3-L4, there is a disc bulge with a left annular tear 
touching the left L3 
nerve root in the left neural foramen. At L4-L5, there is a disc 
bulge with an annular tear on the left. There is also bilateral 
facet arthrosis which in combination with the disc bulge is 
causing compression of the right L4 nerve root and also 
contacting the left L4 nerve root. There is ligamentum flavum 
thickening but no spinal canal stenosis. At L5-S1, there is a 
disc bulge with an annular tear but no spinal canal stenosis or 
neural foraminal narrowing. 
Brief Hospital Course:
The patient is a ___ yo RHM h/o prior right parietal IPH (___) 
c/b seizures, lung cancer (s/p right lobectomy, chemotherapy, 
radiation), PAF, CKD, HTN, COPD p/w severe right 
periorbital/temporal headache and subsequently sudden onset 
aphasia and left hemiparesis. He was transferred from an OSH 
with a finding of a 3.2 x 2.9 cm right temporal IPH and was 
admitted to the Neuro ICU for close monitoring and blood 
pressure control. His deficits quickly improved but overnight on 
___ he did have some worsening of LLE weakness which had 
resolved by the morning. Repeat ___ showed no change in size 
or extent of the hemorrhage. He was continued on lamotrigine at 
a slightly higher dose (175 mg/150 mg from 150 mg BID) 
concerning the possibility of increased seizure activity related 
to the hemorrhage. Given concerns regarding the nature of his 
hemorrhage, he had an MRI Brain with contrast which (other than 
the hemorrhage) showed no underlying obvious mass or vascular 
malformation. Given his stable neurological examinations and 
hemodynamic stability, he was transferred to the floor wards of 
the Neurology unit. 
Neurosurgery was consulted to perform a diagnostic cerebral 
angiogram to identify a possible arteriovenous dural fistula or 
other cerebral vascular malformation as a possible etiology of 
his two hemorrhages. This was done following the administration 
of steroids, H1 and H2 blockers as well as a bicarbonate 
preparation given his 1) chronic kidney disease with Cr 1.7-1.8, 
and 2) history of iodine contrast allergy. This also 
unfortunately did not identify an etiology of his 
intraparenchymal hemorrhages. This procedure was complicated a 
small groin hematoma that was not noticeable the next day. His 
peripheral pulses remained constant. 
He did complain of some local right sided hip pain which was 
limiting motion of his right lower extremity. We obtained hip 
films and a lumbar spine MRI which showed no acute injury, 
fracture or radicular/plexus lesion, which was reassuring. He 
also reassured us that he has had problems with hip pain in the 
past. 
On the day of his discharge, he was able to ambulate with one 
assist. His foley catheter was discontinued. His pain was well 
controlled with PO analgesics and he obtained good relief from 
his pain following one dose of IV toradol. 
TRANSITIONAL ISSUES: 
- Please be sure to have Mr. ___ follow up with Dr. ___ 
Dr. ___ at the dates/times listed below. He has been 
ordered for an outpatient MRI/MRA for follow up. The date for 
this test has not been scheduled. Please call ___ to 
clarify date/time of this appointment. 
Medications on Admission:
Lamotrigine 150mg bid
Metoprolol 50mg bid
Simvastatin 10mg HS
Omeprazole 40mg qd
Lisinopril 10mg qd
Combivent inhaler qid
Acetaminophen 650mg qid PRN
Discharge Medications:
1. lamotrigine 150 mg Tablet Sig: One (1) Tablet PO QAM (once a 
day (in the morning)).
Disp:*30 Tablet(s)* Refills:*2*
2. lamotrigine 25 mg Tablet Sig: One (1) Tablet PO QAM.
Disp:*30 Tablet(s)* Refills:*2*
3. lamotrigine 150 mg Tablet Sig: One (1) Tablet PO QPM (once a 
day (in the evening)).
Disp:*30 Tablet(s)* Refills:*2*
4. lisinopril 10 mg Tablet Sig: One (1) Tablet PO DAILY (Daily).
Disp:*30 Tablet(s)* Refills:*2*
5. metoprolol tartrate 25 mg Tablet Sig: One (1) Tablet PO BID 
(2 times a day).
Disp:*60 Tablet(s)* Refills:*2*
6. omeprazole 20 mg Capsule, Delayed Release(E.C.) Sig: Two (2) 
Capsule, Delayed Release(E.C.) PO DAILY (Daily).
Disp:*30 Capsule, Delayed Release(E.C.)(s)* Refills:*2*
7. oxycodone 5 mg Tablet Sig: Two (2) Tablet PO Q3H (every 3 
hours) as needed for headache.
Disp:*40 Tablet(s)* Refills:*0*
8. benzonatate 100 mg Capsule Sig: One (1) Capsule PO TID (3 
times a day) as needed for cough.
Disp:*30 Capsule(s)* Refills:*0*
Discharge Disposition:
Extended Care
Facility:
___
Discharge Diagnosis:
Main Diagnosis: Intraparenchymal hemorrhage 
Paroxysmal atrial fibrillation 
History of lung cancer s/p pneumonectomy 
Chronic kidney disease 
Hypertension 
Discharge Condition:
Mental Status: Clear and coherent.
Level of Consciousness: Alert and interactive.
Activity Status: Out of Bed with assistance to chair or 
wheelchair.
.
Neuro exam on discharge: Normal mental status without focal 
weakness or sensory deficits. No cranial nerve findings save for 
mild old left ptosis. 
Discharge Instructions:
Dear Mr. ___,
  It was a pleasure taking care of you during this 
hospitalization. You were admitted to the ICU after you were 
found to have an area of bleeding in your brain. We performed a 
number of neuroimaging tests as well as an angiogram to 
understand the cause for this bleeding. These tests all showed 
that the size of your bleed remained stable, which is 
reassuring. We were able to organize a rehabilitation location 
for you so that you can spend a few days/weeks building your 
strength and balance. We have set up follow up appointments for 
you to see your primary care physician as well as Dr. ___ 
___ the division of Stroke Neurology. 
- We ask that you take all your medications as prescribed below.
- Please see the doctors ___ below for ___.
- Do not hesitate to contact us should you have any questions or 
concerns. 
Followup Instructions:
___
</t>
  </si>
  <si>
    <t xml:space="preserve"> 
Name:  ___                    Unit No:   ___
Admission Date:  ___              Discharge Date:   ___
Date of Birth:  ___             Sex:   F
Service: NEUROLOGY
Allergies: 
Penicillins / Sulfur-8 / bee venom protein (honey bee)
Attending: ___
Chief Complaint:
Fell on way back from store, transfer from ___ for 
management of Large R Fronto-parietal IPH with ___
Major Surgical or Invasive Procedure:
None.  Patient extubated
History of Present Illness:
Eu Critical ___ (MRN ___) is a ___ year
old woman with hypertension, hyperlipidemia, and asthma who
presents as a transfer from ___ with large right
fronto-parietal IPH with SAH.
History is obtained from the patient's husband, ___, since
the patient is intubated.
___ states that his wife was in her usual state of health
throughout the day on ___. In the evening, she went on her 
usual
~ 1 mile walk to the local grocery store. At approximately 6:30
___, the patient's husband received a call from one of their
neighbors that the patient had fallen on her way back from the
store.
___ then went to the neighbor's house. His wife stated at
that time that she had "tripped" on something as she was walking
home. EMS had been called. Patient had "slurred speech" 
according
to her husband though he later states that it was more like
"mumbling." He does not recall any disorientation, left sided
weakness, neglect, gaze preference, or other abnormalities. Her
eyes were "straight ahead" according to ___. 
Of note, ___ states that the patient must have been walking
down the side of the road such at the cars would have been on 
her
right hand side. 
The patient was brought to ___ where BP was 210/94. Per
review of ___ records, patient struck her head and had 
lost
consciousness. CT head showed large right fronto-parietal IPH.
She began to vomit immediately after arrival and was thus
intubated for airway protection. The patient received no AED or
hypertonic therapy prior to transfer. She was started on
nicardipine for BP control.
Unable to obtain ROS as the patient is intubated. at time of 
admission 
Past Medical History:
Hypertension
Hyperlipidemia
Asthma with prior anaphylactic shocks       
Arthritis    
Social History:
___
Family History:
Mother had ___ disease. Father had a stroke and
"digestive problems."
Physical Exam:
Exam on Admission: 
=====
Vitals: T 98.0, HR 75, BP 113/63, RR 16, Sa 100% fio2 intubated
General: Intubated, off of Propofol for 90 minutes
HEENT: Scattered excoriations/bruising over the head and scalp
Neck: ___ collar 
Pulmonary: Intubated, clear breath sounds
Cardiac: RRR, no murmurs/rubs/gallops, extremities warm,
well-perfused
Abdomen: Soft, non-distended
Extremities: Abrasions over palms of hands, no ___ edema.
Skin: Bruising as per above, no rash.
Neurologic Exam:
-Mental Status: Off of Propofol for 90 minutes, the patient is
able to open her eyes to voice. She is able to show me a thumb
with her right hand and 2 fingers with the right hand. She is
able to wiggle her toes on the right but not the left. 
-Cranial Nerves:
II, III, IV, VI:  PERRL 1.5 to 1 mm and slowly reactive. EOM
intact towards the right without nystagmus. Unable to cross
midline on leftward gaze and did not perform VOR testing given
___ collar, concern for C-spine injury. 
V: Brisk corneal on the right, slower - though present - corneal
on the left
VII: No clear facial droop around ETT
VIII: Did not assess
IX, X: Cough and gag both present
-Sensory/Motor: Decreased bulk throughout. Right arm
spontaneously antigravity. Right leg barely antigravity though
without clear drift x 5 seconds. Left arm extensor posturing to
noxious. Left leg triple flexion to noxious. No adventitious
movements, such as tremor, noted. No asterixis noted.
-DTRs:
  Bi Tri ___ Pat Ach
L  3  3    3    3   3
R  2  2    2    2   2
Plantar response was extensor bilaterally.
-Coordination: Did not assess.
-Gait: Unable to assess.
========
Discharge Exam
VS ___ ___ Temp: 98.4 PO BP: 149/77 HR: 64 RR: 16 O2 sat:
95% O2 delivery: RA 
Gen - awake alert and conversant, speech slightly hypophonic 
HEENT - dry 
Pulm - slightly tachypneic, no adventitious sounds 
Neuro 
Mental Status - Patient is awake and pleasant. Patient can hold 
a normal conversation and there is no evidence of paraphasic 
errors.  
Cranial Nervies - PERRL.  EOMI.  Eyes conjugate.  Patient has 
right gaze preference, but can cross midline.  Left facial 
weakness.  
Mild dysarthria. +Hypophonia. Tongue protrudes to midline.  
Motor - Patient's right arm and leg move forcefully antigravity,
but her left arm and leg are densely plegic. 
Sensory - Patient appreciates touch on both sides, but
extinguishes on her left w/ double stimulation. 
Reflexes, coordination, and Gait deferred 
Pertinent Results:
___ 09:06PM BLOOD WBC-6.9 RBC-4.24 Hgb-12.8 Hct-38.8 MCV-92 
MCH-30.2 MCHC-33.0 RDW-13.0 RDWSD-43.2 Plt ___
___ 12:05AM BLOOD WBC-8.2 RBC-3.07* Hgb-9.2* Hct-29.1* 
MCV-95 MCH-30.0 MCHC-31.6* RDW-13.9 RDWSD-48.0* Plt ___
___ 09:06PM BLOOD Neuts-67.1 ___ Monos-4.8* Eos-1.7 
Baso-0.7 Im ___ AbsNeut-4.64 AbsLymp-1.77 AbsMono-0.33 
AbsEos-0.12 AbsBaso-0.05
___ 12:05AM BLOOD ___ PTT-22.6* ___
___ 12:05AM BLOOD Glucose-159* UreaN-27* Creat-0.7 Na-143 
K-3.5 Cl-104 HCO3-26 AnGap-13
___ 09:06PM BLOOD Glucose-131* UreaN-21* Creat-0.8 Na-132* 
K-3.6 Cl-88* HCO3-24 AnGap-20*
___ 09:06PM BLOOD ALT-17 AST-48* AlkPhos-59 TotBili-0.8
___ 03:27AM BLOOD ALT-15 AST-34 CK(CPK)-228* AlkPhos-56 
TotBili-0.5
___ 09:06PM BLOOD cTropnT-&lt;0.01
___ 09:06PM BLOOD Lipase-38
___ 12:05AM BLOOD Calcium-9.5 Phos-2.6* Mg-2.2
___ 09:06PM BLOOD TotProt-7.7 Albumin-5.3* Globuln-2.4 
Calcium-11.0* Phos-2.3* Mg-1.7
___ 03:27AM BLOOD %HbA1c-5.8 eAG-120
___ 03:27AM BLOOD Triglyc-95 HDL-88 CHOL/HD-2.7 LDLcalc-129
___ 03:27AM BLOOD Osmolal-309
___ 10:40AM BLOOD Osmolal-288
___ 06:25AM BLOOD Osmolal-297
___ 11:16AM BLOOD Osmolal-295
___ 03:27AM BLOOD TSH-1.6
___ 09:06PM BLOOD PEP-PND
___ 09:06PM BLOOD ASA-NEG Ethanol-NEG Acetmnp-NEG 
Tricycl-NEG
___ 06:09PM BLOOD ___ pO2-130* pCO2-33* pH-7.50* 
calTCO2-27 Base XS-3 Comment-GREEN TOP 
___ 09:13PM BLOOD ___ pO2-105 pCO2-28* pH-7.55* 
calTCO2-25 Base XS-3 Comment-GREEN TOP 
___ 09:13PM BLOOD Lactate-1.8
___ 03:45AM BLOOD freeCa-1.22
___ 01:50AM URINE RBC-4* WBC-&lt;1 Bacteri-NONE Yeast-NONE 
Epi-0
___ 10:22AM URINE RBC-&lt;1 WBC-1 Bacteri-FEW* Yeast-NONE 
Epi-0
___ 01:50AM URINE Blood-TR* Nitrite-NEG Protein-TR* 
Glucose-NEG Ketone-NEG Bilirub-NEG Urobiln-NEG pH-7.5 Leuks-NEG
___ 10:22AM URINE Blood-NEG Nitrite-NEG Protein-30* 
Glucose-NEG Ketone-NEG Bilirub-NEG Urobiln-NEG pH-6.0 Leuks-NEG
___ 10:22AM URINE CastHy-29*
___ 10:22AM URINE Mucous-RARE*
___ 10:22AM URINE Hours-RANDOM UreaN-1370 Creat-115 Na-&lt;20 
K-32 Cl-&lt;20 HCO3-LESS THAN 
___ 03:27AM URINE Hours-RANDOM UreaN-435 Creat-46 Na-33 
K-50 Cl-34 TotProt-46 Calcium-4.7 HCO3-LESS THAN  Prot/Cr-1.0*
___ 10:22AM URINE Osmolal-651
___ 03:27AM URINE Osmolal-544
___ 03:27AM URINE bnzodzp-NEG barbitr-NEG opiates-NEG 
cocaine-NEG amphetm-NEG oxycodn-NEG mthdone-NEG
___ 1:50 am URINE 
DISCHARGE LABS:
___ 06:15AM BLOOD WBC-15.3* RBC-2.84* Hgb-8.7* Hct-26.9* 
MCV-95 MCH-30.6 MCHC-32.3 RDW-13.5 RDWSD-45.9 Plt ___
___ 06:15AM BLOOD Glucose-89 UreaN-20 Creat-0.6 Na-135 
K-4.5 Cl-99 HCO3-22 AnGap-14
___ 06:15AM BLOOD Calcium-9.0 Phos-4.0 Mg-2.0
___ 1:50 am URINE
                            **FINAL REPORT ___
   URINE CULTURE (Final ___:    NO GROWTH. 
___ 9:55 pm URINE      Source: Catheter. 
                            **FINAL REPORT ___
   REFLEX URINE CULTURE (Final ___: 
      ESCHERICHIA COLI.    &gt;100,000 CFU/mL.  PRESUMPTIVE 
IDENTIFICATION. 
         Cefazolin interpretative criteria are based on a dosage 
regimen of
         2g every 8h. 
                              SENSITIVITIES: MIC expressed in 
MCG/ML
_________________________________________________________
                             ESCHERICHIA COLI
                             |   
AMPICILLIN------------   &lt;=2 S
AMPICILLIN/SULBACTAM--   &lt;=2 S
CEFAZOLIN-------------   &lt;=4 S
CEFEPIME--------------   &lt;=1 S
CEFTAZIDIME-----------   &lt;=1 S
CEFTRIAXONE-----------   &lt;=1 S
CIPROFLOXACIN---------&lt;=0.25 S
GENTAMICIN------------   &lt;=1 S
MEROPENEM-------------&lt;=0.25 S
NITROFURANTOIN--------  &lt;=16 S
PIPERACILLIN/TAZO-----   &lt;=4 S
TOBRAMYCIN------------   &lt;=1 S
TRIMETHOPRIM/SULFA----   &lt;=1 S
___ 10:11 am BLOOD CULTURE
                            **FINAL REPORT ___
   Blood Culture, Routine (Final ___:    NO GROWTH. 
CTA Head/Neck ___ at 9:30 pm
FINDINGS:  
CT HEAD WITHOUT CONTRAST: 
There is a 4.3 x 6.5 cm intraparenchymal hemorrhage in the right 
frontoparietal region, which is slightly increased in size 
compared to the 
prior study when it measured approximately 3.9 x 4.8 cm. Small 
amount of 
layering intraventricular hemorrhage is seen within the right 
lateral 
ventricle, which is new from prior. 
The paranasal sinuses, mastoid air cells, and middle ear 
cavities are clear. The patient is status post bilateral lens 
replacement. Otherwise, the orbits are unremarkable. 
CTA HEAD: 
The vessels of the circle of ___ and their principal 
intracranial branches appear patent without occlusion or 
aneurysm.  The dural venous sinuses are patent. 
CTA NECK: 
Bilateral carotid and vertebral artery origins are patent.  
Severe 
calcifications are seen at the bifurcation of bilateral common 
carotid 
arteries.  There is about 65% stenosis at the right internal 
carotid artery by NASCET criteria.  There is about 50% stenosis 
at the left internal carotid artery by NASCET criteria. The 
carotidandvertebral arteries and their major branches appear 
normal with no evidence of occlusion. 
OTHER: 
The visualized portion of the lungs are clear.  The visualized 
portion of the thyroid gland is within normal limits. There is 
no lymphadenopathy by CT size criteria.  Moderate degenerative 
changes are seen along the cervical spine. 
IMPRESSION:  
1. Interval increase in right frontoparietal intraparenchymal 
hemorrhage, now measuring 4.3 x 6.5 cm, with layering 
intraventricular hemorrhage in the right lateral ventricle. 
2. Patent circle of ___ without evidence of stenosis, 
occlusion, or aneurysm. 
3. Patent bilateral cervical carotid and vertebral arteries 
without evidence of occlusion or dissection. 
---------- 
___ CTH without contrast (stability scan at 5 am)
IMPRESSION: 
1. Stable intraparenchymal hemorrhage involving the right 
frontal, parietal, and temporal lobes with stable mass effect.  
No significant midline shift or evidence of herniation. 
2. Slight interval increase in bilateral intraventricular 
hemorrhage. 
3. New focus of left parietal subarachnoid hemorrhage 
subarachnoid hemorrhage. 
Radiology Report MR HEAD W &amp; W/O CONTRAST Study Date of 
___ 9:30 ___ 
EXAMINATION:  MR HEAD W AND W/O CONTRAST ___ MR HEAD 
IMPRESSION: 
1. Stable appearance of the right frontal lobe intraparenchymal 
hemorrhage and subarachnoid hemorrhage. 
2. Stable surrounding edema and 3 mm midline shift to the left. 
___ CTH without contrast at 5 am 
IMPRESSION: 
1. Mild decrease in size of intraparenchymal hemorrhage 
involving the right frontal, parietal, and temporal lobes.  
Stable mass effect.  No significant midline shift or evidence of 
herniation. 
2. Interval decrease in bilateral interventricular hemorrhage. 
3. Left parietal hyperdensity, again noted, and right 
hyperdensity, new, 
likely represent trace subarachnoid hemorrhage. 
------
Other imaging:
___ CXR portable
FINDINGS:  
The very superior chest is not fully included on the image.  
Endotracheal tube terminates approximately 7 cm above the 
carina.  Enteric tube courses below the diaphragm into the 
expected location of the stomach.  No focal 
consolidation, pleural effusion, evidence of pneumothorax is 
seen. Cardiac 
and mediastinal silhouettes are unremarkable.  No pulmonary 
edema is seen. 
----
___ FEES (fiberoptic endoscopic evaluation of swallow) revealed 
"moderate-severe oropharyngeal dysphagia in the setting of acute 
neurological stressors most remarkable for premature spillage, 
delayed swallow initiation, delayed and reduced laryngeal 
vestibular closure, reduced pharyngeal constriction, and poor 
airway protection due to reduced right vocal fold movement".
-----
___ ENT PROCEDURE:
 Fiberoptic LARYNGOSCOPY PERFORMED: Patient sprayed with topical
anesthetic and decongestant. Flexible fiberoptic endoscope
introduced. Oropharynx, hypopharynx, pyriform sinuses,
epiglottis, base of tongue, true and false vocal cords examined.
Findings:
 Clear nasal cavity bilaterally, clear nasopharynx, clear
oropharynx, clear hypopharynx. Clear base of tongue, vallecula
and bilateral piriform sinuses.
 Clear supraglottis and glottis. Left true vocal fold is mobile
with normal aBduction and  aDduction. Right true vocal fold is
fixed in a paramedian position with significant bowing.  Given
bowing the vocal cords do not appear to fully approximate, high
suspicion for glottic gap but would need to confirm with
stroboscopy. No lesions noted on true vocal cords bilaterally. 
----
Brief Hospital Course:
Patient summary: ___ is a ___ year old woman past 
medical history of hypertension, hyperlipidemia, and chronic 
pain who presented as a transfer from ___ with right gaze 
deviation and left sided weakness and neglect found to have a 
large right frontoparietal intraparenchymal hemorrhage with 
subarachnoid hemorrhage. Per husband, at approx. 1830 on 
___, ___ reportedly fell, possibly lost consciousness, and 
developed sudden-onset slurred speech. She was taken to 
___ where BP was 210/94 and CT head showed large right 
fronto-parietal IPH. She began to vomit immediately after 
arrival and was thus intubated for airway protection. She was 
started on nicardipine for BP control.
# Right fronto-parietal IPH with IVH, ___
Etiology most likely hypertensive bleed, but cerebral amyloid 
cannot be ruled out. 
Follow up imaging initially showed worsening with a component of 
intraventricular extension compared to imaging on presentation. 
She was placed on 3% HTS briefly and with stable clinical and 
imaging findings it was discontinued.  MRI of the brain showed 
mild decrease in IPH and IVH, no underlying mass or infarct 
suspected.  Antiplatelet and anticoagulation were avoided. Her 
examination at discharge was pertinent for right gaze preference 
(but able to cross midline), left nasolabial fold flattening 
(i.e., subtle left sided facial weakness), mild dysarthria, left 
neglect (although able to recognize her left limbs as her own), 
and dense left-sided hemiplegia of her arm and leg. 
#Hypertension 
- She was monitored closely and SBP goal of &lt;140 was maintained, 
liberalized to &lt;150 when transferred to the stroke floor. The 
nicardipine drip was transitioned to carvedilol 37.5 mg BID with 
good blood pressure control. She developed a urinary tract 
infection with soft blood pressures, necessitating holding the 
carvedilol. 
# Acute hypoxic resp failure- She was extubated on ___. She was 
on supplemental O2 and then was weaned successfully to room air. 
# Dysphagia
# Hypophonia
- She failed bedside swallow screen and is currently NPO. Speech 
and swallow was consulted and felt she was not safe to PO feed. 
She was fed by NG tube. After discussions with the patient and 
family, surgery was consulted for PEG tube placement. She is now 
s/p uncomplicated PEG placement on ___. PEG tube was used for 
medications immediately, and for tube feeds 24 hours after 
placement (by afternoon of ___. 
- Patient seen on ___ by speech and swallow for a FEES, which 
was concerning for abnormal right true vocal cord movement. She 
has persistent hypophonia and absent cough. Of note patient has 
a history of "losing voice" in the past which resolved after 
voice therapy at ___. ENT consult was recommended. She was seen 
by ENT who confirmed right true vocal cord immobility on bedside 
scope exam ___. They did not recommend any acute ENT 
intervention at this time. Patient has PEG in place with plan to 
discharge to rehab and follow-up with ___ clinic for 
stroboscopy and consideration of vocal cord injection. 
#Fever 
Patient spiked fever ___ with dysuria, highest suspicion for 
UTI but she was recultured. UA with WBC, ___ and bacteria 
consistent with UTI. UCx grew pan-sensitive E.coli. Blood 
cultures were followed and remained no growth. She completed a 3 
day course of ceftriaxone 1 gram q24hr (___). 
# Chronic pain - Her home Buprenorphine 15 mcg/hour patch weekly 
patch was resumed. She received Tylenol and Oxycodone PRN for 
pain control. 
TRANSITIONAL ISSUES: 
1) HTN - Carvedilol held for soft BPs in setting of UTI, will 
need to restart when BPs higher. 
2) R vocal cord immobility - ENT office to reach out to 
patient/family to schedule an appointment. 
3) If O2 required, needs humidified shovel mask (on RA while 
inpatient) 
4) Started on PPI BID at discharge (restarted home pantoprazole 
but increased from daily to BID), to be given ___ hour prior to 
meals on an empty stomach.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may be inaccurate and requires 
further investigation.
1. Hydrochlorothiazide 25 mg PO DAILY 
2. Albuterol Inhaler 1 PUFF IH Q6H:PRN Wheezing 
3. buprenorphine 15 mcg/hour transdermal 1X/WEEK 
4. DULoxetine ___ 60 mg PO DAILY 
5. Montelukast 10 mg PO DAILY 
6. Pantoprazole 40 mg PO Q24H 
7. Rosuvastatin Calcium 40 mg PO QPM 
Discharge Medications:
1.  CARVedilol 37.5 mg PO BID 
Please hold for SBP &lt; 140, DBP &lt; 90, HR &lt; 60  
2.  Lidocaine 5% Patch 1 PTCH TD QAM  
3.  Pantoprazole 40 mg PO Q12H  
4.  Albuterol Inhaler 2 PUFF IH Q6H:PRN Wheezing  
5.  buprenorphine 15 mcg/hour transdermal 1X/WEEK  
6.  DULoxetine ___ 60 mg PO DAILY  
7.  Hydrochlorothiazide 25 mg PO DAILY  
8.  Montelukast 10 mg PO DAILY  
9.  Rosuvastatin Calcium 40 mg PO QPM  
Discharge Disposition:
Extended Care
Facility:
___
Discharge Diagnosis:
R MCA ischemic stroke with hemorrhagic transformation
R fronto-parietal intraparenchymal hemorrhage with subarachnoid 
hemorrhage 
Discharge Condition:
Mental Status: Clear and coherent.
Level of Consciousness: Alert and interactive.
Activity Status: Out of Bed with assistance to chair or 
wheelchair.
Discharge Instructions:
Dear Ms ___,
You were hospitalized due to symptoms of left sided weakness 
resulting from an ACUTE HEMORRHAGIC STROKE, a condition where 
there is bleeding in the brain preventing oxygen and nutrients 
from being adequately supplied certain parts of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main risk factor is:
- High blood pressure 
We are changing your medications as follows:
1) We started you on a blood pressure medication called 
carvedilol (Coreg). We had to hold this medicine because your 
blood pressure (BP) was low while you were having a UTI. Please 
follow up with your PCP to check your BP so that you can restart 
this medication when your BPs are higher. 
2) We are changing your pantoprazole for acid reflux from daily 
to twice daily to help your vocal cord dysfunction, to be taken 
___ hour prior to meals on an empty stomach.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</si>
  <si>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Penicillins / Sulfa (Sulfonamides) / Risperidone / Oxycodone / 
Dilaudid / Codeine / Vicodin
Attending: ___.
Chief Complaint:
R sided weakness and trouble speaking
Major Surgical or Invasive Procedure:
Intubation
History of Present Illness:
___ yo RH woman with h/o Afib (not on coumadin ___ multiple
falls), HTN, PD, CAD, recent IVH ___ fall who presents after
being found down.  She was speaking to her son-in-law this am
~___ who found her initially to be speaking normally (although
conversation was brief but able to ask about her daughter who is
out of the country) - incidentally she called him.  However, 
soon
after the call, he was answering a question and then noted no
response on the other end of the telephone.  He called her name,
but heard no response.  A friend had been planning to pick her 
up
at 10 am, so he figured the phone was having technical
difficulties and that he would be contacted/seen by the people
she was supposed to meet.  He didn't hear anything and presumed
that things were ok.  ~12:30, her daughter in law came by her 
apt
to see how she was doing.  When she knocked, she heard someone
(the pt) trying to say something but not really saying anything
clearly.  She called ___ and the fire dept responded, broke open
the door and found the patient dressed (ready to go out per
children), unable to communicate - not making word salad, but
only word that was understandable was "no" with r sided 
weakness.
As a result, she was brought to ___ ED where she was SBPs in
150.  she could follow simple commands, but was not moving her
RUE.  she also appeared to have trouble getting words out per ED
staff. She was then intubated for airway protection. CTH was
attained which revealed hypodensity involving ___ territory 
with
small amount of hemorrhage concerning for hemorrhagic conversion
of infarction and neurology service was contacted.
Incidentally, the patient's children describe her as having
gradual worsening of her language with worsening word finding
difficulties over the past year.  After a recent admission for
IVH, she has also had a tendency to sit with her eyes close
(although awake) per their report.
Per family, patient with h/o TIA with dysarthria and L hand
"shaking" lasting minutes.  they don't recall results of workup
from ___.
ROS:  
Gen:  pt unable to relate. but per family, no recent illness, no
complaints of HA, no other previous weakness, vision changes,
sensory symptoms.  
Past Medical History:
Atrial fibrillation-diagnosed ___ (on Coumadin)
Arthritis  
CAD (inferolateral reversible defect per MIBI in ___  
Zoster  
Asthma  
Arthroscopic surgery to knees (bilat)  
Wrist surg  
TAH  
CCY  
Hypothyroidism  
TIA in ___ (self limited with no residual defecits)  
Osteoporosis  
___ disease
Hypertension
Hiatal hernia
Social History:
___
Family History:
No significant
Physical Exam:
VS:  T 97.3 HR 62     BP 154/94    RR 18      Sat 100% RA
PE:  
HEENT AT/NC, MMM no lesions
Neck Supple, no bruits
Chest CTA B
___ irregularly irregular
ABD soft, NTND, + BS
SKIN
NEUROLOGICAL
MS:  intubated, sedated on propofol. when taken off, BPs into
200s
eyes closed, not following commands, no spont eye opening or eye
movements. spont movements of all extremities except RUE.
CN: surgical pupils bilaterally, + corneal reflexes Bilaterally,
no OCRs, no gag, no grimace noted. pt with ETT taped onto R NLF
Motor: tone: increased tone throughout.  moving extremities
except for RUE spontaneously.  With noxious to RUE, localizes
with left, but no movement noted on R.  LLE moving greater than
RLE, but RLE is easily antigravity.
___: all extremities save for RUE withdraw to mild stim
Reflex: 2+ bilaterally, except for ankles 0. toe on L is up. toe
on R is mute. 
Pertinent Results:
___ 03:11PM   GLUCOSE-116* LACTATE-2.2* NA+-143 K+-3.5 
CL--95* TCO2-31*
___ 02:55PM   GLUCOSE-122* UREA N-21* CREAT-0.8 SODIUM-140 
POTASSIUM-3.5 CHLORIDE-98 TOTAL CO2-28 ANION GAP-18
___ 02:55PM   CK(CPK)-106
___ 02:55PM   CK-MB-7
___ 02:55PM   cTropnT-0.01
___ 02:55PM   CALCIUM-9.4 PHOSPHATE-3.2 MAGNESIUM-1.8
___ 02:55PM   CALCIUM-9.4 PHOSPHATE-3.2 MAGNESIUM-1.8
___ 02:55PM   WBC-8.3 RBC-3.89* HGB-12.5 HCT-37.7 MCV-97 
MCH-32.2* MCHC-33.3 RDW-14.4
___ 02:55PM   NEUTS-83.1* LYMPHS-11.1* MONOS-4.5 EOS-0.7 
BASOS-0.6
___ 02:55PM   PLT COUNT-235
___ 02:55PM   ___ PTT-27.1 ___
___ 04:05PM URINE  BLOOD-SM NITRITE-NEG PROTEIN-100 
GLUCOSE-NEG KETONE-TR BILIRUBIN-NEG UROBILNGN-NEG PH-8.0 
LEUK-NEG
___ 04:05PM URINE  ___ BACTERIA-RARE YEAST-NONE 
EPI-0
___ 11:21PM   TYPE-ART PO2-494* PCO2-36 PH-7.56* TOTAL 
CO2-33* BASE ___ CT head: Large hypodense area concerning for acute ischemia 
in distribution 
of left MCA, with foci of blood products. MRI is recommended for 
further 
evaluation, and neurology consult. Findings were discussed with 
Dr. ___ 
___ at 4:10 p.m. on ___ and posted on the ED dashboard. 
2. Scattered area of low attenuation in the subcortical white 
matter on the 
right, likely consistent with chronic small vessel ischemic 
changes. 
3. No evidence of fracture. 
___ CT head after change in exam:
1. Massive hemorrhagic conversion of a left MCA territory 
infarct with local 
mass effect, including effacement of the left lateral ventricle 
including near 
complete effacement of the left lateral ventricle, as well as 
significant 
subfalcine and left uncal herniation. Some mild interval 
dilatation of the 
right lateral ventricle atrium should be monitored on followup 
examinations. 
Brief Hospital Course:
Mrs ___ was admitted to the ICU with large LMCA infarction.  No 
intervention was indicated as she was outside the window.  
Overnight she had a change in her pupilary exam and stat repeat 
head CT was ordered.  She was found to have massive hemorrhagic 
conversion of her stroke.  She was not on any anti-platlet or 
anticoagulants at the time.  Full medical management was 
maintainted until ___ when her daughter ___ was able to arrive 
home from ___.  On ___ after a family meeting with bother 
daughters, son-in-law, grandchildrens, and other family members 
care was withdrawn and she was made comfort measures only.  She 
passed away shortly after extubation.  
Medications on Admission:
1. Carbidopa-Levodopa ___ mg Tablet Sig: Two (2) Tablet PO 
QID (4 times a day).  
2. Levetiracetam 500 mg Tablet Sig: One (1) Tablet PO BID (2 
times a day): in one week (starting ___, dose should be 
incresed to 750 mg bid foe one week, then (on ___, dose 
should be increased to 1000 mg bid, as long as pt.s mental 
status remains clear.  If there are questions about this, 
contact ___ primary care MD, Dr. ___ at ___. 
Tablet(s) 
3. Atorvastatin 10 mg Tablet Sig: One (1) Tablet PO DAILY 
(Daily).  
4. Pantoprazole 40 mg Tablet, Delayed Release (E.C.) Sig: One 
(1) Tablet, Delayed Release (E.C.) PO Q24H (every 24 hours).  
5. Senna 8.6 mg Tablet Sig: One (1) Tablet PO BID (2 times a 
day) as needed.  
6. Ferrous Sulfate 325 mg (65 mg Iron) Tablet Sig: One (1) 
Tablet PO DAILY (Daily).  
7. Colace 100 mg Capsule Sig: Two (2) Capsule PO at bedtime.  
8. Calcium Carbonate 500 mg Tablet, Chewable Sig: One (1) 
Tablet, Chewable PO BID (2 times a day).  
9. Lisinopril 10 mg Tablet Sig: Three (3) Tablet PO DAILY 
(Daily).  
10. Hydrochlorothiazide 12.5 mg Capsule Sig: One (1) Capsule PO 
DAILY (Daily).  
11. Ipratropium Bromide 0.02 % Solution Sig: One (1) neb 
Inhalation Q6H (every 6 hours) as needed for shortness of breath 
or wheezing.  
12. Metoprolol Tartrate 25 mg Tablet Sig: 1.5 Tablets PO TID (3 
times a day).  
13. Acetaminophen 500 mg Tablet Sig: Two (2) Tablet PO Q8H 
(every 8 hours).  
Discharge Medications:
None, pt passed away
Discharge Disposition:
Expired
Discharge Diagnosis:
Massive hemorrhagic conversion of a left MCA territory infarct 
with local mass effect, including effacement of the left lateral 
ventricle including near complete effacement of the left lateral 
ventricle, as well as significant subfalcine and left uncal 
herniation
Atrial Fibrillation
Discharge Condition:
Expired
Discharge Instructions:
The patient was admitted with a large left MCA infarct with 
large hemorrhagic conversion and subfalcine and left uncal 
herniation. The patient was made CMO, and expired with her 
family at the bedside.
Followup Instructions:
___
</t>
  </si>
  <si>
    <t xml:space="preserve"> 
Name:  ___                    Unit No:   ___
Admission Date:  ___              Discharge Date:   ___
Date of Birth:  ___             Sex:   M
Service: NEUROSURGERY
Allergies: 
No Known Allergies / Adverse Drug Reactions
Attending: ___.
Chief Complaint:
___
Major Surgical or Invasive Procedure:
___ Suboccipital craniotomy for evacuation
History of Present Illness:
___ y/o M with history of HTN presents after was at the gym
this morning in his usual state. Per report, patient became 
dizzy
was taken to OSH where he also became hypertensive. He was then
unresponsive and intubated. Head CT showed IVH, 50g of mannitol
was given and he was transferred to ___ for further 
management.
Past Medical History:
HTN
Social History:
___
Family History:
NC
Physical Exam:
On admission:
PHYSICAL EXAM:
Intubated
no EO
no corneals, cough or gag
Pupils 3 NR
No movement to noxious stimuli
Pertinent Results:
___ CT HEAD:
Large subarachnoid hemorrhage with large intraventirular 
hemorrhage within lateral third and fourth ventricles. 
Effacement of the quadrigeminal plate cistern and suprasellar 
cistern as well as effacement of sulci concerning for global 
edema and downward herniation. Status post external ventricular 
drain with stable enlargement of the ventriclesventriculomegaly. 
___ CT HEAD:
1. Extensive intraventricular hemorrhage. The lateral ventricles 
are 
disproportionately larger than the sulci suggesting some degree 
of 
hydrocephalus. 
2. The basal cisterns appear effaced possibly containing small 
amount of 
hemorrhage. 
3. The patient is status post occipital craniectomy. The 
posterior fossa is otherwise not well evaluated due to 
significant motion artifact. 
___ MRI brain:
1. Large subarachnoid and intraventricular hemorrhage with 
extension to the lateral, third, and fourth ventricles appear 
similar to the prior exam. There is no significant interval 
change in ventriculomegaly compared to the prior CT from ___. 
2. Focus of low diffusion in the left cerebellar peduncle and 
left pons, with evidence of vasogenic edema, may be secondary to 
a sub-acute infarction. 
Brief Hospital Course:
The patient was transferred to ___ after OSH imaging showed 
IVH and hydrocephalus. Upon arrival the patient was intubated, 
sedated with no EO, no movement to noxious stimulation, pupils 
3mm nonreactive, no corneals, no cough or gag, some intermittent 
breaths over the vent. A CXR to confirm ET placement showed 
concern for aspiration pneumonia. An emergent right frontal EVD 
was placed in the ER without complication and a repeat head CT 
showed placement and stable IVH/hydrocephalus. He was emergently 
taken to the OR for a suboccipital crani. Post-operatively, he 
was taken to the TSICU for observation. He was bronched and a 
central line was placed. Zosyn was started for aspiration 
pneumonia. He udnerwent post-operative CT which showed expected 
post-operative changes. While in CT his EVD became disconnected 
at the distal catheter. The system was reconnected sterily and 
the distal system changed out. 
On ___ he underwent MRI scan and was placed on vancomycin and 
levofloxicin for aspiration pneumonia. His EVD continued at 10. 
On ___, Mr. ___ family decided to make him CMO (comfort 
measures only) status.  He was terminally extubated at ___ and 
a morphine infusion was initiated.  His family remained at the 
bedside through the night.  The patient began to have 
dysrhythmias, bradycardia and hypotension, all leading to 
asystole.  Mr. ___ was pronounced dead at 0500.  His family 
declined an autopsy.  The medical examiner declined the case.
Medications on Admission:
Unknown
Discharge Medications:
N/A
Discharge Disposition:
Expired
Discharge Diagnosis:
Intraventricular hemorrhage
Hydrocephalus
Respiratory failure
cerebral edema
tonsillar herniation
___ EXPIRED ___ 0500
uncal herniation
brainstem infarct
Discharge Condition:
___ EXPIRED ___ 0500
Discharge Instructions:
___ EXPIRED ___ 0500
Followup Instructions:
___
</t>
  </si>
  <si>
    <t xml:space="preserve"> 
Name:  ___                 Unit No:   ___
Admission Date:  ___              Discharge Date:   ___
Date of Birth:  ___             Sex:   M
Service: NEUROSURGERY
Allergies: 
No Known Allergies / Adverse Drug Reactions
Attending: ___
Chief Complaint:
transfer from OSH for ___
Major Surgical or Invasive Procedure:
___ Left frontal ventriculostomy 
History of Present Illness:
___ is an ___ man transferred from an outside
hospital after having a right caudate intraparenchymal 
hemorrhage
with IVH. His wife states that last ___ on ___ he was
diaphoretic and ran to the bathroom. He felt like he was going 
to
vomit and was uanble to get up on his own. His family helped him
to the bed where he was then lethargic. He was taken to a local
hospital in ___ where an initial CT showed a caudate
hemorrhage with extensive intraventricular blood. The decision
was made to not place an EVD and by his wife's report he was
having a fluctuating level of awareness. He came out of the ICU
on ___ and by her report was interactive and eating on ___.
There was a clear hemiplegia of the left side according to the
wife. A transfer was arranged by ambulance to ___ and patient
left ___. According to his wife he had a clear decline 
in
his responsiveness and level of interaction from ___ to
___.
Of note, he an evaluation for an intraosseous mass in the left
side of his calvarium after a bone scan ___ detected an 
area
of
uptake in the left skull.  This was followed up with an
octreotide scan on ___, which also showed uptake.
Past Medical History:
Hypertension
Hypertrophic Cardiomyopathy
Macular Degeneration
Prostate Cancer
pSVT
Social History:
___
Family History:
His mother died at age ___ of smoking-related
lung cancer; she also had colon cancer and pre-cancerous changes
in the uterus.  His father died at age ___ of complications from
Alzheimer's disease; he also had ___ disease.  He had a
brother who died of smoking-related lung cancer.  He has a son
and a daughter; they are both healthy.
Physical Exam:
Upon admission: 
T 100.8 BP 126/62 P 68 SPO2 98%
General: drowsy, eyes closed, does not open to painful stimuli.
HEENT: NC/AT
Neck: Supple, no carotid bruits appreciated. No nuchal rigidity
Pulmonary: CTABL
Cardiac: RRR, no murmurs
Abdomen: soft, nontender, nondistended
Extremities: no edema, pulses palpated
Skin: no rashes
Neurologic:
Mental Status: not opening eyes to painful stimuli.
Cranial Nerves: pupils small at 2mm b/l and reactive to light. +
VOR. slight NL fold flattening on the left 
Motor: localizes and reaches with the right arm. No movement of
the left arm or leg.
Sensory: localizes to painful stim on the left with the right
arm. Winces to painful stim on the right arm.
Reflexes: symmetric and normal throughout with toes up on the
left.
Coordination: unable to test
Gait: unable to ambulate
Upon discharge: 
Gen: confused at times and cooperative, awake
skin: warm, dry, cranial incision are clean and dry
neuro: oriented to name/hospital, MAE L&gt;R, Pupils 3-2mm b/l
babinski - flexor, left naasolabial droop
cor: rrr, s1 and s2 nl
chest: no accessory muscle use
extr: no c/c/e
Pertinent Results:
___ 
Interval removal of feeding tube.  Stable mild cardiomegaly.  
Improved bibasilar atelectasis and residual small bilateral 
pleural effusions. 
___ CT head
Intraparenchymal and intraventricular hemorrhage. Findings 
indicating 
hydrocephalus. No change since the previous outside CT 
examination 
___ CT head 
Interval placement of a left frontal ventricular drain.  No new 
hemorrhage.  
No change in ventricular size 
___ CXR
 Interval intubation with tip of endotracheal tube terminating 6 
cm 
above the carina.  Stable mild cardiomegaly.  No definite new 
areas of 
consolidation to suggest a site of pneumonia. 
___ CT
 Slight interval worsening of the right basal ganglia and 
intraventricular hemorrhage compared to the prior exam.  No 
significant change 
in the dilatation of the ventricles. 
ATTENDING NOTE: The ventricular size has decreased and there is 
no new 
hemorrhage.  
___ CT head
Relatively unchanged right basal ganglia intraparenchymal 
hemorrhage with intraventricular extension throughout all of the 
ventricles.  
The ventricular size is stable. 
___ CT head
Stable appearance of right basal ganglia intraparenchymal 
hemorrhage, with extension throughout all of the ventricles, 
with no evidence of hydrocephalus. Left frontal ventriculostomy 
shunt catheter is unchanged in position. No new focus of 
hemorrhage is identified. 
___ Chest 
The extent of opacification in the retrocardiac left lower lobe 
has not 
changed appreciably over the past several days, presumably 
atelectasis. Upper lungs clear. Mild No appreciable pleural 
effusion 
___ LENIs - NO evidence of DVT
Radiology Report CT HEAD W/O CONTRAST Study Date of ___ 
10:10 AM 
IMPRESSION:  
1. Evolving right basal ganglia intraparenchymal hemorrhage 
without evidence 
of new hemorrhage. No shift of normally midline structures. 
2. Left frontal ventriculostomy catheter in unchanged position 
with stable 
ventricular size. 
Radiology Report MR HEAD W &amp; W/O CONTRAST Study Date of 
___ 1:00 AM 
IMPRESSION: 
1.  Markedly motion-limited exam. 
2.  Dural enhancement along the left parietal bone lesion 
appears thicker than on ___, though this could be 
related to motion artifacts.  Erosion of the inner table on the 
prior CTs suggests aggressive etiology.  Diagnostic 
considerations include metastatic disease (though CT appearance 
is not typical for a prostate cancer metastasis), plasmacytoma, 
lymphoma, or aggressive interosseous meningioma. 
3.  Grossly unchanged appearance of blood products in the right 
basal ganglia and corona radiata, as well as in the right 
lateral ventricle.  Stable position of the left frontal approach 
ventriculostomy drain.  Stable to minimally decreased size of 
the ventricles. 
Radiology Report CT HEAD W/O CONTRAST Study Date of ___ 
4:43 AM 
IMPRESSION: 
Evolving right caudate head hematoma without new evidence of new 
hemorrhage. No change in mild ventricular dilatation. 
___ CT head - normal evolution of R BG hemorrhage, l EVD in 
place
___ MRI Brain - 
- Dural enhancement along the left parietal bone lesion appears 
thicker than on ___, though this could be related to 
motion artifacts.  Erosion of the inner table on the prior CTs 
suggests aggressive etiology.  Diagnostic considerations include 
metastatic disease (though CT appearance is not typical for a 
prostate cancer metastasis), plasmacytoma, lymphoma, or 
aggressive interosseous meningioma. 
3.  Grossly unchanged appearance of blood products in the right 
basal ganglia and corona radiata, as well as in the right 
lateral ventricle.  Stable position of the left frontal approach 
ventriculostomy drain.  Stable to minimally decreased size of 
the ventricles. 
___ CThead - stable
Brief Hospital Course:
___ is an ___ year-old man with a likely hypertension 
caudate hemorrhage with intraventricular extension that occurred 
on ___ and was initially treated at an outside hospital in 
___. He was transferred at the wife's request, but on
arrival showed a significant deterioration in regards to his 
examination. At the present time he is minimally responsive and 
has a left hemiplegia. CT shows extension of IVH into b/l 
ventricles. Given concern for hydrocephalus and deteriorating 
exam patient was admitted to the ICU. A Left frontal EVD placed 
for IVH, HCP.  Intraventricular TPA started.  Exam improved.
On ___, TPA changed to BID.  EVD at 10.  Repeat CT head was 
obtained and was stable. A 1:30 pm patient had a change and 
mental status and a repeat CT was obtained that was stable. SQH 
TID started.
On ___, TPA was instilled into EVD. Repeat CT scan stable. EVD 
open and draining at 10 above the tragus. Patient was found to 
be febrile, cultures were sent. SBP liberalized to 160.  
Patient's intraventricular tPA was discontinued on ___. He was 
started on tube feeds. Bilateral ultrasound of lower extremities 
were obtained which were negative for DVT. An was obtained and 
Echo showed mild mitral regurg. 
On ___, his EVD was raised to 15 cm, and tolerated it well. A 
repeat head CT was obtained and showed decreased venticle size, 
with no new hemorrhage. 
On ___ patient seemend more lethargic, EVD was dropped to 10 
and keppra and pepcid were discontinued to minimize medication 
related lethargy.
on ___ the patient was much more bright on exam, opening his 
eyes and answering simple commands.
On ___, The external ventricular catheter was elevated to 15 cm 
H2o above the tragus.  
On ___, The external ventricular drain was clamped and the 
patient tolerated this well.  The patients wife was updated by 
neurosurgery.  Consultations for ___ were placed. 
On ___, The patient had a Head CT which was found to be stable. 
 The external ventricular catheter was discontinued.  The 
patient remained neurologically stable.  The patient was deemed 
appropriate for transfer out of the intensive care unit to the 
step down unit. phycial therapy worked with the patient. On 
___, the patient was transferred to the SDU. On ___, he was 
seen by speech and swallow and his diet was advanced..  He 
continued to be neuro stable and was set for discharge to acute 
rehab in stable condition. 
Medications on Admission:
Senna/Colace
Lasix 10 mg daily
Hydralazine 50 mg TID
Keppra 500 BID
Insulin
Motoclopramide 5 mg
Tylenol
Labetolol PRN
Discharge Medications:
1. Acetaminophen 650 mg PO Q8H:PRN fever, pain 
2. Bisacodyl 10 mg PO/PR DAILY:PRN Constipation 
3. Docusate Sodium 100 mg PO BID 
4. Ipratropium Bromide Neb 1 NEB IH Q6H:PRN wheezing 
5. Provigil (modafinil) 200 mg oral qam 
6. Senna 8.6 mg PO BID:PRN Constipation 
Discharge Disposition:
Extended Care
Facility:
___
Discharge Diagnosis:
Basal Ganglia Hemorrhage 
Intraventricular Hemorrhage 
Skull lesion
cerebral edema
hydrocephalus
dysphagia
respiratory failure
malnutrition
respiratory failure
fever
hypotension
dysphagia
Discharge Condition:
Mental Status: Confused - sometimes.
Level of Consciousness: Lethargic but arousable.
Activity Status: Ambulatory - requires assistance or aid (walker 
or cane).
Discharge Instructions:
-  You have sustained a hemorrhagic right basal ganglia 
hemorrhage with intraventricular hemorrhage which required 
prolonged ICU management. 
-   Keep your incision clean and dry; you may shower and get 
hair wet.  Recommend pat drying incision area.  
¨     Exercise should be limited to walking; no lifting, 
straining, or excessive bending.
¨     Increase your intake of fluids and fiber, as narcotic pain 
medicine can cause constipation. We generally recommend taking 
an over the counter stool softener, such as Docusate (Colace) 
while taking narcotic pain medication.
CALL YOUR SURGEON IMMEDIATELY IF YOU EXPERIENCE ANY OF THE 
FOLLOWING
¨     New onset of tremors or seizures.
¨     Any confusion, lethargy or change in mental status. 
¨     Any numbness, tingling, weakness in your extremities.
¨     Pain or headache that is continually increasing, or not 
relieved by pain medication.
¨     New onset of the loss of function, or decrease of function 
on one whole side of your body.
Followup Instructions:
___
</t>
  </si>
  <si>
    <r>
      <rPr>
        <sz val="11"/>
        <color theme="1"/>
        <rFont val="Times New Roman"/>
        <charset val="134"/>
      </rPr>
      <t xml:space="preserve"> 
Name:  ___                ___ No:   ___
Admission Date:  ___              Discharge Date:   ___
Date of Birth:  ___             Sex:   F
Service: NEUROSURGERY
Allergies: 
oxycodone
Attending: ___.
Chief Complaint:
Weakness; Vomiting
Major Surgical or Invasive Procedure:
___ suboccipital craniectomy for cerebellar hemorrhage 
evacuation
___ diagnostic angiogram
___ right frontal EVD placement
___ onyx embolization posterior fossa AVM
___ right frontal VP shunt placement - strata
___ Trach
___ G Tube Placement 
History of Present Illness:
___ year old female brought in by ambulance to ___ 
___ for headache, weakness and vomiting after being 
frightened by a snake found in her apartment in the morning on 
___. Upon arrival to OSH ED, the patient was reportedly a 
GCS of 15 - however per OSH records the patient became less
responsive and she was intubated to protect her airway. A NCHCT 
revealed a large cerebellar hemorrhage and she was therefore 
transferred to ___ ED for further evaluation and treatment. 
Past Medical History:
Hypertension
GERD 
Social History:
___
Family History:
Unknown
Physical Exam:
ON ADMISSION: 
***************
HR: 56  BP: 139/112  RR: 19   O2: 100% intubated  (50% FiO2)
Gen: intubated, sedated. 
HEENT: 
Pupils: 2mm sluggishly reactive          
EOMs: Unable to assess 
Extrem: Warm and well-perfused.
Date and Time of evaluation: ___ at 11:45am 
___ Coma Scale:
  [x]Intubated   [ ]Not intubated
Eye Opening: 
 [ ]1 Does not open eyes
 [x]2 Opens eyes to painful stimuli
 [ ]3 Opens eyes to voice
 [ ]4 Opens eyes spontaneously
Verbal:
 [x]1 Makes no sounds
 [ ]2 Incomprehensible sounds
 [ ]3 Inappropriate words
 [ ]4 Confused, disoriented
 [ ]5 Oriented
Motor:
 [x]1 No movement
 [ ]2 Extension to painful stimuli (decerebrate response)
 [ ]3 Abnormal flexion to painful stimuli (decorticate response)
 [ ___ Flexion/ withdrawal to painful stimuli 
 [ ]5 Localizes to painful stimuli
 [ ]6 Obeys commands
 4T : Total
ICH Score:
GCS
     [x]2     GCS ___
     [ ]1     GCS ___
     [ ]0     GCS ___
ICH Volume 
     [x]1     30 mL or Greater
     [ ]0     Less than 30 mL
Intraventricular Hemorrhage
     [x]1     Present
     [ ]0     Absent
Infratentorial ICH
     ___     Yes
     [ ]0     No
Age
     [ ]1     ___ years old or greater
     [x]0     Less than ___ years old
Total Score: 5
Neuro:
Mental status: intubated, sedated. 
Orientation: unable to assess 
Language: unable to assess 
Cranial Nerves:
I: Not tested
II: Pupils equally round and reactive to light, 2mm sluggish
ilaterally. 
III, IV, VI: right corneal reflex present, left corneal absent
V, VII: right corneal reflex present, left corneal absent 
VIII: unable to assess 
IX, X: cough present, gag absent 
Motor:
No movement to deep noxious in all four extremities. 
Imaging: 
NCHCT from CHA revealed cerebellar hemorrhage with 
intraventricular extension 
==============================================================
ON DISCHARGE: 
**************
Exam:
Opens eyes: [x]spontaneous [ ]to voice [ ]to noxious
Orientation: - speaking valve in place
             [x]Person 
             [ ]Place - ___ rehab"
             [ ]Time - Stated it was the ___. 
Follows commands: [ ]Simple [x]Complex [ ]None 
  - follows full motor exam today
Pupils: 5-3mm bilateral
EOM: Restricted gaze, does not cross midline, + nystagmus on
bilateral lateral and upward gaze 
Face Symmetric: [x]Yes [ ]No
Tongue Midline: [x]Yes [ ]No
Pronator Drift [ ]Yes [ ]No - UTA, difficulty raising left arm   
Speech Fluent: [ ]Yes [x]No - increased verbal output today with
speaking valve
Comprehension intact [x]Yes [ ]No - following full motor exam
today
Motor:
TrapDeltoidBicepTricepGrip
___
IPQuadHamATEHLGast
___
___    
Wound: 
[x]Clean, dry, intact 
Pertinent Results:
Please see OMR for pertinent lab and imaging results.
Brief Hospital Course:
___ is a ___ woman who was transferred from ___ 
with headache, weakness, and vomiting found to have large 
cerebellar hemorrhage.
#Cerebellar hemorrhage
#Ruptured AVM
The patient went emergently to the OR on ___ for 
suboccipital hemicraniectomy for cerebellar hemorrhage 
evacuation. Please refer to OMR for further detail regarding 
this procedure. Post-operatively, the patient underwent 
diagnostic angiogram that confirmed AVM. The patient remained 
intubated and was admitted to the neuro ICU for close monitoring 
and further management. Subsequently on ___ the patient 
underwent right frontal EVD placement. EVD was titrated during 
her ICU stay.  The patient had MRI/MRA on ___. She was noted to 
have right sided facial twitching concerning for seizure on ___ 
and started on keppra.  EVD was clamped on ___ but reopened on 
___ due to declining exam. Patient was taken to angio suite on 
___ and underwent partial onyx embolization of the AVM. The 
patient was taken to the OR on ___ for VP shunt placement with 
a Strata shunt placed and set to 1.5. EEG placed ___ for 
fluctuating mental status, which was negative and discontinued. 
She has a NCHCT on ___ for fluctuating neurological exam that 
was stable to previous studies. She was transferred out to the 
___ on ___. She remained stable throughout her time in the 
___ with a stable neurological exam. She was made floor status 
on ___ and stable for discharge to rehab on ___
#PICC
#LUE DVT
Patient had PICC line placed in left upper extremity. PICC line 
was ordered to be discontinued on ___ as was clotted off and 
no indication to keep in. PICC was not removed prior to transfer 
from NIMU to floor. Was re-ordered to be removed ___. IV RN 
refused to remove PICC line as they felt the patient had 
difficult vascular access. On ___, patient's left arm was 
swollen compared to right arm. LUE ultrasound revealed left 
axillary and brachial non-occlusive thrombus around PICC line. 
IV RN continued to refuse to remove PICC line. Vascular was 
consulted who recommended removal of PICC. PICC line was removed 
on ___. She was started on therapeutic Lovenox with a bridge 
to Coumadin to treat the DVT. Coumadin was titrated to a goal of 
2.0-3.0.
#Acute respiratory failure
The patient decompensated in the setting of cerebellar 
hemorrhage and the patient was intubated at OSH for airway 
protection. She required intermittent Lasix for diuresis. She 
was diuresed PRN. On ___, a tracheostomy tube was placed by 
ACS. SLP started trials of speaking valve on ___. Cuff was 
deflated.
#Hypertension
Antihypertensives were adjusted in ICU to maintain goal of SBP 
&lt;140 due to partially embolized AVM. She was started on 
labetalol which was titrated for adequate control. She was 
resumed home HCTZ and losartan. Labetalol was weaned off as 
tolerated.
#Fever
#VAP
Patient became febrile and was pancultured on ___. The patient 
was again pancultured for a fever of 101.7F on ___. Sputum 
grew out Enterobacter and she was treated for VPA with cefepime 
2g Q8H ___.
#Hypernatremia
The patient was hypernatremic in ICU; free water flushes were 
ordered for management and later discontinued once hypernatremia 
resolved.
#Dysphagia 
Patient was started on tube feeds. PEG was placed at bedside by 
ACS on ___. Resumed Glucerna 1.5.  
#Urinary retention
She had urinary retention and required straight cath q6. 
#Anemia 
#Guiac positive stools
She was transfused 1u pRBC ___ and ___ for anemia. Guiac 
positive but no melena or frankly bloody stools. Protonix 
changed to lansoprazole. H/H was uptrending and stable at time 
of discharge.
#Dispo
___ and OT evaluated the patient and recommend discharge to 
rehab. Guardianship was granted ___ and patient was screened 
for rehab. Patient was discharged to ___ 
___ facility on ___.
AHA/ASA Core Measures for SAH/ ICH:
1. Dysphagia screening before any PO intake? [x]Yes []No
2. DVT prophylaxis administered? [x]Yes []No
3. Smoking cessation counseling given? []Yes []No [Reason: 
()non-smoker  (x)unable to participate]
4. Stroke Education given in written form? [x]Yes []No
5. Assessment for rehabilitation and/or rehab services 
considered? [x]Yes []No
Stroke Measures:
1.Was ___ performed within 6hrs of arrival? [x]Yes []No
2.Was a Procoagulant Reversal agent given? []Yes [x]No  
[Reason:]No on anticoagulation prior to admission. 
3. Was Nimodipine given? []Yes [x]No [Reason:]No SAH, not 
indicated
Medications on Admission:
Zolpidem Tartrate 5 mg PO QHS:PRN sleep 
Hydrochlorothiazide 25 mg PO QD
Omeprazole 20 mg PO QD
Losartan Potassium 50 mg PO QD 
Discharge Medications:
1.  Acetaminophen 325-650 mg PO Q6H:PRN Pain - Mild  
2.  Artificial Tears ___ DROP BOTH EYES PRN dry eyes   
3.  Bisacodyl 10 mg PO/PR DAILY:PRN Constipation - First Line 
  Reason for PRN duplicate override: Alternating agents for 
similar severity 
4.  Docusate Sodium (Liquid) 100 mg PO BID  
5.  Enoxaparin Sodium 100 mg SC Q12H  
6.  Glucose Gel 15 g PO PRN hypoglycemia protocol  
7.  Labetalol 100 mg PO BID  
8.  Lansoprazole Oral Disintegrating Tab 30 mg PO DAILY  
9.  LevETIRAcetam Oral Solution 1500 mg PO BID  
10.  Polyethylene Glycol 17 g PO DAILY:PRN Constipation - First 
Line 
  Reason for PRN duplicate override: Patient is NPO or unable to 
tolerate PO 
11.  Senna 8.6 mg PO BID  
12.  Warfarin 5 mg PO DAILY16  
13.  Hydrochlorothiazide 25 mg PO DAILY  
14.  Losartan Potassium 50 mg PO DAILY  
Discharge Disposition:
Extended Care
Facility:
___
Discharge Diagnosis:
Cerebellar Hemorrhage
Posterior Fossa Arteriovenous Malformation 
Discharge Condition:
Mental Status: Confused - always.
Level of Consciousness: Alert and interactive.
Activity Status: Out of Bed with assistance to chair or 
wheelchair.
Discharge Instructions:
Discharge Instructions
Intracerebral Hemorrhage/ Hemorrhagic Stroke
Surgery/ Procedures:
</t>
    </r>
    <r>
      <rPr>
        <sz val="11"/>
        <color theme="1"/>
        <rFont val="宋体"/>
        <charset val="134"/>
      </rPr>
      <t></t>
    </r>
    <r>
      <rPr>
        <sz val="11"/>
        <color theme="1"/>
        <rFont val="Times New Roman"/>
        <charset val="134"/>
      </rPr>
      <t xml:space="preserve"> You had surgery (craniectomy) to remove a portion of your 
skull to allow the brain to swell. You must use your helmet at 
all times when out of bed. 
</t>
    </r>
    <r>
      <rPr>
        <sz val="11"/>
        <color theme="1"/>
        <rFont val="宋体"/>
        <charset val="134"/>
      </rPr>
      <t></t>
    </r>
    <r>
      <rPr>
        <sz val="11"/>
        <color theme="1"/>
        <rFont val="Times New Roman"/>
        <charset val="134"/>
      </rPr>
      <t xml:space="preserve"> You underwent a diagnostic angiogram which identified an 
arteriovenous malformation as the cause of your hemorrhage
</t>
    </r>
    <r>
      <rPr>
        <sz val="11"/>
        <color theme="1"/>
        <rFont val="宋体"/>
        <charset val="134"/>
      </rPr>
      <t></t>
    </r>
    <r>
      <rPr>
        <sz val="11"/>
        <color theme="1"/>
        <rFont val="Times New Roman"/>
        <charset val="134"/>
      </rPr>
      <t xml:space="preserve"> You underwent subsequent angiogram for embolization of AVM
</t>
    </r>
    <r>
      <rPr>
        <sz val="11"/>
        <color theme="1"/>
        <rFont val="宋体"/>
        <charset val="134"/>
      </rPr>
      <t></t>
    </r>
    <r>
      <rPr>
        <sz val="11"/>
        <color theme="1"/>
        <rFont val="Times New Roman"/>
        <charset val="134"/>
      </rPr>
      <t xml:space="preserve"> You had a VP shunt placed for hydrocephalus. Your incision 
should be kept dry until sutures or staples are removed.
</t>
    </r>
    <r>
      <rPr>
        <sz val="11"/>
        <color theme="1"/>
        <rFont val="宋体"/>
        <charset val="134"/>
      </rPr>
      <t></t>
    </r>
    <r>
      <rPr>
        <sz val="11"/>
        <color theme="1"/>
        <rFont val="Times New Roman"/>
        <charset val="134"/>
      </rPr>
      <t xml:space="preserve"> Your shunt is a ___ Strata Valve which is programmable. 
This will need to be readjusted after all MRIs or exposure to 
large magnets.  Your shunt is programmed to 1.5 
</t>
    </r>
    <r>
      <rPr>
        <sz val="11"/>
        <color theme="1"/>
        <rFont val="宋体"/>
        <charset val="134"/>
      </rPr>
      <t></t>
    </r>
    <r>
      <rPr>
        <sz val="11"/>
        <color theme="1"/>
        <rFont val="Times New Roman"/>
        <charset val="134"/>
      </rPr>
      <t xml:space="preserve"> Your shunt is a ___ Delta Valve which is NOT 
programmable. It is MRI safe and needs no adjustment after a 
MRI. 
</t>
    </r>
    <r>
      <rPr>
        <sz val="11"/>
        <color theme="1"/>
        <rFont val="宋体"/>
        <charset val="134"/>
      </rPr>
      <t></t>
    </r>
    <r>
      <rPr>
        <sz val="11"/>
        <color theme="1"/>
        <rFont val="Times New Roman"/>
        <charset val="134"/>
      </rPr>
      <t xml:space="preserve"> You underwent placement of Tracheostomy and PEG tube. 
Activity
</t>
    </r>
    <r>
      <rPr>
        <sz val="11"/>
        <color theme="1"/>
        <rFont val="宋体"/>
        <charset val="134"/>
      </rPr>
      <t></t>
    </r>
    <r>
      <rPr>
        <sz val="11"/>
        <color theme="1"/>
        <rFont val="Times New Roman"/>
        <charset val="134"/>
      </rPr>
      <t xml:space="preserve"> We recommend that you avoid heavy lifting, running, climbing, 
or other strenuous exercise until your follow-up appointment.
</t>
    </r>
    <r>
      <rPr>
        <sz val="11"/>
        <color theme="1"/>
        <rFont val="宋体"/>
        <charset val="134"/>
      </rPr>
      <t></t>
    </r>
    <r>
      <rPr>
        <sz val="11"/>
        <color theme="1"/>
        <rFont val="Times New Roman"/>
        <charset val="134"/>
      </rPr>
      <t xml:space="preserve"> You make take leisurely walks and slowly increase your 
activity at your own pace. ___ try to do too much all at once.
</t>
    </r>
    <r>
      <rPr>
        <sz val="11"/>
        <color theme="1"/>
        <rFont val="宋体"/>
        <charset val="134"/>
      </rPr>
      <t></t>
    </r>
    <r>
      <rPr>
        <sz val="11"/>
        <color theme="1"/>
        <rFont val="Times New Roman"/>
        <charset val="134"/>
      </rPr>
      <t xml:space="preserve"> You make take a shower. 
</t>
    </r>
    <r>
      <rPr>
        <sz val="11"/>
        <color theme="1"/>
        <rFont val="宋体"/>
        <charset val="134"/>
      </rPr>
      <t></t>
    </r>
    <r>
      <rPr>
        <sz val="11"/>
        <color theme="1"/>
        <rFont val="Times New Roman"/>
        <charset val="134"/>
      </rPr>
      <t xml:space="preserve"> No driving while taking any narcotic or sedating medication. 
</t>
    </r>
    <r>
      <rPr>
        <sz val="11"/>
        <color theme="1"/>
        <rFont val="宋体"/>
        <charset val="134"/>
      </rPr>
      <t></t>
    </r>
    <r>
      <rPr>
        <sz val="11"/>
        <color theme="1"/>
        <rFont val="Times New Roman"/>
        <charset val="134"/>
      </rPr>
      <t xml:space="preserve"> If you experienced a seizure while admitted, you must refrain 
from driving. 
Medications
</t>
    </r>
    <r>
      <rPr>
        <sz val="11"/>
        <color theme="1"/>
        <rFont val="宋体"/>
        <charset val="134"/>
      </rPr>
      <t></t>
    </r>
    <r>
      <rPr>
        <sz val="11"/>
        <color theme="1"/>
        <rFont val="Times New Roman"/>
        <charset val="134"/>
      </rPr>
      <t xml:space="preserve"> Resume your normal medications and begin new medications as 
directed.
</t>
    </r>
    <r>
      <rPr>
        <sz val="11"/>
        <color theme="1"/>
        <rFont val="宋体"/>
        <charset val="134"/>
      </rPr>
      <t></t>
    </r>
    <r>
      <rPr>
        <sz val="11"/>
        <color theme="1"/>
        <rFont val="Times New Roman"/>
        <charset val="134"/>
      </rPr>
      <t xml:space="preserve"> You were found to have blood clot during this admission. You 
were started on Lovonox, with a bridge to Coumadin for further 
management. You will need to continue to titrate the Coumadin to 
therapeutic dose. 
</t>
    </r>
    <r>
      <rPr>
        <sz val="11"/>
        <color theme="1"/>
        <rFont val="宋体"/>
        <charset val="134"/>
      </rPr>
      <t></t>
    </r>
    <r>
      <rPr>
        <sz val="11"/>
        <color theme="1"/>
        <rFont val="Times New Roman"/>
        <charset val="134"/>
      </rPr>
      <t xml:space="preserve"> You have been discharged on Keppra (Levetiracetam). This 
medication helps to prevent seizures. Please continue this 
medication until follow-up. It is important that you take this 
medication consistently and on time. 
</t>
    </r>
    <r>
      <rPr>
        <sz val="11"/>
        <color theme="1"/>
        <rFont val="宋体"/>
        <charset val="134"/>
      </rPr>
      <t></t>
    </r>
    <r>
      <rPr>
        <sz val="11"/>
        <color theme="1"/>
        <rFont val="Times New Roman"/>
        <charset val="134"/>
      </rPr>
      <t xml:space="preserve"> You may use Acetaminophen (Tylenol) for minor discomfort if 
you are not otherwise restricted from taking this medication.
</t>
    </r>
    <r>
      <rPr>
        <sz val="11"/>
        <color theme="1"/>
        <rFont val="宋体"/>
        <charset val="134"/>
      </rPr>
      <t></t>
    </r>
    <r>
      <rPr>
        <sz val="11"/>
        <color theme="1"/>
        <rFont val="Times New Roman"/>
        <charset val="134"/>
      </rPr>
      <t xml:space="preserve"> If you smoke and have not stopped smoking yet, please consider 
doing so. We can help you find a program that can help you make 
this very important change. 
What You ___ Experience:
</t>
    </r>
    <r>
      <rPr>
        <sz val="11"/>
        <color theme="1"/>
        <rFont val="宋体"/>
        <charset val="134"/>
      </rPr>
      <t></t>
    </r>
    <r>
      <rPr>
        <sz val="11"/>
        <color theme="1"/>
        <rFont val="Times New Roman"/>
        <charset val="134"/>
      </rPr>
      <t xml:space="preserve"> Mild to moderate headaches that last several days to a few 
weeks.
</t>
    </r>
    <r>
      <rPr>
        <sz val="11"/>
        <color theme="1"/>
        <rFont val="宋体"/>
        <charset val="134"/>
      </rPr>
      <t></t>
    </r>
    <r>
      <rPr>
        <sz val="11"/>
        <color theme="1"/>
        <rFont val="Times New Roman"/>
        <charset val="134"/>
      </rPr>
      <t xml:space="preserve"> Difficulty with short term memory. 
</t>
    </r>
    <r>
      <rPr>
        <sz val="11"/>
        <color theme="1"/>
        <rFont val="宋体"/>
        <charset val="134"/>
      </rPr>
      <t></t>
    </r>
    <r>
      <rPr>
        <sz val="11"/>
        <color theme="1"/>
        <rFont val="Times New Roman"/>
        <charset val="134"/>
      </rPr>
      <t xml:space="preserve"> Fatigue is very normal
</t>
    </r>
    <r>
      <rPr>
        <sz val="11"/>
        <color theme="1"/>
        <rFont val="宋体"/>
        <charset val="134"/>
      </rPr>
      <t></t>
    </r>
    <r>
      <rPr>
        <sz val="11"/>
        <color theme="1"/>
        <rFont val="Times New Roman"/>
        <charset val="134"/>
      </rPr>
      <t xml:space="preserve"> Constipation is common. Be sure to drink plenty of fluids and 
eat a high-fiber diet. If you are taking narcotics (prescription 
pain medications), try an over-the-counter stool softener.
When to Call Your Doctor at ___ for:
</t>
    </r>
    <r>
      <rPr>
        <sz val="11"/>
        <color theme="1"/>
        <rFont val="宋体"/>
        <charset val="134"/>
      </rPr>
      <t></t>
    </r>
    <r>
      <rPr>
        <sz val="11"/>
        <color theme="1"/>
        <rFont val="Times New Roman"/>
        <charset val="134"/>
      </rPr>
      <t xml:space="preserve"> Severe pain, swelling, redness or drainage from the incision 
site or puncture site. 
</t>
    </r>
    <r>
      <rPr>
        <sz val="11"/>
        <color theme="1"/>
        <rFont val="宋体"/>
        <charset val="134"/>
      </rPr>
      <t></t>
    </r>
    <r>
      <rPr>
        <sz val="11"/>
        <color theme="1"/>
        <rFont val="Times New Roman"/>
        <charset val="134"/>
      </rPr>
      <t xml:space="preserve"> Fever greater than 101.5 degrees Fahrenheit
</t>
    </r>
    <r>
      <rPr>
        <sz val="11"/>
        <color theme="1"/>
        <rFont val="宋体"/>
        <charset val="134"/>
      </rPr>
      <t></t>
    </r>
    <r>
      <rPr>
        <sz val="11"/>
        <color theme="1"/>
        <rFont val="Times New Roman"/>
        <charset val="134"/>
      </rPr>
      <t xml:space="preserve"> Constipation
</t>
    </r>
    <r>
      <rPr>
        <sz val="11"/>
        <color theme="1"/>
        <rFont val="宋体"/>
        <charset val="134"/>
      </rPr>
      <t></t>
    </r>
    <r>
      <rPr>
        <sz val="11"/>
        <color theme="1"/>
        <rFont val="Times New Roman"/>
        <charset val="134"/>
      </rPr>
      <t xml:space="preserve"> Blood in your stool or urine
</t>
    </r>
    <r>
      <rPr>
        <sz val="11"/>
        <color theme="1"/>
        <rFont val="宋体"/>
        <charset val="134"/>
      </rPr>
      <t></t>
    </r>
    <r>
      <rPr>
        <sz val="11"/>
        <color theme="1"/>
        <rFont val="Times New Roman"/>
        <charset val="134"/>
      </rPr>
      <t xml:space="preserve"> Nausea and/or vomiting
</t>
    </r>
    <r>
      <rPr>
        <sz val="11"/>
        <color theme="1"/>
        <rFont val="宋体"/>
        <charset val="134"/>
      </rPr>
      <t></t>
    </r>
    <r>
      <rPr>
        <sz val="11"/>
        <color theme="1"/>
        <rFont val="Times New Roman"/>
        <charset val="134"/>
      </rPr>
      <t xml:space="preserve"> Extreme sleepiness and not being able to stay awake
</t>
    </r>
    <r>
      <rPr>
        <sz val="11"/>
        <color theme="1"/>
        <rFont val="宋体"/>
        <charset val="134"/>
      </rPr>
      <t></t>
    </r>
    <r>
      <rPr>
        <sz val="11"/>
        <color theme="1"/>
        <rFont val="Times New Roman"/>
        <charset val="134"/>
      </rPr>
      <t xml:space="preserve"> Severe headaches not relieved by pain relievers
</t>
    </r>
    <r>
      <rPr>
        <sz val="11"/>
        <color theme="1"/>
        <rFont val="宋体"/>
        <charset val="134"/>
      </rPr>
      <t></t>
    </r>
    <r>
      <rPr>
        <sz val="11"/>
        <color theme="1"/>
        <rFont val="Times New Roman"/>
        <charset val="134"/>
      </rPr>
      <t xml:space="preserve"> Seizures
</t>
    </r>
    <r>
      <rPr>
        <sz val="11"/>
        <color theme="1"/>
        <rFont val="宋体"/>
        <charset val="134"/>
      </rPr>
      <t></t>
    </r>
    <r>
      <rPr>
        <sz val="11"/>
        <color theme="1"/>
        <rFont val="Times New Roman"/>
        <charset val="134"/>
      </rPr>
      <t xml:space="preserve"> Any new problems with your vision or ability to speak
</t>
    </r>
    <r>
      <rPr>
        <sz val="11"/>
        <color theme="1"/>
        <rFont val="宋体"/>
        <charset val="134"/>
      </rPr>
      <t></t>
    </r>
    <r>
      <rPr>
        <sz val="11"/>
        <color theme="1"/>
        <rFont val="Times New Roman"/>
        <charset val="134"/>
      </rPr>
      <t xml:space="preserve"> Weakness or changes in sensation in your face, arms, or leg
Call ___ and go to the nearest Emergency Room if you experience 
any of the following:
</t>
    </r>
    <r>
      <rPr>
        <sz val="11"/>
        <color theme="1"/>
        <rFont val="宋体"/>
        <charset val="134"/>
      </rPr>
      <t></t>
    </r>
    <r>
      <rPr>
        <sz val="11"/>
        <color theme="1"/>
        <rFont val="Times New Roman"/>
        <charset val="134"/>
      </rPr>
      <t xml:space="preserve"> Sudden numbness or weakness in the face, arm, or leg
</t>
    </r>
    <r>
      <rPr>
        <sz val="11"/>
        <color theme="1"/>
        <rFont val="宋体"/>
        <charset val="134"/>
      </rPr>
      <t></t>
    </r>
    <r>
      <rPr>
        <sz val="11"/>
        <color theme="1"/>
        <rFont val="Times New Roman"/>
        <charset val="134"/>
      </rPr>
      <t xml:space="preserve"> Sudden confusion or trouble speaking or understanding
</t>
    </r>
    <r>
      <rPr>
        <sz val="11"/>
        <color theme="1"/>
        <rFont val="宋体"/>
        <charset val="134"/>
      </rPr>
      <t></t>
    </r>
    <r>
      <rPr>
        <sz val="11"/>
        <color theme="1"/>
        <rFont val="Times New Roman"/>
        <charset val="134"/>
      </rPr>
      <t xml:space="preserve"> Sudden trouble walking, dizziness, or loss of balance or 
coordination
</t>
    </r>
    <r>
      <rPr>
        <sz val="11"/>
        <color theme="1"/>
        <rFont val="宋体"/>
        <charset val="134"/>
      </rPr>
      <t></t>
    </r>
    <r>
      <rPr>
        <sz val="11"/>
        <color theme="1"/>
        <rFont val="Times New Roman"/>
        <charset val="134"/>
      </rPr>
      <t xml:space="preserve"> Sudden severe headaches with no known reason
Followup Instructions:
___
</t>
    </r>
  </si>
  <si>
    <t xml:space="preserve"> 
Name:  ___                   Unit No:   ___
Admission Date:  ___              Discharge Date:   ___
Date of Birth:  ___             Sex:   M
Service: MEDICINE
Allergies: 
codeine
Attending: ___
Chief Complaint:
Aphasia, IPH 
Major Surgical or Invasive Procedure:
___ Diagnostic cerebral angio - positive for Pial AVM
History of Present Illness:
___ male with afib, HTN, DM and mild dementia, on Aspirin and 
Eliquis presented as Medflight from ___ with large 
left IPH. Patient was found down by family same day around 1pm; 
last seen well previous night 9pm. He was confused/aphasic and 
brought to an OSH where non contrast head CT showed large IPH. 
He was given K Centra to reverse Eliquis, started on nicardipine 
for SBP 220 and transferred to ___ for further care. 
Patient was awake but non-verbal and unable to give any history. 
Past Medical History:
-Atrial fibrillation (diagnosed ___
-Diabetes mellitus
-Mild cognitive impairment vs dementia
-Anxiety
-Hypertension
-Urinary incontinence  
-GERD  
Social History:
___
Family History:
Several family members with dementia   
Physical Exam:
=============
On admission:
=============
Gen: elderly male, awake
HEENT: Pupils: ___        EOMs does not follow
Extrem: Warm and well-perfused.
Date and Time of evaluation: ___
___ Coma Scale:
  [ ]Intubated   [x]Not intubated
Eye Opening: 
 [ ]1 Does not open eyes
 [ ]2 Opens eyes to painful stimuli
 [ ]3 Opens eyes to voice
 [x]4 Opens eyes spontaneously
Verbal:
 [ ]1 Makes no sounds
 [x]2 Incomprehensible sounds
 [ ]3 Inappropriate words
 [ ]4 Confused, disoriented
 [ ]5 Oriented
Motor:
 [ ]1 No movement
 [ ]2 Extension to painful stimuli (decerebrate response)
 [ ]3 Abnormal flexion to painful stimuli (decorticate response)
 ___ Flexion/ withdrawal to painful stimuli 
 [ ]5 Localizes to painful stimuli
 [ ]6 Obeys commands
 __10__ Total
ICH Score:
GCS
     [ ]2     GCS ___
     [x]1     GCS ___
     [ ]0     GCS ___
ICH Volume 
     [x]1     30 mL or Greater
     [ ]0     Less than 30 mL
Intraventricular Hemorrhage
     [ ]1     Present
     [x]0     Absent
Infratentorial ICH
     [ ___     Yes
     [x]0     No
Age
     [x]1     ___ years old or greater
     [ ]0     Less than ___ years old
Total Score: ___3___
Neuro:
Mental status: Awake, tracks examiner to left, does not follow
commands or answer questions 
Language: nonverbal except rare "ouch" or slight moan 
Cranial Nerves:
I: Not tested
II: Pupils equally round and reactive to light, 3 to 2
mm bilaterally. unable to assess visual fields 
III, IV, VI: left gaze preference; does not cross midline to
right 
V, VII: slight right facial asymmetry; corneals present
bilaterally 
VIII: unable to assess 
IX, X: unable to assess 
XI: unable to assess 
XII: unable to assess 
Motor: Normal bulk and tone bilaterally. mild tremor when lift
left arm. holds left arm&gt;leg antigravity when lifted. localizes
left arm. withdraws right arm and slightly right leg 
Sensation: responds to noxious stimuli x 4 
=============
ON DISCHARGE:
=============
 General: Lying in bed, pleasant interactive
 HEENT: Sclerae anicteric, MMM  
 Neck: HOB at 30 degrees, no JVD. 
 CV: irregular rhythm, regular rate, variable S2, no m/r/g  
 Lungs: CTAB anteriorly, no wheezes  
 GI: soft, NT/ND, no rebound tenderness or guarding. 
 Extremities: warm, well perfused, pulses 2+. No edema. 
 Neuro: Opens eyes spontaneously, alert but not oriented. Does
not speak today.
Pertinent Results:
Admission
=========
___ 08:05PM BLOOD WBC-3.7* RBC-1.55* Hgb-4.8* Hct-14.9* 
MCV-96 MCH-31.0 MCHC-32.2 RDW-13.4 RDWSD-46.0 Plt Ct-70*
___ 08:05PM BLOOD ___ PTT-86.5* ___
___ 08:34PM BLOOD Glucose-240* UreaN-19 Creat-0.9 Na-143 
K-3.4* Cl-101 HCO3-24 AnGap-18
___ 08:05PM BLOOD cTropnT-&lt;0.01
___ 12:26AM BLOOD Calcium-8.4 Phos-3.3 Mg-1.8 Cholest-100
___ 12:26AM BLOOD %HbA1c-7.0* eAG-154*
___ 12:26AM BLOOD Triglyc-71 HDL-33* CHOL/HD-3.0 LDLcalc-53
Discharge
=========
___ 05:35AM BLOOD WBC-10.5* RBC-3.84* Hgb-11.5* Hct-34.7* 
MCV-90 MCH-29.9 MCHC-33.1 RDW-13.6 RDWSD-44.7 Plt ___
___ 07:32AM BLOOD ___ PTT-27.3 ___
___ 05:35AM BLOOD Glucose-159* UreaN-19 Creat-0.8 Na-142 
K-3.7 Cl-99 HCO3-29 AnGap-14
___ 05:35AM BLOOD Calcium-9.3 Phos-4.6* Mg-2.1
Imaging &amp; Studies
=================
CT Head ___
IMPRESSION: 
1. Expected interval evolution of the large intraparenchymal 
hematoma with 
surrounding edema involving the left temporal and parietal 
lobes, now 
measuring 6.1 x 3.6 cm in greatest axial dimension compared to 
previous 
measurement of 6.5 x 4.2 cm. 
2. Minimally improved associated mass effect, with 2 mm 
rightward shift of 
midline structures. 
3. Similar effacement of the left lateral ventricle and adjacent 
sulci. 
4. No evidence of new hemorrhage or infarction. 
___ ___
IMPRESSION:  
No evidence of deep venous thrombosis in the right or left lower 
extremity 
veins. 
CXR ___
IMPRESSION:  
1. Interval removal of a Dobhoff tube and placement of an 
enteric tube.  The side port of the enteric tube projects just 
beneath the left hemidiaphragm. Consider advancement by 1-2 cm 
to be definitively beneath the gastroesophageal 
junction. 
2.  Unchanged mild pulmonary vascular congestion without 
pulmonary edema. 
3. There is persistent retrocardiac consolidation, which may 
represent 
infectious consolidation in the appropriate clinical context. No 
volume loss to suggest atelectasis. 
Brief Hospital Course:
===================
Neurology Course
===================
Mr. ___ presented to ___ ED with a large left IPH. He was 
evaluated by neurosurgery in the ED and was admitted to the 
neuro ICU under the stroke neurology service for spontaneous 
IPH.
#IPH/AVM
The patient's aspirin and apixaban were held. He received 
KCentra at OSH. He underwent a CTA head and neck which showed 
unchanged large left temporal IPH with surrounding edema and 3 
mm rightward midline shift. It also revealed tangle of vessels 
adjacent to the hemorrhage which appear to drain into a cortical 
vein, and is concerning for an AVM or dural AV fistula. He 
underwent another CT on the following day which showed slight 
interval increase in the left IPH, now with 4mm of rightward 
shift and effacement of the left lateral ventricle. His sodium 
was kept at a goal of 140-150. His son at the beside stated he 
was his HCP and made the patient DNR/DNI. Later when 3 sisters 
were visiting they said they were all Health Care Proxys and 
said he should be full code for now. Patient went for a cerebral 
angiogram on ___ which revealed a small pial arteriovenous 
malformation. Please see separately dictated angio report by Dr. 
___ complete details of the procedure. Post-operatively 
he returned to the neuro ICU and was transferred from the 
neurology service to the neurosurgery service for further 
management. He was not a surgical candidate due to the location 
of the AVM in the speech center and the vessels were not 
amenable to embolization given small size. The plan was made for 
repeat angio in 1 month and likely radiation thereafter. He was 
transferred out to the ___ on ___. His BP goal was 
liberalized to SBP less than 160 on ___. 
#Fever
On ___ overnight patient was noted to be febrile to 102.9. He 
was initiated on empiric Vancomycin and Ceftriaxone. Blood 
cultures were sent which revealed ***. UA was also sent on ___ 
which was negative for infection. EKG at that time with slight 
ST depression, troponins were cycled 0.01 and 0.02. Likely 
demand ischemia. MRSA swab sent on ___ due to recurrent fevers 
that was negative. Antibiotics were discontinued ___ per 
Medicine recommendations given no clear infectious source. 
Repeat CXR ___ showed new pulmonary edema and worsening 
atelectasis, but no consolidation. 
#Hypertension
Home meds were held on admission but gradually resumed. He 
required Nicardipine gtt was discontinued after his SBP goals 
were liberalized to less than 160. He was started on PO 
labetalol and amlodipine which were titrated but per Medicine 
recommendations. 
#Diabetes 
Home metformin and glipizide were held. He was started on 
insulin sliding scale. He was started on glargine ___ per 
Medicine recommendations. 
#Hypoxia
On ___, the patient's SpO2 was 91% on 5L NC following his chest 
x-ray, and he was temporarily put on a non-rebreather. After a 
couple hours, he was weaned back down to supplemental oxygen via 
nasal cannula and his SpO2 was mid-high 90%. When he required a 
NRB, an ABG was drawn that revealed high pO2. He was given Lasix 
20mg IV x 1 and diuresed to a goal of -500cc-1000cc daily for 
fluid overload per Medicine's recs. A foley was placed for UOP 
monitoring and BMPs were checked twice-a-day to follow his 
electrolytes.
#Nutrition
The patient was evaluated by SLP and made NPO. A NGT was put in 
place for tube feedings and medications. On ___, SLP again 
evaluated the patient, but was unable to complete the evaluation 
secondary to lethargy. ACS was consulted to place a PEG on ___. 
=======================
Medicine Course
=======================
Mr. ___ is a ___ y/o man with history of DMII, HTN, atrial 
fibrillation on apixaban who presented with a large 
intraparenymal hemorrhage with underlying cause believe to be a 
parieto-occipital AVM. Patient was deemed not to be a candidate 
for surgical intervention. He will follow up with neurosurgery 
after his discharge from rehab for consideration of radiotherapy 
for treatment of AVM. 
# Patient developed instability to speak and presented to 
___ where he was found to have a large left IPH. 
CTA demonstrated findings concerning for AVM or dural AV 
fistula. He underwent angiogram on ___ that demonstrated 
pial AVM. He was deemed not to be a surgical candidate due to 
location and age/comorbidities. Recommended SBP &lt; 160, holding 
home ASA and eliquis indefinitely. Also recommended neurosurgery 
follow up after discharge from rehab facility for consideration 
of radiotherapy. *** There is no plan for radiation or 
chemotherapy while patient is in rehab ***
# HTN 
Multifactorial including IPH, pain, and essential hypertension. 
Goal SBP &lt; 160 per neurosurgery. He was continued on amlodipine, 
HCTZ, and lisinopril with good BP control. 
# Volume overload 
# Acute hypoxemic Respiratory Failur
New onset ___, likely secondary to pulmonary edema and 
mucous
plugging. Oxygen requirement rapidly decreased with diuresis and 
was euvolemic prior to discharge. He will need a voiding trial 
at rehab. He was not discharged on a diuretic. Will need close 
monitoring and restart Lasix 20mg daily if his weight increases. 
# Fevers
Most likely non-infectious etiologies of IPH and/or aspiration 
pneumonitis over pneumonia. MRSA swab neg, cultures neg. 
 # Dysphagia 
Due to stroke. A PEG tube was placed as he failed speech and 
swallow evaluation. Will need close monitoring after discharge. 
 # DM 
Baseline A1c 7.0%. On ___ with full tube feeds, required 36U 
regular insulin. Will restart metformin after discharge and 
adjust insulin. 
Transitional Issues
====================
# Discharge weight: 101.5kg
[ ] Discharged with foley catheter. Please conduct voiding trial 
in ___ hours and if fails replace and refer to urology
[ ] Follow up in 1 month with Dr. ___ Will need
a repeat NCHCT at the time of this appointment. Call 
___ with questions. You may need a repeat diagnostic
angiogram in the future.
[ ] After discharge from rehab, consider radiotherapy for 
treatment of AVM per neurosurgery. There are no plans for chemo 
or radiation while patient is in rehab. 
[ ] Follow up daily weights and consider restarting Lasix 20mg 
daily if patient starts to retain fluid
[] Cardiology follow up as outpatient for consideration of 
further work-up of TWI including stress test, though notably 
patient is contraindicated from taking aspirin or 
anti-coagulation given recent IPH. 
[] PEG tube placed for dysphagia. Patient will need follow up 
with speech and swallow and re-evaluation to determine if he has 
recovery. 
[ ] Stopped glipizide and started insulin. Please monitor blood 
glucose carefully and can likely restart glipizide upon 
discharge from rehab
[ ] Stopped metoprolol and replaced with labetolol 400mg TID for 
blood pressure control. Consider started carvedilol as 
outpatient. 
[ ] Increased HCTZ to 25mg daily and amlodipine to 10mg daily
[ ] Stopped aspirin and apixaban. Patient should not be 
restarted on these medications given IPH
[ ] Stopped risperadone given encephalopathy and sedation. 
Consider restarting if patient is agitated. 
Medications on Admission:
The Preadmission Medication list is accurate and complete.
1. Apixaban 5 mg PO BID 
2. Aspirin 81 mg PO DAILY 
3. Desmopressin Acetate 0.2 mg PO QHS 
4. Fluvoxamine Maleate 100 mg PO BID 
5. GlipiZIDE 5 mg PO DAILY 
6. Hydrochlorothiazide 12.5 mg PO DAILY 
7. Lisinopril 40 mg PO DAILY 
8. LORazepam 0.5 mg PO Q6H:PRN anxiety 
9. MetFORMIN (Glucophage) 1000 mg PO BID 
10. Metoprolol Tartrate 12.5 mg PO BID 
11. Omeprazole 20 mg PO DAILY 
12. RisperiDONE 0.5 mg PO DAILY 
13. RisperiDONE 1 mg PO QHS 
14. Sertraline 75 mg PO DAILY 
15. L-Methylfolate (levomefolate calcium) 15 mg oral DAILY 
Discharge Medications:
1.  amLODIPine 10 mg PO DAILY  
2.  Bisacodyl 10 mg PO/PR DAILY:PRN Constipation - First Line  
3.  Docusate Sodium 100 mg PO BID  
4.  Glargine 18 Units Bedtime
Insulin SC Sliding Scale using REG Insulin 
5.  Labetalol 400 mg PO Q8H  
6.  Lansoprazole Oral Disintegrating Tab 30 mg NG DAILY  
7.  Senna 8.6 mg PO BID  
8.  Hydrochlorothiazide 25 mg PO DAILY  
9.  Desmopressin Acetate 0.2 mg PO QHS  
10.  Fluvoxamine Maleate 100 mg PO BID  
11.  L-Methylfolate (levomefolate calcium) 15 mg oral DAILY  
12.  Lisinopril 40 mg PO DAILY  
13.  MetFORMIN (Glucophage) 1000 mg PO BID  
14.  Sertraline 75 mg PO DAILY  
15. HELD- RisperiDONE 1 mg PO QHS  This medication was held. Do 
not restart RisperiDONE until meet with your doctor
Discharge Disposition:
Extended Care
Facility:
___
Discharge Diagnosis:
Left IPH 
Pial AVM
Hypertension
Acute hypoxemic respiratory failure
Type 2 Diabetes Mellitus
Discharge Condition:
Mental Status: Confused - always.
Level of Consciousness: Lethargic but arousable.
Activity Status: Out of Bed with assistance to chair or 
wheelchair.
Discharge Instructions:
Dear Mr. ___, 
You were admitted to ___ because you had a large stroke. At 
___, you were given medications to control your 
blood pressure along with a medication to reverse your blood 
thinner. You were then transferred to ___ for neurosurgery 
evaluation. 
We believe the reason for the hemorrhage was a atrial-venous 
malformation. Neurology evaluated you and felt there was no need 
for intervention. You were not a candidate for surgery given the 
location of the lesion. Neurology will see patient for repeat 
angiogram in 1 month with plan for definitive therapy at that 
point. 
You developed fevers, high blood pressure, and high blood sugars 
during that prompted transfer to the medicine service. You were 
also seen by cardiology for a mild heart attack, but they did 
not recommend any treatment and your heart recovered. We used 
diuretic medications to eliminate additional fluid, started you 
on medications to control your blood pressure, 
You were unable to swallow and so we placed a tube in your 
stomach for you to receive nutrition. 
You should follow up with neurosurgery in 1 month for a repeat 
CT scan of your head along with consideration of treatment for 
your AVM. 
It was a privilege taking care of you and we wish you the best. 
Sincerely, 
Your ___ Team
Followup Instructions:
___
</t>
  </si>
  <si>
    <t xml:space="preserve"> 
Name:  ___                   Unit No:   ___
Admission Date:  ___              Discharge Date:   ___
Date of Birth:  ___             Sex:   M
Service: NEUROLOGY
Allergies: 
No Known Allergies / Adverse Drug Reactions
Attending: ___
Chief Complaint:
code stroke
Major Surgical or Invasive Procedure:
N/A
History of Present Illness:
The patient is a ___ year old man with HTN, HLD, DM, CKD, ?
glaucoma, ?heart disease who presents as OSH transfer for 
further
work up of ICH with IVE.
Briefly, per sister patient had been complaining of headache for
the past ___ days. Today, began having nausea and emesis. He 
went
to OSH where CTH showed left subcortical ICH abutting the left
lateral ventricle resulting in IVH. His BP was noted to be 
&gt;200's
and was difficult to control with labetalol. While at ___ he
reportedly had declining mental status GCS 15-&gt;13, and was
intubated for airway protection. He was transferred to ___ for
further management. In transit, he received propofol and
nicardipine with HR ___, SBP 100s. Nicardipine stopped given
hypotension. Reportedly also received hypertonic saline 3% 250 
mL
bolus (@ 40/hour).
Per sister, prior to headache patient had a cold and was 
coughing
a lot, but otherwise no fevers, weight loss, changes in 
behavior.
No trauma, head strike. He did stop taking his anti-hypertensive
medications several days ago for unclear reasons. 
Past Medical History:
DM
HTN
HLD
CKD
? Glaucoma
? unspecified heart disease
Social History:
___
Family History:
unknown
Physical Exam:
Admission Exam:
Physical Exam:
Vitals: T97.4, HR90, SBP183/93, 100% Intubation 
General: Intubated 
HEENT:ETT in place
CV: RRR
Pulm: CTAB
Abd: s/nd
Ext: no c/c/e
Neuro:
-MS: intubated off sedation, opens eyes to voice, but does not
keep them open, did wiggle toes on commands but otherwise no
commands.
-CN: Pupils 2.5nn-&gt;2mm ___, face symmetric around ETT, corneal
reflexes present bilaterally. Cough present.
-Motor: 
BUE: Unable to hold AG. Drifts down onto bed
BLE: Unable to hold AG, quickly falls down onto bed.
DTRs: toes mute
___:
minimal with draw to nox in BUE and BLE
Discharge exam:
VS:
24 HR Data (last updated ___ @ 413)
    Temp: 98.3 (Tm 98.5), BP: 167/77 (148-167/69-80), HR: 80
(65-80), RR: 16 (___), O2 sat: 96% (96-98), O2 delivery: Ra  
General: lying in bed
HEENT: MMM
Pulm: no increased work of breathing
Ext: warm and well-perfused
Neuro:
-MS: lying in bed, oriented to ___, ___.
-CN: EOMI without nystagmus. Mild R NLFF with some asymmetry to
activation.
-Motor: Normal bulk and tone. No pronator drift, some finger
curling on R side. Strength full in bilateral triceps, delt,
wrist extensor. Finger extensors 4+ on right. Slow/irregular
finger taps on right. Holds legs antigravity, ___ strength on
knee flexion bilaterally.
Sensory: intact throughout to light touch and temperature.
Coordination: deferred 
Gait: deferred
DISCHARGE EXAM:
VS:
24 HR Data (last updated ___ @ 413)
    Temp: 98.3 (Tm 98.5), BP: 167/77 (148-167/69-80), HR: 80
(65-80), RR: 16 (___), O2 sat: 96% (96-98), O2 delivery: Ra  
General: lying in bed
HEENT: MMM
Pulm: no increased work of breathing
Ext: warm and well-perfused
Neuro:
-MS: lying in bed, oriented to ___, ___.
-CN: EOMI without nystagmus. Mild R NLFF with some asymmetry to
activation.
-Motor: Normal bulk and tone. No pronator drift, some finger
curling on R side. Strength full in bilateral triceps, delt,
wrist extensor. Finger extensors 4+ on right. Slow/irregular
finger taps on right. Holds legs antigravity, ___ strength on
knee flexion bilaterally.
Sensory: intact throughout to light touch and temperature.
Coordination: deferred 
Gait: deferred
Pertinent Results:
ADMISSION LABS:
___ 08:35PM BLOOD WBC-7.7 RBC-3.05* Hgb-9.1* Hct-27.4* 
MCV-90 MCH-29.8 MCHC-33.2 RDW-13.0 RDWSD-42.3 Plt ___
___ 08:35PM BLOOD Neuts-85.6* Lymphs-7.5* Monos-5.6 
Eos-0.5* Baso-0.5 Im ___ AbsNeut-6.58* AbsLymp-0.58* 
AbsMono-0.43 AbsEos-0.04 AbsBaso-0.04
___ 08:35PM BLOOD ___ PTT-32.4 ___
___ 08:35PM BLOOD Plt ___
___ 08:35PM BLOOD Glucose-256* UreaN-33* Creat-2.4* Na-145 
K-3.9 Cl-108 HCO3-21* AnGap-16
___ 08:35PM BLOOD ALT-15 AST-15 LD(LDH)-270* AlkPhos-121 
TotBili-0.2
___ 08:35PM BLOOD Albumin-3.0* Calcium-8.2* Phos-4.1 
Mg-1.5*
___ 08:35PM BLOOD Hapto-140
___ 08:35PM BLOOD ASA-NEG Ethanol-NEG Acetmnp-NEG 
Tricycl-NEG
___ 10:00PM BLOOD Type-ART pO2-70* pCO2-47* pH-7.32* 
calTCO2-25 Base XS--2
___ 09:00PM BLOOD Creat-2.3* Na-141 K-3.5 Cl-109* 
calHCO3-23
___ 09:00PM BLOOD Hgb-9.7* calcHCT-29
CTA H&amp;N ___:
1. Small intraparenchymal hematoma centered in the left globus 
pallidus with 
intraventricular extension as described above. 
2. Size and configuration of the ventricular system appropriate 
for patient's 
age.  Mild 2 mm rightward midline shift. 
3. Patent intracranial and cervical vasculature without evidence 
of 
dissection, stenosis, vessel occlusion or aneurysm formation 
greater than 3 
mm. 
CXR ___:
Endotracheal tube terminates 4.8 cm above the carina.  Enteric 
tube is in 
appropriate position. 
Mild pulmonary vascular congestion. 
Patchy right base opacity is nonspecific, could relate to 
combination of 
atelectasis and vascular structures, but aspiration or pneumonia 
is not 
excluded in the appropriate clinical setting. 
NCHCT ___:
1. No interval change in size of intraparenchymal hemorrhage 
centered at the 
left basal ganglia.  No new intracranial hemorrhage.  No 
evidence of large 
territory infarction. 
2. Minimal interval increase of layering interventricular 
hemorrhage at the 
bilateral occipital horns, left greater than right.  The 
ventricles and sulci 
are unchanged in configuration when compared to most recent 
prior. 
3. Unchanged 2 mm rightward midline shift. 
4. Paranasal sinus disease, as described above. 
NCHCT ___:
-Overall similar intraparenchymal hemorrhage in the left basal 
ganglia with 
improved intraparenchymal extension. 
-No evidence of new hemorrhage. 
TTE ___:
No PFO/ASD. Mild regional left ventricular systolic dysfunction, 
c/w CAD. Mild
mitral regurgitation. Mild pulmonray hypertension.
KUB ___:
Nonspecific bowel gas pattern without evidence of obstruction. 
NCHCT ___:
1. Expected interval evolution of known blood products within 
the left caudate 
head and subarachnoid hemorrhage in the left temporoparietal 
lobe.  No new 
intracranial hemorrhage.  No large territorial infarction.  No 
acute interval 
change. 
NCHCT ___:
1. Continued evolution of low basal ganglia hemorrhage in left 
subarachnoid 
hemorrhage, now barely visible.  No evidence for residual 
intraventricular 
hemorrhage.  No new hemorrhage. 
2. Stable size of the ventricles. 
3. Small recent infarct in the right insular subcortical white 
matter 
demonstrates hypodensity on the present CT, similar to the 
extensive chronic 
supratentorial white matter hypodensity which is presumably 
secondary to 
chronic small vessel ischemic disease in this age group. 
Renal Doppler U/S ___:
1. Unremarkable grayscale appearance of the kidneys. 
2. High bilateral intrarenal resistive indices, can be seen in 
the setting of 
renal artery stenosis. 
Renal U/S ___:
Essentially normal renal ultrasound with no hydronephrosis 
identified 
bilaterally. 
MRI ___:
1. Small subacute infarct in extending from the right insular 
region to the corona radiata.  No evidence of hemorrhagic 
transformation. 
2. Expected evolution of the small intraparenchymal hematoma 
centered in the left globus pallidus with minimal surrounding 
edema and only a small amount of residual intraventricular 
blood. 
3. Stable size and configuration of the ventricular system.  No 
hydrocephalus. 
4. Small amount of residual subarachnoid hemorrhage in the sulci 
of the left temporal lobe, similar to the prior CT allowing for 
differences in technique. 
5. Diffuse paranasal sinus disease and partial opacification of 
the bilateral mastoid air cells. 
DISCHARGE LABS:
___ 05:40AM BLOOD WBC-5.4 RBC-2.48* Hgb-7.4* Hct-23.5* 
MCV-95 MCH-29.8 MCHC-31.5* RDW-12.5 RDWSD-43.3 Plt ___
___ 05:40AM BLOOD Plt ___
___ 05:40AM BLOOD Glucose-90 UreaN-34* Creat-2.6* Na-140 
K-4.9 Cl-102 HCO3-23 AnGap-15
Brief Hospital Course:
TRANSITIONAL ISSUES:
====================
[] He needs labs drawn on ___ at his PCP ___. A CHEM 10 
should be checked as he was hyperkalemic during this admission 
to make sure his potassium remains within normal range.
[] Should his potassium be lower than 4.5 on recheck and his 
blood pressure remains high at his follow-up appointment on ___, 
can increase lisinopril to 40mg QPM. If this is done, he should 
have repeat CHEM 10 one week after change.
[] If his blood pressure remains poorly controlled and his 
potassium does not allow an increase in lisinopril, can add 
clonidine as additional antihypertensive.
[] Any questions or concerns about blood pressure regimen can 
contact Dr. ___: ___, 
___ 
[] Insulin was adjusted during during admission. He was 
discharged on glargine 6mg QAM.
[] Please refer patient to GI for management and workup of 
likely gastroparesis and GERD.
[] Please attempt to de-escalate from metoclopramide if at all 
possible given risk of tardive dyskinesia.
[] Patient should follow up with Urology on ___ for voiding 
trial.
[] Please try to arrange for him to have at-home blood pressure 
monitoring or an electronic blood pressure monitor should he be 
able to acquire one.
SUMMARY:
========
Mr. ___ is a ___ yo male with h/o HTN, possible glaucoma, 
heart failure, and CKD who presented with headache, nausea and 
vomiting found to have left caudate hemorrhage with 
intraventricular extension. 
#Intraparenchymal hemorrhage with intraventricular hemorrhage: 
Patient presented to OSH with headache and altered mental status 
found to have left caudate hemorrhage with intraventricular 
hemorrhage. While at OSH he had decline in mental status 
reportedly GSC 15-&gt;13 and he was subsequently intubated. He was 
admitted to ICU. His blood pressure was quite elevated on 
presentation and required nicardapine gtt initially and then 
uptitration of blood pressure medications. He was evaluated by 
neurosurgery who felt that there was no intervention as there 
was no hydrocephalus. He was monitored for development of 
hydrocephalus. CTA was done and did not show any aneurysms or 
vascular malformations. He had repeat CT scans that showed 
stability of hemorrhage. MRI showed ischemic infarct in right 
corona radiata in addition to left caudate hemorrhage. Etiology 
of hemorrhage felt to be hypertensive vs infarct with 
hemorrhagic conversion, as blood pressure was difficult to 
control during admission and deep location of hemorrhage, but 
did have evidence of small ischemic infarct on MRI. On discharge 
his neurologic exam was notable for some right nasolabial fold 
flattening, slight right pronation without drift. 
#Right corona radiata ischemic infarct: TTE was done and showed 
heart failure with EF of 45-50%, mild left ventricular systolic 
dysfunction c/w CAD without any evidence of PFO or cardiac 
source of embolus. CTA did not show any large vessel occlusion 
or significant stenosis. Risk factors were notable for LDL 106, 
HgaA1c 8.9%. He was restarted on ASA when felt safe from ___ 
perspective. His Atorvastatin was continued at 20mg.
#Intubation for airway protection: On arrival at OSH patient was 
intubated for airway protection and subsequently extubated on 
___. 
___ on CKD: admission Cr 2.4 -&gt; 3.1 -&gt; 3.7. Renal was consulted 
and felt likely due to contrast nephropathy. Renal ultrasound 
was unremarkable. His Cr improved back to baseline 2.0-2.1. 
#HTN: Throughout hospitalization patients blood pressure was 
difficult to manage requiring up-titration and initiation of 
medications. At discharge blood pressure was better controlled 
but will need further monitoring and titration of medications as 
an outpatient. He is discharged on 20mg QPM, labetalol 600mg 
TID, torsemide 10mg QD.
#Diabetes: patient was started on ___ 5 units BID with sliding 
scale insulin when in ICU. On the floor his BG was noted to be 
difficult to control with rapid fluctuations. ___ was 
consulted and insulin was adjusted to glargine 6mg QAM, SSI.
Given his poor vision and difficulty administering insuin her 
sister was instructed how to fill syringes for insulin, as given 
his lack of insurance we were not able to prescribe insulin 
pens. He also was referee to ___ where he will follow up in 
___. 
#UTI: Enterococcus UTI s/p treatment with macrobid. After 
completion of antibiotic patient again developed dysuria, white 
count elevated to 18 and low-grade temperatures with repeat UA 
consistent with infection. Urine cultures again grew 
enterococcus. Recurrent UTI few days after finishing antibiotics 
was concerning for possible prostatitis versus chronic low-grade 
urinary retention making it difficult for patient to clear 
infection. He was started on IV ampicillin and he clinically 
improved. Discussed with urology who recommended 2 weeks of 
culture directed therapy (Augmentin). He will follow-up with 
urology as an outpatient.
#Urinary retention: During episode of recurrent UTI patient 
developed significant urinary retention requiring replacement of 
Foley. Per urology Foley should be left in for 5 to 7 days and 
he will follow-up in ___ for voiding trial as an 
outpatient.
#Vomiting and Dyspepsia: patient noted to have intermittent 
vomiting after most meals. He also had reflux symptoms. Ct head 
was stable and felt not to be due to bleed. Vomiting and nausea 
improved with reglan and famotidine. Likely due to 
gastroparesis/dysmotility from diabetes. QTc after starting 
reglan 425. 
#CAD: Patient was continued on aspirin after felt safe from a 
hemorrhage perspective and atorvastatin.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AHA/ASA Core Measures for Ischemic Stroke and Transient Ischemic 
Attack
1. Dysphagia screening before any PO intake? (x) Yes, confirmed 
done - () Not confirmed () No. If no, reason why:
2. DVT Prophylaxis administered? (x) Yes - () No. If no, why not 
(I.e. bleeding risk, hemorrhage, etc.)
3. Antithrombotic therapy administered by end of hospital day 2? 
(x) Yes - () No. If not, why not? (I.e. bleeding risk, 
hemorrhage, etc.)
4. LDL documented? (x) Yes (LDL = ) - () No
5. Intensive statin therapy administered? (simvastatin 80mg, 
simvastatin 80mg/ezetemibe 10mg, atorvastatin 40mg or 80 mg, 
rosuvastatin 20mg or 40mg, for LDL &gt; 70) () Yes - (x) No [if LDL 
&gt;70, reason not given: continued on home atorvastatin 20mg
[ ] Statin medication allergy
[x] Other reasons documented by physician/advanced practice 
nurse/physician ___ (physician/APN/PA) or pharmacist
[ ] LDL-c less than 70 mg/dL
6. Smoking cessation counseling given? () Yes - (x) No [reason 
(x) non-smoker - () unable to participate]
7. Stroke education (personal modifiable risk factors, how to 
activate EMS for stroke, stroke warning signs and symptoms, 
prescribed medications, need for followup) given in written 
form? (x) Yes - () No
8. Assessment for rehabilitation or rehab services considered? 
(x) Yes - () No. If no, why not? (I.e. patient at baseline 
functional status)
9. Discharged on statin therapy? (x) Yes - () No [if LDL &gt;70, 
reason not given:
[ ] Statin medication allergy
[ ] Other reasons documented by physician/advanced practice 
nurse/physician ___ (physician/APN/PA) or pharmacist
[ ] LDL-c less than 70 mg/dL
10. Discharged on antithrombotic therapy? (x) Yes [Type: (x) 
Antiplatelet - () Anticoagulation] - () No
11. Discharged on oral anticoagulation for patients with atrial 
fibrillation/flutter? () Yes - () No - If no, why not (I.e. 
bleeding risk, etc.) (x) N/A
Medications on Admission:
The Preadmission Medication list may be inaccurate and requires 
futher investigation.
1. amLODIPine 10 mg PO DAILY 
2. CARVedilol 12.5 mg PO BID 
3. Furosemide 40 mg PO DAILY 
4. Isosorbide Mononitrate (Extended Release) 60 mg PO DAILY 
5. Aspirin 81 mg PO DAILY 
6. Atorvastatin 20 mg PO QPM 
Discharge Medications:
1.  Amoxicillin-Clavulanic Acid ___ mg PO Q12H Duration: 14 Days 
RX *amoxicillin-pot clavulanate [Augmentin] 875 mg-125 mg 1 
tablet(s) by mouth twice a day Disp #*28 Tablet Refills:*0 
2.  Famotidine 20 mg PO DAILY 
RX *famotidine 20 mg 1 tablet(s) by mouth once a day Disp #*30 
Tablet Refills:*0 
3.  GlipiZIDE 2.5 mg PO QAM 
RX *glipizide 5 mg 0.5 (One half) tablet(s) by mouth once a day 
in the morning Disp #*30 Tablet Refills:*0 
4.  GlipiZIDE 2.5 mg PO QPM 
RX *glipizide 5 mg 0.5 (One half) tablet(s) by mouth once a day 
in the evening Disp #*30 Tablet Refills:*0 
5.  Glargine 6 Units Breakfast
Insulin SC Sliding Scale using HUM Insulin
RX *insulin glargine [Lantus U-100 Insulin] 100 unit/mL AS DIR 6 
Units before BKFT; Disp #*2 Vial Refills:*0
RX *insulin lispro 100 unit/mL AS DIR Up to 4 Units QID per 
sliding scale Disp #*2 Vial Refills:*0 
6.  Labetalol 600 mg PO Q8H 
RX *labetalol 300 mg 2 tablet(s) by mouth three times a day Disp 
#*180 Tablet Refills:*0 
7.  Latanoprost 0.005% Ophth. Soln. 1 DROP BOTH EYES QHS 
RX *latanoprost 0.005 % 1 drop at bedtime Refills:*0 
8.  Lisinopril 20 mg PO QHS 
RX *lisinopril 20 mg 1 tab by mouth at bedtime Disp #*30 Tablet 
Refills:*0 
9.  Metoclopramide 5 mg PO TID 
RX *metoclopramide HCl 5 mg 1 mg by mouth three times a day with 
meals Disp #*90 Tablet Refills:*0 
10.  Polyethylene Glycol 17 g PO DAILY 
RX *polyethylene glycol 3350 [Miralax] 17 gram/dose 1 dose by 
mouth once a day Refills:*0 
11.  sevelamer CARBONATE 800 mg PO TID W/MEALS 
RX *sevelamer carbonate 800 mg 1 tablet(s) by mouth three times 
a day with meals Disp #*90 Tablet Refills:*0 
12.  Tamsulosin 0.4 mg PO QHS 
RX *tamsulosin 0.4 mg 1 capsule(s) by mouth at bedtime Disp #*30 
Capsule Refills:*0 
13.  Torsemide 10 mg PO DAILY 
RX *torsemide 10 mg 1 tablet(s) by mouth once a day Disp #*30 
Tablet Refills:*0 
14.  amLODIPine 10 mg PO DAILY 
RX *amlodipine 10 mg 1 tablet(s) by mouth once a day Disp #*30 
Tablet Refills:*0 
15.  Aspirin 81 mg PO DAILY 
RX *aspirin 81 mg 1 tablet(s) by mouth once a day Disp #*30 
Tablet Refills:*0 
16.  Atorvastatin 20 mg PO QPM 
RX *atorvastatin 20 mg 1 tablet(s) by mouth at bedtime Disp #*30 
Tablet Refills:*0 
17.Outpatient Lab Work
ICD-10: E87.5
Lab test for CHEM 10
To be followed up by physician at ___
Discharge Disposition:
Home
Discharge Diagnosis:
Intraparenchymal hemorrhage with Intraventricular hemorrhage
Ischemic stroke 
Hypertension
Diabetes 
Discharge Condition:
Mental Status: Clear and coherent.
Level of Consciousness: Alert and interactive.
Activity Status: Ambulatory - Independent.
Discharge Instructions:
Dear Mr. ___,  
You were hospitalized due to headache resulting from an ACUTE 
HEMORRHAGIC STROKE, a condition where a blood vessel providing 
oxygen and nutrients to the brain is damaged.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-Start taking reglan three times a day to help with nausea and 
vomiting with eating
 -Take lisinopril 20mg daily in the evening, labetalol 600mg 
three times per day, torsemide 10 mg daily.
 -Your insulin was changed:
Take 6 units of long acting insulin (Glargine) with breakfast.
Use sliding scale insulin as prescribed.
Please take your other medications as prescribed.  
Please follow up with primary care physician as listed below.  
Please go to your primary care doctor at ___ 
___ on this ___ to have a blood test. They asked that 
you call them at ___ prior to going.
We are working to schedule you with ___ to help 
manage your diabetes. You can call ___ if you do not 
hear from them.
We were not able to schedule you with a neurologist yet because 
we are still waiting for your insurance to come through. Once 
this is completed you should schedule an appointment with a 
Stroke Neurologist (Dr. ___ at ___. The phone number is 
___.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</si>
  <si>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Latex
Attending: ___
Chief Complaint:
left-sided weakness and dysarthria
Major Surgical or Invasive Procedure:
EVD placement and removal
intubation with subsequent extuabtion ___.
Tracheostomy placement ___
PEG placed ___
History of Present Illness:
___ RHW with HTN was brought to ED for evaluation. She was
travelling in T- Train this pm around 6 pm. She was noted to be
suddenly dysarthric and not able to move her left side by the co
passengers. She was crying in pain due to severe headache. 911
was called. Her Blood pressure at the scene was above 220/100.
She was given morphine 4 mg IVand hydralazine 10 mg. She was
taken to OSH. At OSH, Blood pressure was 195/100. Labs : WBC 
6.6,
Hb 13, Plt 291. Chem 7 was normal. INR 1.1. CT head showed right
thalamic bleed. She was transfered to ___ for evaluation. Code
stroke was called.
In the ___ ED, he was still complaining of severe HA and was
yelling at everyone in the room. She was very uncooperative and
agitated.
Per husband, she is stressed out secondary to financial reasons
lately.
Past Medical History:
Hypertension
Social History:
___
Family History:
Strokes in multiple members
Physical Exam:
ON ADMISSION:
Vitals: BP 205/100, HR 90, RR 18, 100 RA
General: agitated and yelling, non cooperative. 
HEENT: NC/AT, no scleral icterus noted, MMM, no lesions noted in
oropharynx 
Neck: Supple, no carotid bruits appreciated. No nuchal rigidity 
Pulmonary: Lungs CTA bilaterally without R/R/W 
Cardiac: RRR,occasional PVCs nl. S1S2, no M/R/G noted 
Abdomen: soft, NT/ND, normoactive bowel sounds, no masses or
organomegaly noted. 
Extremities: No C/C/E bilaterally, 2+ radial, DP pulses
bilaterally. 
Skin: no rashes or lesions noted. 
Neurologic: 
-Mental Status: Alert, yelling at everyone. can tell the name 
but
not the place or date. not Able to relate history.  Language is
not fluent with impaired repetition. grossly intact
comprehension.  Naming impaired. Speech was dysarthric. Able to
follow both midline and appendicular commands on right,
difficulty following commands on left.  neglect on the left and
gaze deviation to the right side. When shown her lefrt hand, 
says
its not her hand.
-Cranial Nerves: 
I: Olfaction not tested.  
II: PERRL 3 to 2mm and brisk. VFF seems to have some deficits on
extreme left visual field.
III, IV, VI: EOMI without nystagmus.  Normal saccades. 
V: Facial sensation intact to light touch. 
VII: Left sided facial droop
VIII: Hearing intact to finger-rub bilaterally.  
IX, X: Palate elevates symmetrically.  
XI: ___ strength in trapezii and SCM bilaterally. 
XII: Intact.
-Motor: Normal bulk, tone, power throughout on right side.
flaccid paraesis on left UE and ___. withdraws to pain on left.
-Sensory: difficult to test on left side, though withdraws to
pain.
-DTRs: 2 plus on right, absent on left.
Plantar response was extensor on left, flexor on right.
.
.
Discharge exam:
Alert E4 VT but can write M6
Tired and withdrawn
Left hemiplegia with withdrawal in LLE and no movement in LUE
Tracheostomy and PEG tube
Abdomen - soft, mild upper abdominal tenderness and present 
bowel sounds
Pertinent Results:
Admission labs:
___ 07:50PM BLOOD WBC-7.4 RBC-4.56 Hgb-14.2 Hct-40.8 MCV-90 
MCH-31.2 MCHC-34.8 RDW-14.4 Plt ___
___ 07:50PM BLOOD Neuts-52.8 ___ Monos-2.7 Eos-3.0 
Baso-0.8
___ 07:50PM BLOOD ___ PTT-23.9 ___
___ 07:50PM BLOOD Glucose-100 UreaN-17 Creat-0.7 Na-143 
K-3.3 Cl-109* HCO3-23 AnGap-14
___ 07:50PM BLOOD Calcium-9.5 Phos-2.8 Mg-2.2
.
Other pertinent labs:
___ 12:50PM BLOOD ___ PTT-27.1 ___
___ 05:55AM BLOOD ALT-56* AST-24 AlkPhos-106* TotBili-0.3
___ 07:50PM BLOOD cTropnT-&lt;0.01
___ 02:30AM BLOOD cTropnT-&lt;0.01
___ 05:55AM BLOOD Albumin-3.8 Calcium-9.7 Phos-3.2 Mg-2.1
___ 03:54AM BLOOD Calcium-9.4 Phos-3.7 Mg-2.2 Cholest-219*
___ 03:54AM BLOOD Triglyc-91 HDL-56 CHOL/HD-3.9 
LDLcalc-145*
___ 03:54AM BLOOD %HbA1c-5.8 eAG-120
___ 07:50PM BLOOD ASA-NEG Ethanol-NEG Acetmnp-NEG 
Bnzodzp-NEG Barbitr-NEG Tricycl-NEG
.
Osmolality and electrolytes
___ 02:50PM BLOOD Glucose-77 UreaN-21* Creat-0.5 Na-129* 
K-4.5 Cl-93* HCO3-25 AnGap-16
___ 02:50PM BLOOD Osmolal-270*
___ 11:04PM URINE Osmolal-616
___ 11:04PM URINE Hours-RANDOM Na-117 K-28 Cl-111 Urea-779
.
Discharge labs:
___ 05:50AM 
BLOOD WBC-6.0 RBC-3.31* Hgb-10.5* Hct-29.3* MCV-88 MCH-31.8 
MCHC-36.0* RDW-13.4 Plt ___
Glucose-123* UreaN-16 Creat-0.6 Na-125* K-4.2 Cl-87* HCO3-30 
AnGap-12
Calcium-9.7 Phos-4.0 Mg-1.6
.
Other urine:
___ 08:10PM URINE bnzodzp-NEG barbitr-NEG opiates-POS 
cocaine-NEG amphetm-NEG mthdone-NEG
.
CT HEAD W/O CONTRAST Study Date of ___ 12:54 AM 
FINDINGS: There has been marked interval increase in size of a 
right thalamic hematoma, which now measures 3.6 x 2.8 cm axially 
(2A:17). There is new blood extension into the right lateral 
ventricle with new slight leftward midline shift (2A:16). A 
trace amount of blood products is seen within the occipital horn 
of the left lateral ventricle (2A:15) and the fourth ventricle 
(2a:10).  The suprasellar and quadrigeminal cisterns remain 
preserved. No new hemorrhage or large vascular territorial 
infarction is seen. 
IMPRESSION: Interval marked enlargement of a right thalamic 
hematoma, with 
lateral and ___ intraventricular extension and new mild leftward 
shift of 
midline structures. 
CT HEAD W/O CONTRAST Study Date of ___ 2:19 ___ 
Again noted is a right thalamic hemorrhage with intraventricular 
extension. A  right frontal approach ventriculostomy catheter 
terminates in the left lateral ventricle appropriately. There is 
a small amount of subarachnoid hemorrhage in the right frontal 
region at the burr hole site. The ventricles and sulci are 
normal in size and configuration. The visible paranasal sinuses 
and mastoid air cells are well aerated. 
IMPRESSION: 
Unchanged right thalamic hemorrhage with intraventricular 
extension and small amount of subarachnoid hemorrhage at burr 
hole entry site. No new areas of hemorrhage noted. 
.
CT NECK W/O CONTRAST (EG: PAROTIDS) Study Date of ___ 8:44 
AM 
IMPRESSION: 
1. Short (approximately 1.5 cm) segmental circumferential mural 
edema 
involving the subglottic trachea, commencing 2 cm inferior to 
the level of the true vocal cords, which may correspond to the 
findings on examination. No associated extrinsic compression 
upon or compromise of the endotracheal tube. 
2. Laryngeal skeleton is grossly intact, with no discrete 
evidence of 
fracture of the laryngeal or arytenoid cartilages. 
.
CHEST (PORTABLE AP) Study Date of ___ 4:20 AM 
Both lungs are clear. No consolidation or pulmonary edema  
Improved left pleural effusion. 
.
CHEST (PORTABLE AP) Study Date of ___ 5:02 ___ 
FINDINGS: In comparison with study of ___, the nasogastric tube 
extends to the distal stomach. Vague area of increased 
opacification in the retrocardiac region. Although most likely 
reflecting atelectasis, in the appropriate clinical setting, the 
possibility of supervening aspiration cannot be excluded. No 
evidence of vascular congestion. Tracheostomy tube remains in 
place. 
.
Cardiology:
ECG Study Date of ___  8:14:14 ___ 
Sinus rhythm. Non-specific ST-T wave changes. No previous 
tracing available for comparison.   
Read by: ___. 
   Intervals Axes 
Rate PR QRS QT/QTc P QRS T 
92 188 88 372/428 71 -17 -21 
.
ECG Study Date of ___  11:16:02 AM 
Sinus bradycardia. Otherwise, normal tracing. Compared to the 
previous 
tracing of ___ the rate is slower and ST-T wave 
abnormalities are no longer present.  
Read by: ___. 
  ___ Axes 
Rate PR QRS QT/QTc P QRS T 
51 184 78 414/398 64 -4 4 
Brief Hospital Course:
Primary diagnoses:
Right thalamic hemorrhage likely hypertensive in origin s/p EVD 
removal
Tracheostomy ___ laryngeal edema and then collapse of the 
arytenoid cartilage
Poor swallow post ICH s/p PEG
.
Secondary diagnoses:
Ventilator-associated pneumonia with Pseudomonas on sputum
Hyponatremia
Hypertension
Hyperlipidemia
.
.
.
___ RHW with HTN was brought to the ED for evaluation of sudden 
onset left sided weakness and dysarthria. On examination, she 
had dysarthria, left sided neglect, left facial droop and left 
hemiplegia. Patient was significantly hypertensive (BP above 
200/100) and CT head showed bleed in right thalamus. This was 
felt to be a primary hypertensive bleed. Patient was treated in 
the ICU and decompensated, requiring EVD insertion and 
intubation. ICPs were not significantly elevated and s/p EVD 
removal ___ and extubation with tracheostomy due to laryngeal 
edema on ___. ICU course was complicated by VAP per ___ sputum 
Cx and was treated with 14 days of broad spectrum antibiotics. 
Patient continued to have severe left hemiplegia although 
patient was later more alert and able to appropriately respond 
to questions with head nodding and writing. Patient had problems 
with bleeding around tracheostomy and general surgery reviewed 
and this settled following sealant. S&amp;S were unable to assess 
swallow due to secretion issues on taking the cuff down.  Given 
continued secretion problems ENT to follow-up and re-assess 
tracheostomy as out-patient. Patient had PEG on ___ and 
pain control post-procedure. Patient developed hyponatremia and 
this was felt likely SIADH in addition to diuretic use based on 
serum/urine Osm and electrolytes and patient was started 
concentrated PEG feed and hydrochlorothiazide was stopped. 
Patient was discharged to rehab on ___. Patient has 
neurology follow-up.
NEURO:
Patient with HTN presented with sudden onset left sided weakness 
and dysarthria. On examination, she had dysarthria, left sided 
neglect, left facial droop and left hemiplegia. Initial head CT 
at ___ showed 2x2cm R thalamic hemorrhage. At 
___, head CT showed enlargement to 3.6 x 2.8 cm with lateral 
and ___ intraventricular extension and new mild leftward shift 
of midline structures.
Patient was significantly hypertensive (BP above 200/100) and 
ICH was felt to be a primary hypertensive bleed. Initial ED 
neuro exam was significant for agitation and yelling but not 
following commands, and L hemiparesis of face, arm and leg. 
Patient was transferred to the ICU. Patient then deteriorated 
and her consciousness level declined. Repeat head CT showed 
interval enlargement of ICH and neurosurgery was consulted 
emergently. Patient was treated with mannitol and however, as 
follow-up CT showed persistent evolution with intraventricular 
extension, an EVD was placed on ___. She was intubated and 
sedated with propofol. The patient was observed closely in the 
neuro ICU. ICP remained low/normal, and EVD drained blood tinged 
CSF. The EVD was removed ___. Sedation was weaned. The patient's 
neuro exam improved so that she was alert and able to follow 
commands on R side when off sedation. Minimal withdrawal to 
noxious on left side which did not significantly improve during 
her stay. Patient was often very withdrawn and low in mood and  
20 mg was started on ___ for augmentation of rehab. 
Patient was extubated with tracheostomy due to laryngeal edema 
on ___. 
Patient continued to have severe left hemiplegia although 
patient was later more alert and able to appropriately respond 
to questions with head nodding and writing. We addressed risk 
factors and there were no events on telemetry. BP has been well 
controlled on the floor. HbA1c was 5.8%. Lipid panel showed Chol 
219 and LDL 149.  Neurosurgery removed staples on ___. S&amp;S were 
unable to assess swallow due to secretion issues on taking the 
cuff down. Currently much better communication and writing very 
well. Given continued secretion problems ENT to follow-up and 
re-assess tracheostomy in 4 weeks. Patient had PEG on ___. 
Patient has neurology follow-up on ___.
.
CV: 
BP was initially controlled with nicardipine drip. This was 
weaned off prior to intubated, and BP then was controlled with 
PO home medications and hydralazine prn.  Home 
hydrochlorothiazide was stopped due to hyponatremia.      
.
PULM: 
The patient was intubated on ___ due to sedation. Extubation 
was attempted twice with the aid of steroids, furosemide, and 
fiberscope but was unable to be completed first due to laryngeal 
edema and then collapse of the arytenoid cartilage. ENT was 
consulted for evaluation but they saw no structural damage to 
the cartilage. Tracheostomy was placed ___. Treated for VAP 
since ___ and sputum from ___ grew pseudomonas sensitive to 
cefepime and received a 14 day total antibiotic course. Patient 
had oozing from around her tracheostomy and general surgery were 
consulted and felt no intervention was required. Oozing settled 
post surgiseal plug. S&amp;S were unable to assess swallow due to 
secretion issues on taking the cuff down. General surgery 
removed sealant around tracheostomy. Given continued secretion 
problems ENT to follow-up and re-assess tracheostomy on 
___.
.
# Hyponatremia: Patient has had low Na since ___. At lowest 
126, currently 128. Seemed to improve with IVF. Currently 
euvolemic. High urine Osm 616 vs serum Osm 270 UNa 117. Likely 
SIADH and was started on concentrated PEG feed and 
hydrochlorothiazide was stopped. Discharge Na 125. To check 
electrolytes regularly at rehab to ensure correct formulation 
for Na level and to monitor hyponatremia.
# ID: 
The patient was noted to be febrile with leukocytosis ___. She 
was pan-cultured but all cultures were negative. On ___ a sputum 
culture grew pseudomonas. ___ Zosyn and Cipro were started for 
VAP. Cipro was stopped and replaced later that day by 
Tobramycin. ___ both Zosyn and Tobramycin were stopped and 
Cefepime was started in its place based on sensitivities. 
Patient was treated with a 14 day course of antibiotics which 
were stopped on ___.
.
# GI:
Given her neurological status, an NG tube was placed for 
nutrition and she was given tube feeds. Speech and swallow saw 
her on ___ and was unable to complete the eval due to 
secretions.  PEG tube was placed ___ and pain 
post-procedure was treated with PRN oxycodone.
. 
# Renal: Hyponatremia as above. Na on discharge 125. Renal 
function stable.
.
# Endo: No prior history of DM. HbA1c 5.8%. Blood glucose 
monitored and remained controlled on HIS.
. 
# Psych: Patient likely reactive depression and was apathetic 
and at times tearful but latterly more alert and communicative. 
Started citalopram in ICU and there is scope to increase dose.
.
.
Code: 
FULL code
.
Communication: Husband: ___ (home) ___ (cell)
.
.
Transitional issues:
S/p tracheostomy - to be reviewed by ENT as above as an 
out-patient
S/P PEG - some pain at site. Benign exam. Monitor pain and 
giving PRN oxycodone
Hyponatremia - Na 125 on discharge. Will need to be closely 
monitored and PEG feed altered accordingly
Medications on Admission:
HCTZ 25 mg once per day
Diltiazem- XR 120 mg once per day. According to her husband she 
in taking 60mg  twice per day.
Discharge Medications:
1. white petrolatum-mineral oil 56.8-42.5 % Ointment Sig: One 
(1) Appl Ophthalmic PRN (as needed) as needed for dry eye.  
2. heparin (porcine) 5,000 unit/mL Solution Sig: One (1)  
Injection TID (3 times a day) as needed for dvt prophylaxis.  
3. senna 8.8 mg/5 mL Syrup Sig: Five (5) ML PO BID (2 times a 
day).  
4. docusate sodium 50 mg Capsule Sig: One (1) Capsule PO twice a 
day as needed for constipation.  
5. albuterol sulfate 90 mcg/Actuation HFA Aerosol Inhaler Sig: 
___ Puffs Inhalation Q4H (every 4 hours) as needed for SOB, 
wheezing.  
6. miconazole nitrate 2 % Powder Sig: One (1) Appl Topical QID 
(4 times a day) as needed for erythema, irritation.  
7. citalopram 20 mg Tablet Sig: One (1) Tablet PO DAILY (Daily). 
8. simvastatin 10 mg Tablet Sig: One (1) Tablet PO DAILY 
(Daily).  
9. diltiazem HCl 30 mg Tablet Sig: One (1) Tablet PO QID (4 
times a day).  
10. acetaminophen 650 mg/20.3 mL Solution Sig: One (1)  PO Q6H 
(every 6 hours): Started on ___ post peg; can be discontinued 
or made PRN.  
11. oxycodone 5 mg/5 mL Solution Sig: One (1)  PO Q4H (every 4 
hours) as needed for pain: For pain related to PEG.  
Discharge Disposition:
Extended Care
Facility:
___
Discharge Diagnosis:
Thalamic hemorrhage, likely hypertensive. 
Secondary Diagnosis:
Hypertension
Hyperlipidemia
Pseudomonas Pneumonia
Hyponatremia
Discharge Condition:
Mental Status: Clear and coherent.
Level of Consciousness: Lethargic but arousable.
Activity Status: Bedbound.
Neurologic: Left hemiparesis.  Follows commands on the right. 
Can communicate via writing, but this is often non-sequitor.  
Tracheostomy and PEG in place. 
Followup Instructions:
___
</t>
  </si>
  <si>
    <t xml:space="preserve"> 
Name:  ___                     Unit No:   ___
Admission Date:  ___              Discharge Date:   ___
Date of Birth:  ___             Sex:   F
Service: NEUROLOGY
Allergies: 
No Known Allergies / Adverse Drug Reactions
Attending: ___.
Chief Complaint:
headache, seizure 
Major Surgical or Invasive Procedure:
None
History of Present Illness:
Ms. ___ is a ___ woman with a history of migraines who
is currently 7 weeks pregnant and presenting from an outside
hospital with right parietal infarct, small area of hemorrhagic
transformation likely secondary to venous thrombosis.
Patient essentially notes that she has been relatively fatigued
over the last couple of weeks in the setting of her early
pregnancy.  However she really did not feel acutely ill until 3
or 4 days ago when she started to develop a headache, that was
initially tolerable for the first 2 days.  2 days ago this 
became
a migraine, and she was noted to become increasingly more
nauseous and photophobic.  She vomited at least once or twice
yesterday, and then has proceeded to vomit 6 times today.  He
states that the headache feels similar to previous migraines but
was more severe.
This afternoon she noticed some clumsiness and tingling in her
left hand.  She initially ignored the symptoms, however her arm
became numb.  She told her husband about the symptoms and 
shortly
thereafter had a.  Where she became unresponsive and was noted 
to
have left arm tonic flexion.  Her husband helped her to the
ground safely and called ___.
She initially presented to ___ where she was given 
again
gram of Keppra, the MRI MRV revealed a partial sagittal sinus
thrombosis, likely subacute parietal infarct, with small area of
hemorrhagic transformation.  She was transferred to ___ for
further evaluation.
Past Medical History:
1. Migraine headache
2. Pregnancy
Social History:
___
Family History:
Denies family history of stroke, seizure, PEs, DVTs, 
miscarriages
Physical Exam:
ADMISSION PHYSICAL EXAM:
General: Awake, cooperative mildly unsortable 
 HEENT: MMM
 Neck: Supple, .
 Pulmonary: Normal work of breathing.
 Cardiac: RRR, warm, well-perfused.
 Abdomen: Soft, non-distended.
 Extremities: + ___ edema.
 Skin: No rashes or lesions noted.
 Neurologic:
 -Mental Status: Alert, oriented x 3. Able to relate history 
without difficulty. Attentive, able to name ___ backward with 
some hesitance but complete accuracy. Language is fluent with 
intact repetition and comprehension. Normal prosody. There were 
no paraphasic errors. Able to name both high and low frequency 
objects.  Able to read without difficulty. No dysarthria. Able 
to
follow both midline and appendicular commands.There was no 
evidence of apraxia or neglect.
-Cranial Nerves:
 II, III, IV, VI:  PERRL 4 to 2mm and brisk. EOMI without
nystagmus. Normal saccades. VFF to confrontation. Visual acuity
___ bilaterally while wearing glasses. Poorly visualized fundi
given photophobia but no apparent papilledema
 V: Facial sensation intact to light touch.
 VII: left NLFF, good w/ activation 
 VIII: Hearing intact to finger-rub bilaterally.
 IX, X: Palate elevates symmetrically.
 XI: ___ strength in trapezii bilaterally.
 XII: Tongue protrudes in midline with good excursions. Strength
full with tongue-in-cheek testing.
-Motor: Normal bulk and tone throughout. + left pronator drift. 
 No adventitious movements, such as tremor or asterixis noted.
   [Delt][Bic][Tri][ECR][FEx][IO][IP][Quad][Ham][TA][Gas]
  L   5-   5    4+   4+   4+   4+   5    5    5   5    5    
  R   5    5    5    5    5    5   5    5    5   5    5    
-Sensory: decrased sensation to pin of LUE. Otherwise intact. No
extinction 
-Reflexes:
   [Bic] [Tri] [___] [Pat] [Ach]
 L   2     2      2      2     1
 R   2     2      2      2     1 
 Plantar response was extensor on left, flexor on right 
-Coordination: No intention tremor. Normal finger-tap
bilaterally. No dysmetria on FNF or HKS bilaterally.
-Gait: Did no ambulate 
=====
DISCHARGE PHYSICAL EXAM
Unchanged as above. 
Pertinent Results:
___ 06:20AM BLOOD WBC-7.0 RBC-4.27 Hgb-11.8 Hct-36.0 MCV-84 
MCH-27.6 MCHC-32.8 RDW-13.2 RDWSD-40.6 Plt ___
___ 11:39PM BLOOD Neuts-80.7* Lymphs-15.5* Monos-3.3* 
Eos-0.1* Baso-0.1 Im ___ AbsNeut-8.02* AbsLymp-1.54 
AbsMono-0.33 AbsEos-0.01* AbsBaso-0.01
___ 06:20AM BLOOD ___ PTT-31.3 ___
___ 06:20AM BLOOD LMWH-0.40*
___ 12:38PM BLOOD Heparin-0.80*
___ 05:52PM BLOOD Heparin-0.67
___ 04:52AM BLOOD ProtCFn-108 ProtSFn-78
___ 04:52AM BLOOD Lupus-PRESENT* dRVVT-S-1.22* dRVVT-C-0.98 
dRVVTNR-1.24*
___ 06:20AM BLOOD Glucose-91 UreaN-7 Creat-0.5 Na-140 K-3.5 
Cl-104 HCO3-21* AnGap-15
___ 06:20AM BLOOD ALT-37 AST-22 AlkPhos-80 TotBili-0.4
___ 11:39PM BLOOD Lipase-20
___ 11:39PM BLOOD cTropnT-&lt;0.01
___ 06:20AM BLOOD Albumin-3.8 Calcium-8.9 Phos-4.3 Mg-1.8
___ 12:21AM BLOOD %HbA1c-4.5 eAG-82
___ 12:21AM BLOOD Triglyc-86 HDL-53 CHOL/HD-2.3 LDLcalc-54
___ 12:21AM BLOOD TSH-3.8
___ 11:39PM BLOOD ___
___ 11:39PM BLOOD ASA-NEG Ethanol-NEG Acetmnp-NEG 
Tricycl-NEG
___ 07:38PM BLOOD LEVETIRACETAM (KEPPRA)-PND
___ 04:52AM BLOOD BETA-2-GLYCOPROTEIN 1 ANTIBODIES (IGA, 
IGM, IGG)-Test      
___ 04:52AM BLOOD CARDIOLIPIN ANTIBODIES (IGG, IGM)-Test    
___ 03:03PM URINE Blood-TR* Nitrite-NEG Protein-NEG 
Glucose-NEG Ketone-40* Bilirub-NEG Urobiln-2* pH-6.5 Leuks-LG*
___ 03:03PM URINE Blood-SM* Nitrite-NEG Protein-NEG 
Glucose-NEG Ketone-NEG Bilirub-NEG Urobiln-3* pH-6.5 Leuks-LG*
___ 03:03PM URINE RBC-4* WBC-21* Bacteri-NONE Yeast-NONE 
Epi-2
___ 03:03PM URINE Hours-RANDOM Creat-60 TotProt-13 
Prot/Cr-0.2
==========================
Final Report 
EXAMINATION:  MRI AND MRA BRAIN PT12 MR ___. 
INDICATION:  ___ year old pregnant woman with cortical vein 
thrombosis, 
worsening headache and vomiting, on anticoagulation  // interval 
change. 
TECHNIQUE:  3 dimensional time-of-flight MRA was performed 
through the brain. 
Sagittal and axial T1 weighted imaging were performed along with 
diffusion 
imaging. 
Axial imaging was performed with gradient echo, FLAIR, T2, and 
T1 technique. 
Sagittal MPRAGE imaging was performed and re-formatted in axial 
and coronal 
orientations. 
Three dimensional maximum intensity projection and segmented 
images were 
generated. This report is based on interpretation of all of 
these images. 
COMPARISON:  Brain MRI dated ___. 
FINDINGS:  
MRV BRAIN: 
There remains similar discontinuity of flow in the mid superior 
sagittal 
sinus, with blooming artifact in the several right posterior 
cortical veins 
and a few left posterior cortical veins (for example 6:21).  
There is a 
similar extent of reduced flow in the straight sinus and 
inferior sagittal 
sinus (8:89).  The vein ___ remains patent.  The transverse 
sinuses, 
sigmoid sinuses, and imaged jugular veins remain patent. 
MR BRAIN: 
There is redemonstration of slow diffusion in the right 
temporoparietal 
cortex, with vasogenic edema and a small amount of blooming 
artifact in the 
infarcted parenchyma suggestive of blood products.  Trace FLAIR 
signal in 
right temporoparietal sulci may reflect a tiny amount of 
subarachnoid blood 
(7:14).  Overall, vasogenic edema in the region of infarction is 
increased.  
However there is no significant mass effect or midline shift.  
No new areas of 
infarction. 
There is mild mucosal thickening in the maxillary sinuses and 
anterior ethmoid 
air cells.  Note is made of prominent left greater than right 
ophthalmic 
veins, presumably related to the cerebral venous sinus 
thrombosis. 
IMPRESSION: 
1. Similar extent of reduced flow within the superior sagittal 
sinus, straight 
sinus and inferior sagittal sinus, with occlusion of several 
right greater 
than left posterior cortical veins. 
2. Redemonstration of an acute venous infarction in the right 
temporoparietal 
lobe with similar blood products.  Vasogenic edema is increased, 
but there is 
no significant mass effect.  No new areas of infarction. 
Final Report 
EXAMINATION:  SECOND OPINION MR NEURO PSO4 MR &lt;Body Part&gt; 
INDICATION:  ___ year old woman with pregnancy and c/f for above  
// ___ 
opinion on sagittal  venous thrombosis, infarct, hemorrhage 
TECHNIQUE:  Outside study.  MR ___ an MRV was performed. 
COMPARISON:  None. 
FINDINGS:  
MRV: 
There is discontinuity of flow in the midportion of the superior 
sagittal 
sinus, concerning for venous sinus thrombosis.  There is also 
reduced flow in 
the straight sinus.  Normal flow signal is demonstrated within 
the remainder 
of the superior sagittal sinus, transverse sinuses, and sigmoid 
sinuses. The 
jugular bulbs and proximal jugular veins are patent. Evaluation 
of the deep 
venous systems reveals normal flow signal in the internal 
cerebral veins. The 
vein ___ is also unremarkable.  Susceptibility weighted 
images 
demonstrate extensive susceptibility related low signal in the 
posterior 
superior sagittal sinus and along posterior cortical veins at 
the vertex 
(7:10). 
MR ___: 
There is slow diffusion and T2/FLAIR hyperintensity in the right 
parietal and 
lateral aspect of the right temporal, in keeping with a recent 
infarct.  There 
are numerous associated foci and linear areas of susceptibility 
in the right 
parietal and temporal lobes, in keeping with hemorrhagic 
transformation.  
There is no midline shift, abnormal extra-axial fluid 
collection, or mass. The 
ventricles are normal in caliber and configuration. 
IMPRESSION: 
1. Recent ischemic infarct in the right parietal and temporal 
lobes, with 
evidence of hemorrhagic transformation.  The distribution and 
the appearance 
suggest a venous infarct. 
2. Susceptibility related signal abnormality in the posterior 
part of the 
superior sagittal sinus and adjacent cortical veins with 
discontinuous flow on 
the MRV are suggestive of superior sagittal sinus and cortical 
venous 
thrombosis. 
=================
Final Report 
EXAMINATION:  TV OB US 
INDICATION:     ___ woman with bleeding. 
LMP: ___ 
TECHNIQUE:  Transabdominal and transvaginal examinations were 
performed. 
Transvaginal exam was performed for better visualization of the 
embryo. 
COMPARISON:  None. 
FINDINGS:  
An intrauterine gestational sac is seen and a single living 
embryo is 
identified with a crown rump length of 10 mm representing a 
gestational age of 
7 weeks and 1 day.  This is 7 days less than menstrual date of 8 
weeks and 1 
day.  There is a small subchorionic hematoma.  The left ovary 
contains a 
corpus luteum cyst.  The right ovary was not visualized. 
IMPRESSION: 
1. Single live intrauterine pregnancy.  Size is 7 days less than 
dates. 
2. Small subchorionic hematoma. 
RECOMMENDATION(S):  Recommend short term follow up to ensure 
appropriate 
interval growth. 
===============
EKG: Normal sinus rhythm
Brief Hospital Course:
___ G1P0 woman 7-weeks pregnant with a  history of 
migraine headaches presenting after ___ days of headache 
followed by sudden worsening of pain ___ days prior to 
presentation, emesis, and left arm numbness/weakness. The left 
arm tingling and numbness progressed up her arm she had a LOC 
episode preceded by left arm inward flexion. She was brought to 
___ where she had an MRI/MRV and was found to have right 
parietal infarct with hemorrhage ___ to cortical venous sinus 
thrombosis. The patient was transferred to ___ and started on 
heparin gtt with subsequent admission to the neuro ICU.  
#Cortical vein thrombosis c/b right parietal infarct and  
hemorrhagic conversion: Patient initially started on heparin 
gtt. However, her PTT was not rapidly responding, and the ICU 
and stroke teams discussed the urgency of achieving therapeutic 
anticoagulation. She was therefore switched to lovenox. Though 
there was a small amount of cortical hemorrhage on MRI, the risk 
of further ischemic stroke from VST was thought to outweigh the 
risk of bleeding. Given Xa Level slightly elevated on 110mg, and 
taking into account the pharmacokinetics of pregnancy, her dose 
was changed dose of lovenox from 110mg to 100mg twice a day at 
time of discharge recommended by pharmacy, with follow up Xa 
levels planned to be followed at maternal-fetal medicine and 
hematology visits. 
#Focal seizure (semiology: Tingling of left fingertips, 
spreading up arm to corner of her mouth.) with secondary 
generalization x1: loaded with keppra at OSH, continued on 1gm 
BID, increased to 2000mg BID due to two short episodes of left 
arm tingling without generalization on ___. With higher dose, 
she experienced no additional sensory symptoms. A Keppra level 
was checked as a trough on ___, at which point patient had 
received only 1 dose of Keppra 2000mg. We did not monitor with 
cvEEG as she had clear clinical seizures with known trigger, the 
right parietal stroke with hemorrhage, which likely irritated 
the cortex. ___ need to follow up with the epilepsy 
doctors and ___ for close monitoring of her AED levels during 
pregnancy. This follow up was arranged prior to discharge.
#Pregnancy: fetal ultrasound with viable pregnancy, mildly 
smaller than given dates. Will need repeat ultrasound as an 
outpatinet to ensure appropriate growth. ___ was cosulted 
during this hospitalization, and the patient will follow-up at 
the high-risk pregnancy clinic for further care.  
#Asymptomatic bacteruria: Urinalysis was performed on admission 
per protocol, showing 63 WBC and large ___. Patient endorsed mild 
urinary frequency. UA was rechecked, showing 21 WBC and large 
___. We discussed with ___, who recommended treatment with 
Keflex ___ BID for 7 days for asymptomatic bacteruria.
Transitional issues 
[]OB/GYN she will follow-up with high risk OB/GYN/maternal-fetal 
medicine, her monthly (Xa) levels will be monitored and her 
Lovenox (enoxaparin) will be adjusted as needed.  
[]Patient will also be following up with hematology.  
[]Epilepsy follow up for AED levels 
[]Patient will follow-up in 2 to 3 months with stroke neurology.
[]Hematology to decide on length of anticoagulation. (Typically 
3 months after delivery)
[]Repeat fetal ultrasound to ensure appropriate growth 
[]Keflex ___ BID for 7 days (___)
AHA/ASA Core Measures for Ischemic Stroke and hemorrhagic stroke 
do not apply to this case.  Patient was educated for stroke risk 
factors.  Patient is pregnant so there is no consideration of a 
statin medication.  Patient will be discharged on 
enoxaparin/Lovenox for prevention of further venous clots.  
Patient will follow-up with hematology for further 
anticoagulation needs.  There is no consideration for starting a 
antiplatelet in this patient given the etiology of the stroke 
being a venous thrombosis.  
Smoking cessation counseling given as well as secondhand smoking 
prevention given as with all pregnant patients.
Assessment for rehabilitation or rehab services considered? (x) 
Yes
DVT prophylaxis was administered in the form of treatment of 
this patient's primary venous stroke.
Medications on Admission:
The Preadmission Medication list is accurate and complete.
1. Prenatal Vitamins 1 TAB PO DAILY 
Discharge Medications:
1.  Acetaminophen ___ mg PO Q6H:PRN Pain - Mild/Fever  
2.  Cephalexin 500 mg PO BID Duration: 7 Days 
RX *cephalexin 500 mg 1 capsule(s) by mouth twice a day Disp 
#*11 Capsule Refills:*0 
3.  Enoxaparin (Treatment) 110 mg SC Q12H Cortical Vein 
Thrombosis  
RX *enoxaparin 100 mg/mL 1 Syringe SubQ twice a day Disp #*28 
Syringe Refills:*0 
4.  FoLIC Acid 1 mg PO DAILY 
Make sure to take during ___ trimester  
RX *folic acid 1 mg 1 tablet(s) by mouth once a day Disp #*90 
Tablet Refills:*3 
5.  LevETIRAcetam ___ mg PO BID 
RX *levetiracetam [Keppra] 1,000 mg 2 tablet(s) by mouth twice a 
day Disp #*360 Tablet Refills:*4 
6.  Ondansetron ODT 4 mg PO Q8H:PRN Nausea/Vomiting - First Line 
RX *ondansetron 4 mg 1 tablet(s) by mouth every eight (8) hours 
Disp #*30 Tablet Refills:*0 
7.  Prenatal Vitamins 1 TAB PO DAILY  
8.Outpatient Occupational Therapy
ICD-10-CM I67.6 thrombosis of intracranial venous system
Please evaluate and treat. 
Discharge Disposition:
Home
Discharge Diagnosis:
Right parietal infarction secondary to cortical venous sinus 
thrombosis in the setting of pregnancy
Focal onset seizures  
Discharge Condition:
Mental Status: Clear and coherent.
Level of Consciousness: Alert and interactive.
Activity Status: Ambulatory - Independent.
Discharge Instructions:
Dear Ms. ___,
You were hospitalized due to symptoms of headache followed by 
sudden worsening of pain, vomiting, and left arm 
numbness/weakness. This progressed into a seizure (left arm 
shaking, unresponsiveness); resulting from a venous sinus 
thrombosis (a clot in the veins of your brain). This also caused 
strokes in the right side of your brain that had some bleeding. 
You had seizures because of the irritation of the brain from the 
stroke and bleeding. Venous sinus thrombosis can happen during 
pregnancy, which we think is the case for you. 
We are changing your medications as follows:
- Start taking enoxaparin 100 mg subcutaneously twice a day for 
treatment of cavernous sinus thrombosis, and prevention of 
additional venous clots during your pregnancy.  Please have your 
maternal-fetal medicine specialist check your "Xa" levels once a 
month.  Please have your "Xa" level checked 4 hours after last 
injection.
- Start taking levetiracetam ___ mg twice a day for seizures.  
Your ongoing seizure medication management will be followed by 
our epilepsy specialist, with your first appointment in ___. 
- Start taking cephalexin 500 mg twice a day for 7 days total 
for treatment of your urinary tract infection. 
- Start taking folic acid 1 mg daily in addition to your 
prenatal multivitamins.  This medication is most important 
during pregnancy while you are on anti-epileptic drugs.  Your 
maternal-fetal medicine specialist will recommend ongoing use.
- Please take Ondansetron also known as Zofran 4 mg every 8 
hours as needed for severe nausea and vomiting.  The risks of 
your inability to take your antiepileptic medications or severe 
dehydration outweighs the small risk of this medication in 
pregnancy.  Discuss ongoing use with your maternal-fetal 
medicine specialist.
Please note: ___ law prohibits driving for 6 
months after any seizure/loss of consciousness event.  Please 
consult with your epilepsy specialist before driving again.
Please maintain safety protocol as we previously discussed 
inpatient.
If you have any concerns about symptoms and need to speak with a 
neurologist urgently, you can call ___ and ask to have 
the on call neurologist paged. During business hours, please 
call ___ to speak with your neurologist.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</si>
  <si>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Intraparenchymal Hemorrhage 
Major Surgical or Invasive Procedure:
None
History of Present Illness:
NEUROLOGY STROKE CONSULTATION/ADMISSION NOTE
============================================
DATE OF NOTE: ___
This was NOT a code stroke.
The NIHSS, ICH score, GCS below were performed: 
Date: ___
Time: 12:30 AM
___ Stroke Scale score was : 20
1a. Level of Consciousness: 2
1b. LOC Question: 1
1c. LOC Commands: 2
2. Best gaze: 2
3. Visual fields: 0
4. Facial palsy: 0
5a. Motor arm, left: 2
5b. Motor arm, right: 2
6a. Motor leg, left: 2
6b. Motor leg, right: 2
7. Limb Ataxia: 0
8. Sensory: 2
9. Language: 3
10. Dysarthria: 0
11. Extinction and Neglect: 0
GCS Score at the Scene: 14. Current GCS: 8 (E2V1M5)
ICH volume by ABC/2 method: 15.4 cc
ICH Score: 3 for age, infratentorial location, and GCS 8
Pre-ICH mRS ___ social history for description): 3
___ component: Yes
___ and ___ score (clinical): 3
REASON FOR CONSULTATION: Left cerebellar intraparenchymal
hemorrhage 
HISTORY OF THE PRESENTING ILLNESS:
==================================
Mr. ___ is an ___ year old right handed man with a
history of aortic stenosis, advanced dementia, and HTN who
presents as a transfer from ___ with large left
cerebellar intraparenchymal hemorrhage.
History is obtained from the patient's wife.
She states that he was at his neurological baseline yesterday
afternoon, ___. They played poker at their local club house 
from
1:30 to 4 ___ during which time she noticed nothing abnormal. 
The couple then drove home to their living community. Mr. 
___
got out of the car to get the mail from the mail room at the
entrance to their community. He didn't come out of the mailroom
and so Mrs. ___ went inside to see what was holding him up.
She found him holding their mail, the key to their mailbox, and
then another key for one of the other mailboxes. This was odd to
her as she did not understand where he could have gotten this
extra key. He was apparently trying to open their mailbox with
the wrong key even though he had already retrieved the mail. He
also had a new cut on one of his hands. 
She re-directed him back into their car and they drove up to
their home. She notes no difficulty ambulating from the car into
the home and no difficulty speaking during this time. 
He went inside and turned on the TV to watch the news. Mrs.
___ prepared dinner but ___ told her he was 
uninterested
in eating. He then complained of an abrupt onset left
frontal-temporal headache. She notes he kept on holding his left
hand to the left side of his head. He told her that he was going
to lie down for a few minutes. She asked him if everything was
OK, but he just said he didn't want to talk anymore.
The patient lied down on his bed. When his wife went to check in
on him a few minutes later, the headache was more severe. He
agreed to allow her to call EMS. While waiting for EMS to 
arrive,
he became progressively more somnolent, unable to open his eyes.
The patient was "asleep" according to his wife when EMS arrived. 
He was brought to ___ where ___ revealed a large acute
hemorrhage in the left cerebellar hemisphere with partial
effacement of the fourth ventricle and peripontine cisterns.
No hemorrhage, mass effect, shift or other acute intracranial
abnormality was demonstrated elsewhere.
He was initially following commands, but had some degree
of left-sided weakness. Exam was limited by dementia. Due to CT
findings, he was intubated prophylactically and started on
propofol. However, en route to ___, he was reportedly
hypotensive so the propofol was discontinued. 
In the ED at ___, he received 75 grams mannitol.
Propofol/fentanyl were resumed. He underwent CT/CTA which showed
stable hemorrhage.
ROS per wife notable for progression of his dementia recently.
The patient's 2 adult daughters were visiting this past weekend
and he was unable to recognize either of them. No recent chest
pain, SOB, nausea, vomiting, diarrhea.
Past Medical History:
Advanced dementia, followed by Dr. ___ in ___. 
Aortic stenosis
Hypertension
OSA, uses CPAP
Social History:
Retired ___ for ___. Lives with his wife from a
second marriage. Has 2 adult daughters in their ___ who live in
___ and ___, 5 grandchildren. Previously smoked cigars,
none for the past several decades. No EtOH within the past ___
years. 
With respect to patient's dementia, wife states that the patient
is able to make himself a pot of coffee but not much else. He no
longer knows her name, rather refers to her as "wife." Often not
oriented to date. Trouble placing milk in the fridge when told 
to
do so. Able to ambulate independently and bathe/shower without
assistance.
- Modified Rankin Scale:
[] 0: No symptoms
[] 1: No significant disability - able to carry out all usual
activities despite some symptoms
[] 2: Slight disability: able to look after own affairs without
assistance but unable to carry out all previous activities
[x] 3: Moderate disability: requires some help but able to walk
unassisted
[] 4: Moderately severe disability: unable to attend to own
bodily needs without assistance and unable to walk unassisted
[] 5: Severe disability: requires constant nursing care and
attention, bedridden, incontinent
[] 6: Dead
Family History:
Per wife, patient's father developed dementia in his ___ and 
died
in his early ___. Mother with arthritis but no other health
problems. Patient's daughters are healthy.
Physical Exam:
EXAM ON ADMISSION:
===================
Vitals: Afebrile, HR 42-48, BP 143/92, RR 18, intubated
General: Intubated, no visible trauma, head turned towards the
left
HEENT: NC/AT, no scleral icterus noted
Neck: Supple, no nuchal rigidity
Pulmonary: Intubated, CTAB
Cardiac: Bradycardic to ___. II/VI SEM heard throughout the
precordium best and RUSB and LLSB.
Abdomen: Soft, non-distended
Extremities: No ___ edema.
Skin: No rashes or lesions noted.
Neurologic Exam (off of Propofol for 30 mins):
-Mental Status: Eyes closed, does not open eyes to voice.
Attempts to open eyes to sternal rub but unable to fully do so.
Does not follow commands.
-Cranial Nerves:
II, III, IV, VI:  Pupils are 1 mm and fixed. Eyes deviated down
and to the left. Unable to overcome with VOR.  
V: Brisk corneals bilaterally
VII: No facial droop appreciated
IX, X: No cough, does have gag
-Motor: Normal bulk throughout. Increased tone in the bilateral
legs. 
RUE: Localizes to noxious
LUE: Localizes to noxious, moving more than right
RLE: Antigravity to noxious
LLE: Antigravity to noxious
-Sensory: Unable to assess.
-DTRs: ___ pectoral jerks and crossed adductors noted
  Bi Tri ___ Pat Ach
L  3  3    3    3   0
R  3  3    3    3   0
Plantar response was mute on the left and up on the right. 
-Coordination: Unable to assess
-Gait: Unable to assess
DISCHARGE EXAM:
N/A
Pertinent Results:
___ 12:08AM BLOOD WBC-10.6* RBC-3.64* Hgb-11.2* Hct-35.1* 
MCV-96 MCH-30.8 MCHC-31.9* RDW-13.5 RDWSD-47.8* Plt ___
___ 12:08AM BLOOD Plt ___
___ 12:08AM BLOOD ___ PTT-23.7* ___
___ 12:08AM BLOOD Glucose-133* UreaN-14 Creat-0.7 Na-150* 
K-3.5 Cl-113* HCO3-25 AnGap-12
___ 05:54AM BLOOD ALT-9 AST-19 LD(LDH)-283* CK(CPK)-147 
AlkPhos-59 TotBili-0.9
___ 05:54AM BLOOD CK-MB-5 cTropnT-&lt;0.01
___ 12:08AM BLOOD Calcium-8.9 Phos-2.8 Mg-1.8
___ 05:54AM BLOOD %HbA1c-5.4 eAG-108
___ 05:54AM BLOOD Triglyc-62 HDL-63 CHOL/HD-3.0 LDLcalc-115
___ 06:28AM BLOOD Osmolal-302
___ 05:54AM BLOOD TSH-1.4
___ 11:36PM BLOOD ASA-NEG Ethanol-NEG Acetmnp-NEG 
Tricycl-NEG
DIAGNOSTICS:
=============
CT/CTA ___:
CT HEAD WITHOUT CONTRAST: Compared with outside CT, there is no
significant change in extent of a large intraparenchymal 
hematoma
centered in the left cerebellar hemisphere and associated
mass-effect with effacement of the fourth ventricle and adjacent
pontocerebellar cistern. No new intracranial 
hemorrhage. There is cortical gyral hyperdensity in 
calcification
in the left occipital lobe which may represent chronic cortical
laminar necrosis. There is stable global atrophy. 
CTA HEAD: Circle of ___ is patent. No aneurysm or
arteriovenous malformation seen. 
CTA NECK: Patent vasculature with no evidence of dissection. At
least moderate narrowing of the proximal right internal carotid
artery by atherosclerotic plaque. 
OTHER: There are ground-glass opacities in the posterior left
upper lobe which may represent edema or infection. Thyroid
nodules measuring up to 11 mm do not require a dedicated
follow-up per ACR guidelines. There is a partially calcified 
mass
at the base of the right maxillary sinus associated with a
impacted maxillary tooth (3:224). Recommend correlation with
prior outside imaging as patient reportedly had a prior brain 
MRI
in ___. 
Brief Hospital Course:
Mr. ___ is an ___ year old right handed man with a history 
of
severe aortic stenosis, advanced dementia, and HTN who presented
with a large left cerebellar intraparenchymal
hemorrhage with effacement of the ___ ventricle.
Etiology of patient's hemorrhage currently not clear. Most 
likely
hypertensive vs cerebral amyloid angiopathy given patient's
advanced dementia and family history of early-onset dementia.
Cannot exclude underlying structural malformation or
neoplasm as MRI could not be obtained due to agitation. 
He was started on 3% saline and SBP goal of less than 150 had
been achieved with PRN IV labetalol and hydralazine. Repeat CTH
showed stable bleed but was limited by motion artifact. He was 
successfully extubated ___ without incidence.
On ___ patient was transitioned to comfort measures only per 
the
wishes of family members. She had requested a palliative consult
which had been placed. Per wishes of family, patient was 
switched to comfort measures only.
Pain:
Acetaminophen 650 mg PR Q4H:PRN 
Morphine Sulfate ___ mg IV Q15MIN:PRN moderate-severe pain 
Respiratory Distress/ Secretions:
Morphine Sulfate ___ mg IV Q15MIN:PRN respiratory distress
Glycopyrrolate 0.1-0.2 mg IV Q4H:PRN excess secretions
Agitation/ Delirium:
OLANZapine (Disintegrating Tablet) 2.5 mg PO BID:PRN agitation
Haloperidol 0.5-2 mg IV Q4H:PRN delirium
While admitted on CMO, pt passed away at 1829 on ___. 
Medications on Admission:
The Preadmission Medication list is accurate and complete.
1. Pravastatin 40 mg PO QPM 
2. FoLIC Acid 10 mg PO DAILY 
3. Metoprolol Succinate XL 50 mg PO DAILY 
4. Losartan Potassium 100 mg PO DAILY 
5. Memantine 10 mg PO DAILY 
6. rivastigmine 13.3 mg/24 hour transdermal DAILY 
7. Multivitamins 1 TAB PO DAILY 
8. Vitamin D ___ UNIT PO DAILY 
9. Aspirin 81 mg PO DAILY 
10. Cyanocobalamin Dose is Unknown  IM/SC ONCE 
Discharge Medications:
N/A
Discharge Disposition:
Expired
Discharge Diagnosis:
Left Cerebellar IPH
Discharge Condition:
N/A
Discharge Instructions:
N/A
Followup Instructions:
___
</t>
  </si>
  <si>
    <t xml:space="preserve"> 
Name:  ___                        Unit No:   ___
Admission Date:  ___              Discharge Date:   ___
Date of Birth:  ___             Sex:   M
Service: NEUROLOGY
Allergies: 
Patient recorded as having No Known Allergies to Drugs
Attending: ___
Chief Complaint:
Confusion, RLE weakness
Major Surgical or Invasive Procedure:
None
History of Present Illness:
HPI: ___ RHM w/ hx AF, not on coumadin ___ development of severe
gout and inability to ambulate when on coumadin previously), 
HTN,
prior R eye amaurosis fugax ___ yrs ago, yesterday on awakening 
and
coming down stairs, appeared SOB and was acting disoriented. He
frustrated his daughter by not answering any of her questions. 
Pt
himself never appeared frustrated. Daughter notes he manifested
confusion by acting unsure of how to get out of house for his
daily walk, and then when he found the door, attempted to go out
without shoes. She convinced him not to go for his walk and
instead read the paper. Though he is usually interested in this,
he seemed very uninterested, and when he tried to read it, 
failed
to apply his reading glasses. Later he forgot to take them off. 
Concerned that he was still being very quiet, she got her 
brother
on the phone to try to talk to him. When pt attempted to talk to
his son on the phone, he was only able to make unintelligible
grunting noises. Up to this point he had not demonstrated any
weakness. Daughter called the PMD and brought him in for an
urgent appt 30 min later. At the PMD's, speech seemed better, he
was able to repeat phrases. PMD noted that he was SOB and
presribed Z-pack and had appt set up to see Dr. ___ 
___.
When they returned home, pt again acted confused, using wrong
utensils to eat. At this point, daughter also noticed he was
dragging his RLE, noting particular trouble flexing at the hip.
This seemed to last the remainder of the day. Pt went to sleep
and this morning seemed like a new man, as daughter notes he was
then speaking freely, and was no longer dragging his leg.
However, at about 11 am, pt again started acting confused and
dragging the RLE again. This promted another call to the PMD who
referred them to the ER. 
Past Medical History:
HTN
Prior R eye amaurosis fugax 
atrial fibrillation, not on coumadin
mild to moderate mitral regurgitation 
left ventricular hypertrophy 
Social History:
___
Family History:
Unknown
Physical Exam:
97.2F 66 115/57 18 100%RA
Gen: Lying in bed, NAD
HEENT: NC/AT, moist oral mucosa   
Neck: No tenderness to palpation, normal ROM, supple, no carotid
or vertebral bruit
CV: RRR, Nl S1 and S2, no murmurs/gallops/rubs 
Lung: Clear to auscultation bilaterally 
aBd: +BS soft, nontender 
ext: no c/c/e; equal radial and pedal pulses B/L. 
Neurologic examination: 
Mental status: Awake and alert, cooperative with exam, normal 
affect.  Oriented to person, "hospital", and month/year, but not
exact date.  Slightly inattentive, says ___ backwards, making
some mistakes, then corrects.  Speech is fluent with normal
comprehension and repetition; naming intact. No dysarthria.
Unable to test reading and writing. No right left confusion. No
evidence of apraxia or neglect.
Cranial Nerves:  
L Pupil  round and reactive to light, 2 to 1 mm, R pupil dilated
~6 mm, misshapen and NR. Visual fields are full to confrontation
in L eye, in R can detect light and moving fingers, but cannot
count fingers consistently. Extraocular movements intact
bilaterally, no nystagmus. Sensation intact V1-V3.  Facial
movement symmetric.  Hearing intact to finger rub bilaterally. 
Palate elevation symmetrical.  Sternocleidomastoid and trapezius
normal bilaterally. Tongue midline, movements intact
Motor: 
Normal bulk bilaterally. Increased tone in the ___ B/L.. No
observed myoclonus or tremor
No pronator drift
  Del Tri Bi  WF WE FE FF  IP  H  Q DF PF TE TF
R  ___  ___  ___  ___  5  5
L  ___  ___  ___  ___  5  5  
Sensation: Intact to light touch, pinprick, and proprioception
throughout. 
Reflexes: 
+2 and symmetric throughout except Achilles which were 0 B/L 
Toes downgoing bilaterally 
Coordination: finger-nose-finger normal, heel to shin normal,
RAMs normal. 
Gait: Narrow based, steady. Tandem walks OK. 
Romberg: Negative
Pertinent Results:
Admission Labs:
___ 04:40PM BLOOD WBC-15.2*# RBC-4.34* Hgb-13.0* Hct-39.8* 
MCV-92 MCH-30.0 MCHC-32.7 RDW-14.0 Plt ___
___ 04:40PM BLOOD Neuts-94.3* Lymphs-4.0* Monos-1.0* 
Eos-0.5 Baso-0.2
___ 04:41PM BLOOD ___ PTT-27.4 ___
___ 04:40PM BLOOD Glucose-194* UreaN-35* Creat-1.3* Na-144 
K-4.5 Cl-110* HCO3-25 AnGap-14
___ 04:30AM BLOOD Calcium-8.9 Phos-3.1 Mg-2.3 Cholest-114
___ 04:30AM BLOOD %HbA1c-6.3*
___ 04:30AM BLOOD Triglyc-57 HDL-42 CHOL/HD-2.7 LDLcalc-61
Imaging:
Radiology Report CT HEAD W/O CONTRAST Study Date of ___ 
4:17 ___ 
FINDINGS: There is no intracranial hemorrhage, mass effect, or 
edema. Areas  of hypoattenuation within the left frontal lobe 
and left posterior 
frontal/parietal lobe appear most compatible with chronic 
infarcts. The 
ventricles, basal cisterns, and sulci are normal in size and 
configuration. There are vascular calcifications of the 
cavernous internal carotid arteries bilaterally. Mastoid 
air-cells are well-aerated. There is mucosal thickening of 
scattered ethmoid air-cells.  
IMPRESSION: No acute intracranial abnormality.  
Radiology Report MRA BRAIN W/O CONTRAST Study Date of ___ 
12:40 AM 
FINDINGS: BRAIN MRI: 
There is an acute left anterior cerebral artery territorial 
infarct identified with restricted diffusion in the left frontal 
lobe medially. There is evidence of previous chronic infarct in 
the left temporoparietal and the right frontal region with 
several chronic lacunes in the periventricular white matter and 
basal ganglia. Mild changes of small vessel disease are seen. 
Moderate brain atrophy is identified. There is no midline shift 
or 
hydrocephalus. Chronic cerebellar infarcts are also identified. 
No evidence of acute or chronic blood products seen. 
IMPRESSION: Acute partial left anterior cerebral artery 
territorial infarct.  Chronic right frontal and left 
parieto-occipital infarcts and chronic basal  ganglia and white 
matter lacunes. Moderate brain atrophy. 
Radiology Report CT HEAD W/O CONTRAST Study Date of ___ 
7:51 ___ 
FINDINGS: There is a new interval large left MCA territory 
ischemic stroke 
compared to MRI done earlier in the morning. There is a large 
hypodense area 
covering the left MCA territory with effacement of sulci, and 
mass effect at 
the left lateral ventricle. There is a new area of hypodensity 
in the left 
posterior fossa, in the left cerebellum, 2:8, which is 
concerning for new 
interval left ___ infarct. Again seen is a known acute left ACA 
infarct as 
described on most recent MRI. 
There is evidence of previous chronic infarcts in the left 
temporoparietal and 
right frontal region. Several chronic lacunes in the 
periventricular white 
matter and basal ganglia. Additionally, evidence of chronic 
small vessel 
ischemic changes is seen in the white matter. Moderate brain 
atrophy is 
identified. There is no shift of midline structures. Left 
temporal horn is 
almost completely effaced. The right temporal horn remains 
stable in size. 
The basilar cisterns are patent.  
Mucus-retention cyst in the right maxillary sinus. Rest of the 
paranasal 
sinuses and mastoid air cells within normal limits. No fracture 
seen. 
IMPRESSION: 
1. New interval large left MCA territory ischemic stroke. 
2. Concern for new area of hypodensity in the left cerebellum, 
which could 
also suggest possible new left ___ infarct. 
3. Known acute to subacute left ACA stroke. 
4. No evidence of acute hemorrhage. No evidence of shift of 
midline 
structures. Evidence of interval mass effect on the left lateral 
ventricle, with almost complete effacement of the left temporal 
horn. 
5. Chronic right frontal and left parietal occipital infarct and 
chronic 
basal ganglia and white matter lacunes. Moderate brain atrophy. 
Radiology Report CT HEAD W/O CONTRAST Study Date of ___ 
1:16 ___ 
Comparison is made with study performed at 8:00 p.m. yesterday. 
There has 
been hemorrhagic transformation of the left MCA infarction with 
intraventricular hemorrhage, approximately 2 cm of midline shift 
to the right, effacement of the left-sided ventricles and 
descending transtentorial herniation as well as uncal 
herniation. 
There is trapping of the right lateral ventricle. Focal 
hemorrhage is noted in the left temporal and frontal lobes. A 
small amount of hemorrhage is also noted in the right temporal 
lobe inferiorly. There is edema in the pons.  There is a small 
hyperdensity in the pons which could represent a herniation- 
related hemorrhage/Duret hemorrhage. 
There is unchanged evolving left ACA infarct. Low density in the 
left 
cerebellum is unchanged. 
IMPRESSION: 
Marked interval worsening of left MCA infarct with interval 
hemorrhagic 
transformation, intraventricular hemorrhage and marked 
subfalcine and 
transtentorial herniation. There is edema in the brainstem and 
possible 
herniation-related Duret hemorrhage in the pons. 
Radiology Report CT HEAD W/O CONTRAST Study Date of ___ 
11:12 AM 
FINDINGS: There is a large left MCA territory infarct with 
multifocal areas of hemorrhagic transformation. The largest 
confluent focus of 
intraparenchymal and concomitant subarachnoid hemorrhage is 
centered within the corpus callosum, measuring 1.6 cm, unchanged 
since the prior study. There is worsening mass effect and 
continued subfalcine herniation, now measuring 2.6 cm compared 
to prior worst measurement of 2.5 cm. There is also downward 
transtentorial herniation and uncal herniation. There is 
persistent effacement of the perimesencephalic cisterns and 
significant compression of left-sided ventricles. There is 
intraventricular hemorrhage predominantly within the posterior 
horn of the right lateral ventricle, worse than prior study. 
There are multifocal areas of subarachnoid hemorrhage, which 
appear unchanged. 
There is a new hypoattenuating 1.1 cm extra-axial collection 
along the 
superior parietal ___ reflect a concomitant subdural, 
worst than the 
prior study. 
Again is noted edema and midline pontine hemorrhage, in the 
current setting suspicious for a Duret hemorrhage, unchanged 
since the prior study. There is also unchanged hypoattenuation 
in the right inferior temporal lobe with punctate hemorrhagic 
foci, unchanged. 
Unchanged hypoattenuating focus in the right inferior 
cerebellum. 
IMPRESSION: 
1. Worsening mass effect and subfalcine, downward transtentorial 
and uncal 
herniation with evolving large left MCA territory infarct with 
hemorrhagic 
transformation and associated intraventricular hemorrhage. 
2. Persistent pontine edema and midline hemorrhage, may reflect 
herniation- related Duret hemorrhage. 
3. New 1.1 cm right superior parietal hypoattenuating 
extra-axial collection, could reflect interval development of a 
subdural. 
Brief Hospital Course:
Mr. ___ is an ___ yo RHM w/ hx AF, not on coumadin, HTN, prior R 
eye amaurosis fugax ___ yrs ago, admitted with confusion, language 
difficulty characterized by paucity of speech, though possibly 
transiently aphasic, and intermittent RLE weakness.
Mr. ___ was admitted and had a head CT which showed signs of old 
R frontal and L parietal infarcts.  MRI on admission also showed 
a new L ACA stroke which was suspected to be cardioembolic, in 
the context of having atrial fibrillation, and not tolerating 
anticoagulation. Decision to restart coumadin was discussed with 
his son at length but given patient's age and a recent 
moderately large infarction, he was not initiated on iv heparin 
due to concerns of hemorrhagic transformation. In the morning on 
___ he was observed to have an episode of unresponsiveness, 
accompanied by L eye deviation and R sided weakness.  He had a 
repeat head CT, which showed a new large left MCA stroke with 
significant mass effect, as well as a cerebellar hypodensity 
concerning for new ___ infarct.  Due to worsening clinical 
exam, he underwent a repeat CT scan on ___ which showed 
hemorrhagic conversion of the large L MCA infarct, with 
transtentorial and subfalcine herniation.  He was transferred to 
the ICU, intubated, and started on mannitol.  Despite mannitol, 
repeat CT on ___ showed worsening hemorrhage and herniation.  
Following extensive conversation with the family regarding his 
poor prognosis, he was terminally extubated on ___, and expired 
shortly thereafter.
Medications on Admission:
Atenolol 25 mg Qday (est)
Bumex 2 mg Qday (est)
Lisinopril, dose unknown
Lipitor, dose unknown
ASA 81 mg Qday
Azithromycin, 250 mg Qday x 5 days
Discharge Medications:
None
Discharge Disposition:
Expired
Discharge Diagnosis:
Multiple embolic strokes, with hemorrhagic conversion and 
herniation
Discharge Condition:
Expired
                             ___ MD ___
Completed by: ___
</t>
  </si>
  <si>
    <t xml:space="preserve"> 
Name:  ___                 Unit No:   ___
Admission Date:  ___              Discharge Date:   ___
Date of Birth:  ___             Sex:   F
Service: NEUROLOGY
Allergies: 
No Known Allergies / Adverse Drug Reactions
Attending: ___
Chief Complaint:
aphasia, right-sided weakness
Major Surgical or Invasive Procedure:
none
History of Present Illness:
Ms. ___ is a ___ F with history of HTN
and MI in ___ transferred from OSH due to acute onset right
sided weakness and aphasia with imaging concerning for left
parietal intraparenchymal hemorrhage.  
She was last known well at 8pm on ___.  She was in her USOH
this afternoon when daughter came home from work and she spoke
normally.  Around 8pm her son-in-law saw her and she appeared
normal, she was going to wash her hair.  Then at 8:30pm her
daugher heard a knock on her bedroom door and heard the kitchen
door close.  When she went to check on her mother 5 minutes 
later
she saw her sitting on the couch crying and drooling with right
sided weakness and a right facial droop.  She seemed unable to
speak.  There were no jerking movements or falls that the
daughter recalls.  EMS was called and she was taken to ___.  There she reportedly had NIHSS 11 with aphasia and
right hemiparesis.  Her BP was as high as 212/112 and she was
started on a nicardipine gtt.  Head CT was concerning for a left
parietal acute hemorrhage (4x2x4.5cm) with minimal mass effect;
chronic lacunar infarcts in L frontal subcortical white matter,
left caudate, left lentiform and right thalamus. She was
transferred here for further management.  
On neuro ROS, she denies headache, loss of vision, vertigo.  Her 
On general review of systems, her daughter recalls that last
___ (one week ago) she wasn't feeling well and this past
weekend she didn't sleep as well as usual.  But no fevers, 
recent
illnesses, headahces or similar symtpoms.  No recent cough,
shortness of breath, chest pain or tightness, palpitations.  No
nausea, vomiting, diarrhea.  No dysuria. 
Past Medical History:
HTN 
MI in ___ (no stents)
dysfunctional vaginal bleeding s/p biopsy
Social History:
___
Family History:
Cousin with stroke, otherwise no known family history of early
strokes or bleeding problems
Physical Exam:
EXAM ON DISCHARGE FROM ICU:
General: older woman
HEENT: normocephalic, nontraumatic, ETT in place
Neck: supple, trachea midline
CV: RRR
Lungs: LSCTA, no stridor 
Abdomen: soft, nondistended
GU: deferred
Ext: no edema
Skin: intact
MS: eyes open spontaneously, interacts with examiner. Patient
unable to produce speech, does not attempt to form words. Unable
to figure out which letters to type on iPad to convey wishes.
Follows some commands (in ___) but does mimic
correctly. 
CN: right facial droop, EOMI, decreased BTT on the right,
difficult to test VF confrontationally, tongue midline
Motor: LUE antigravity &gt;10 seconds, RUE no movement in the plane
of the bed, bilateral lower extremities antigravity &gt;5 seconds
Reflexes: L toe down, R toe equivocal
Coordination: able to touch feet to examiner's hand on command.
===============
DISCHARGE EXAM:
===============
General: sitting in chair, no acute distress
CV: Warm and well-perfused
Resp: breathing comfortably in room air
Ext: no edema
Mental status: Awake and alert. Follows commands, good 
comprehension. Expressive aphasia, but with effort says "hello", 
"ok", "thank you", "may you be blessed". 
Cranial nerves: Pupils equal and around. Conjugate gaze. Right 
nasolabial fold flattening with decreased activation. 
Motor: Right arm ___ at deltoid, triceps, biceps; ___ at wrist 
extensor, finger extensors, finger flexors. Bilateral IP ___.
Pertinent Results:
========
IMAGING:
========
MR brain, ___:
1. Stable hematoma centered at inferior left parietal lobule.  
Area of 
surrounding restricted diffusion suggestive of component of 
subacute infarct.  Follow-up recommended to confirm resolution, 
exclude underlying vascular 
malformation or neoplasm. 
2. Multiple chronic lacunar infarcts. 
3. Findings consistent with hypertensive arteriopathy.  Few 
superficial foci of chronic microhemorrhage, can be seen with 
amyloid angiopathy or diastolic hypertension. 
CT head, ___:
1. Slight interval decrease in size of the left frontotemporal 
intraparenchymal hematoma with persistent surrounding vasogenic 
edema and a 6 mm rightward midline shift. 
===================
ADMISSION LAB WORK:
===================
___ 10:07PM BLOOD WBC-6.5 RBC-4.89 Hgb-13.9 Hct-43.3 MCV-89 
MCH-28.4 MCHC-32.1 RDW-13.1 RDWSD-42.5 Plt ___
___ 10:07PM BLOOD ___ PTT-31.3 ___
___ 10:07PM BLOOD Glucose-86 UreaN-16 Creat-0.9 Na-145 
K-4.0 Cl-104 HCO3-26 AnGap-15
___ 10:07PM BLOOD cTropnT-&lt;0.01
___ 10:07PM BLOOD Albumin-4.5 Calcium-10.6* Phos-2.7 Mg-2.1
___ 03:04AM BLOOD %HbA1c-5.5 eAG-111
___ 03:04AM BLOOD Triglyc-137 HDL-37* CHOL/HD-4.4 
LDLcalc-97
___ 05:50AM BLOOD TSH-4.1
___ 05:50AM BLOOD T3-120 Free T4-1.3
___ 03:04AM BLOOD CRP-3.0
Brief Hospital Course:
Ms. ___ is a ___ F with history of HTN 
and MI in ___ transferred from OSH due to acute onset 
right-sided weakness and aphasia with imaging consistent with 
left parietal intraparenchymal hemorrhage, likely secondary to 
chronic hypertension.
===========
ICU Course
===========
She was intubated for difficulty managing secretions in the ED 
and admitted to neuro ICU for further management. Repeat CT/CTA 
stable bleed, no overt AVM or aneurysm. MRI completed, which 
showed stable hematoma at the ___ the inferior left 
parietal lobe, and superficial chronic microhemorrhages. Aspirin 
was held, and blood pressure was maintained less than systolic 
150 with a nicardipine drip. On ___ AM, patient was started on 
oral antihypertensives, and nicardipine was weaned successfully. 
Patient was extubated at 14:00 on ___ as she was following 
commands off sedation and passed her SBT. Extubation complicated 
by stridor, which resolved with serial doses of dexamethasone. 
Patient was transferred to the floor for further management on 
___.
=============
Floor Course
=============
# Left parietal IPH with vasogenic edema:
Given the MRI brain with evidence of multiple micro-hemorrhages, 
the diagnosis of amyloid angiopathy was considered. However, the 
location of the hemorrhages was more consistent with chronic 
hypertension, so amyloid angiopathy was thought to be unlikely.
Patient had on-going expressive aphasia and right-sided weakness 
throughout her hospital course. She made slow progress and at 
discharge, she was able to say single words and sing short 
songs. Her comprehension remained intact for simple commands and 
phrases in ___ and ___. Her right arm remained 
weak, with some anti-gravity movement at the shoulder but 
otherwise minimal to none movement distally. She was able to 
ambulate with the assistance of a cane.
# Hypertension: 
Patient's blood pressure was initially tightly controlled with 
IV antihypertensives. She was transitioned to PO labetalol. 
Patient resumed home enalapril without issue. On the floor, her 
enalapril was increased to 40 mg daily, and her labetalol was 
weaned off. Her blood pressure remained in the 120s-140s, with 
occasional increases in blood pressure to the 150s-160s when she 
was vigorously working with physical therapy.
# Hx MI in ___:
Patient resumed home ASA 81mg on hospital day 7
#Oropharyngeal Dysphagia:
Patient was evaluated by ___ who recommended NPO status and 
nutrition via alternative means. NG tube was placed and patient 
received tube feeds. Patient was followed closely by the speech 
and swallow team and had serial video swallow studies. Her tube 
feeds were stopped on ___. Her diet was advanced to soft solids 
and thin liquids (with supervision, meds whole with applesauce) 
by time of discharge.
#Abnormal Uterine Bleeding: 
Patient has a history of abnormal uterine bleeding that has been 
evaluated at ___ with US and biopsy that was reportedly normal. 
Patient had recurrence of abnormal uterine bleeding that self 
resolved. She should follow up with primary gynecologist.
====================
TRANSITIONAL ISSUES:
====================
[]On-going hypertension management
[]Gynecology follow-up
==================================================
AHA/ASA Core Measures for Intracerebral Hemorrhage
================================================== 
1. Dysphagia screening before any PO intake? (X) Yes 
2. DVT Prophylaxis administered? (X) Yes - initially held, but 
then started on SQ heparin
3. Smoking cessation counseling given? (X) No [reason (X) 
non-smoker] 
4. Stroke education (personal modifiable risk factors, how to 
activate EMS for stroke, stroke warning signs and symptoms, 
prescribed medications, need for followup) given (verbally or 
written)? (X) Yes 
5. Assessment for rehabilitation and/or rehab services 
considered? (X) Yes - insurance did not cover rehab
Medications on Admission:
The Preadmission Medication list is accurate and complete.
1. Enalapril Maleate 10 mg PO DAILY 
2. Aspirin 81 mg PO DAILY 
Discharge Medications:
1.  Enalapril Maleate 40 mg PO DAILY 
RX *enalapril maleate 20 mg 2 tablet(s) by mouth daily Disp #*60 
Tablet Refills:*2 
2.  Aspirin 81 mg PO DAILY 
RX *aspirin [Aspir-81] 81 mg 1 tablet(s) by mouth daily Disp 
#*30 Tablet Refills:*2 
Discharge Disposition:
Home With Service
Facility:
___
Discharge Diagnosis:
Intraparenchymal hemorrhage
Hypertension
Discharge Condition:
Mental Status: Clear and coherent. Expressive aphasia.
Level of Consciousness: Alert and interactive.
Activity Status: Ambulatory - requires assistance or aid (walker 
or cane).
Discharge Instructions:
Dear Ms. ___,  
 You were hospitalized due to symptoms of difficulty speaking 
and weakness of the right side resulting from an ACUTE 
HEMORRHAGIC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hypertension.
We are changing your medications as follows: Your enalapril dose 
was increased to 40 mg daily.
Please take your other medications as prescribed.
Please follow up with Neurology and your primary care physician 
as listed below.  
If you experience any of the symptoms below, please seek 
emergency medical attention by calling Emergency Medical 
Services(dialing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</si>
  <si>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F
Service: NEUROLOGY
Allergies: 
No Known Allergies / Adverse Drug Reactions
Attending: ___
Chief Complaint:
R fronto-parietal IPH
Major Surgical or Invasive Procedure:
PEG placement 
History of Present Illness:
The patient is a ___ year old woman with past medical history
notable for hypertension, IDDM, HLD and CHF who was transferred
to ___ ED ___ after presenting to an OSH ED with acute onset
left sided weakness, left facial droop and dysarthia with ___
showing a right fronto-parietal IPH. History is obtained from
family and OMR as pt is intubated at time of assessment.
Pt was in her usual state of health until around 21:45 on ___.
She was with her husband, son and daughter when they noticed 
that
she acutely developed left facial drooping and left sided
weakness. EMS was called and note states "pt non-verbal" and 
with
"obvious signs of facial droop to the left side" and "left sided
weakness". BP was 200/90 and glucose 525 on the scene. This
improved to 180/80 spontaneously en route to ___. At OSH,
pt was noted to be lethargic and drooling with severe dysarthria
and to have left-sided facial droop and arm/leg weakness. Labs
were notable for plt 300, INR 0.89, PTT 25.6, Hb 8.5, Na 131, 
glu
400s, Cr 2.4 and trop &lt; 0.03. NCHCT showed a R fronto-parietal
IPH with minimal associated edema and midline shift. Due to poor
mental status, pt was emergently intubated with succinylcholine,
propofol, etomidate, midazolam and vecuronium (received ~23:30).
At time of arrival to ___, SBP remained in the 200s. Per
husband, pt had reported right frontal headache throughout the
day and "stomach pain". She had no other complaints during the
day, per family. 
Past Medical History:
Hypertension
Insulin dependent diabetes mellitus
CHF
HLD
Obesity
Uterine fibroids s/p myomectomy
C sections x 2
Cholecystecomy
Social History:
___
Family History:
Unknown
Physical Exam:
Admission Physical Exam:
Vitals: 98.9 91 209/91 intubated A/C FiO2: 50% PEEP:5 RR: 20 Vt:
500 General: critically ill-appearing, obese
HEENT: NCAT, no oropharyngeal lesions, neck supple, intubated
___: RRR
Pulmonary: CTAB
Abdomen: Soft, NT, ND, +BS, no guarding
Extremities: Warm, no edema
Skin: No rashes or lesions
Neurologic Examination:
- Mental Status - Eyes open to voice. Attempts to track. Follows
simple commands both midline and on the right (open your eyes,
wiggle your toes, show me your right hand).
- Cranial Nerves - PERRL 3-&gt;2 brisk. Pt able to look to right 
but
with sustaining nystagmus. Limited upgaze, downgaze and eye
movement to the left. Eyeblink to eyelash stimulation. L NLFF.
+cough. +gag. 
- Sensorimotor - Normal bulk. +flaccid LUE and LLE, no movement
to noxious. Right side with antigravity movement and withdraws 
to
noxious. 
-DTRs:
  Bi Tri ___ Pat Ach
L  1  1    1    1   0
R  1  1    1    1   0
Plantar response extensor bilaterally.
- Coordination - Deferred.
- Gait - Deferred.
____________________________________________________________
Discharge Physical Exam: 
Neuro exam = awake, eyes open spontaneously, severely 
dysarthreic. Follows midline and appendicular commands. 
Interactive with examiner, responds appropriately to questions. 
L facial droop. L arm plegic. L leg triple flexion. 
Pertinent Results:
ADMISSION LABS: 
___ 01:20AM BLOOD WBC-11.1* RBC-3.30* Hgb-9.2* Hct-27.6* 
MCV-84 MCH-28.0 MCHC-33.4 RDW-15.5 Plt ___
___ 01:20AM BLOOD Neuts-66.9 ___ Monos-6.9 Eos-3.6 
Baso-0.2
___ 01:20AM BLOOD ___ PTT-25.2 ___
___ 01:20AM BLOOD Glucose-125* UreaN-29* Creat-2.2* Na-136 
K-3.6 Cl-100 HCO3-25 AnGap-15
___ 01:20AM BLOOD ALT-31 AST-32 AlkPhos-122* TotBili-0.3
___ 01:20AM BLOOD cTropnT-0.03*
___ 07:51AM BLOOD Calcium-8.5 Phos-3.7 Mg-1.5*
___ 01:55PM BLOOD calTIBC-224* Ferritn-63 TRF-172*
___ 01:12AM BLOOD %HbA1c-9.3* eAG-220*
___ 01:12AM BLOOD Triglyc-115 HDL-74 CHOL/HD-2.3 LDLcalc-71 
LDLmeas-78
___ 07:51AM BLOOD ASA-NEG Ethanol-NEG Acetmnp-NEG 
Bnzodzp-NEG Barbitr-NEG Tricycl-NEG
___ 10:31AM BLOOD Type-ART pO2-88 pCO2-30* pH-7.40 
calTCO2-19* Base XS--4
DISCHARGE LABS: 
- BLOOD WBC-11.9* RBC-2.58* Hgb-7.0* Hct-22.7* MCV-88 MCH-27.1 
MCHC-30.8* RDW-14.7 Plt ___
- BLOOD Neuts-76.0* Lymphs-16.0* Monos-6.1 Eos-1.7 Baso-0.2
- Glucose-180* UreaN-58* Creat-2.3* Na-140 K-4.0 Cl-100 HCO3-29 
AnGap-15
- BLOOD Calcium-9.3 Phos-4.3 Mg-2.5
MICROBIO: 
___ 05:30PM URINE RBC-3* WBC-18* Bacteri-NONE Yeast-NONE 
Epi-&lt;1
___ 11:45AM URINE RBC-5* WBC-43* Bacteri-FEW Yeast-NONE 
Epi-1 TransE-&lt;1
URINE CULTURE (Preliminary): 
      SERRATIA MARCESCENS.    &gt;100,000 ORGANISMS/ML.. 
         This organism may develop resistance to third 
generation
         cephalosporins during prolonged therapy. Therefore, 
isolates that
         are initially susceptible may become resistant within 
three to
         four days after initiation of therapy.  For serious 
infections,
         repeat culture and sensitivity testing may therefore be 
warranted
         if third generation cephalosporins were used. 
         Piperacillin/tazobactam sensitivity testing available 
on request. 
                              SENSITIVITIES: MIC expressed in 
MCG/ML
_________________________________________________________
                             SERRATIA MARCESCENS
                             |   
CEFEPIME--------------   &lt;=1 S
CEFTAZIDIME-----------   &lt;=1 S
CEFTRIAXONE-----------   &lt;=1 S
CIPROFLOXACIN---------&lt;=0.25 S
GENTAMICIN------------   &lt;=1 S
MEROPENEM-------------&lt;=0.25 S
NITROFURANTOIN--------   128 R
TOBRAMYCIN------------     2 S
TRIMETHOPRIM/SULFA----   &lt;=1 S
___ CT Head
1. Increased size of the large intraparenchymal hemorrhage 
within the right hemisphere, with increased mass effect upon the 
right lateral ventricle and complete effacement of the right 
frontal horn.  Leftward shift of normally midline structures is 
increased, now measuring 5 mm.  Increased mass effect upon the 
suprasellar cistern, which remains patent. 
2. Aerosolized secretions of the left maxillary sinus are new, 
suggestive of acute sinus disease. 
___ CT Head
Slight interval increase in the size of the large right 
intraparenchymal 
hemorrhage, as well as a slight increase in the amount of 
surrounding edema, as described above. 
___ Renal U/S
Limited assessment of the left kidney. Otherwise unremarkable 
renal ultrasound.  No hydronephrosis. 
___ ECHO
The left atrium is mildly dilated. The right atrium is 
moderately dilated. There is mild symmetric left ventricular 
hypertrophy with normal cavity size and regional/global systolic 
function (LVEF&gt;55%). The estimated cardiac index is high 
(&gt;4.0L/min/m2). Tissue Doppler imaging suggests an increased 
left ventricular filling pressure (PCWP&gt;18mmHg). Doppler 
parameters are indeterminate for left ventricular diastolic 
function. Right ventricular chamber size and free wall motion 
are normal. There is abnormal septal motion/position consistent 
with right ventricular pressure/volume overload. The diameters 
of aorta at the sinus, ascending and arch levels are normal. The 
aortic valve leaflets (3) are mildly thickened but aortic 
stenosis is not present. No aortic regurgitation is seen. The 
mitral valve leaflets are mildly thickened. There is no mitral 
valve prolapse. Mild (1+) mitral regurgitation is seen. There is 
moderate pulmonary artery systolic hypertension. There is a 
trivial/physiologic pericardial effusion. 
IMPRESSION: Normal biventricular global systolic function. 
Increased left ventricular filling pressure. Mild mitral 
regurgitation. Mild to moderate tricuspid regurgitation. 
Moderate pulmonary hypertension. 
___ CT Head
Since the most recent CT, no significant change in the size of 
the large right intraparenchymal hemorrhage with surrounding 
edema and 5 mm leftward shift of normally midline structures. 
___ LENIs
No evidence of deep venous thrombosis in the bilateral lower 
extremity veins. No evidence of deep vein thrombosis in the left 
upper extremity.
___ CT Head
1. Stable to slight interval decrease in the amount of 
hyperdense blood 
products in the large right frontoparietal intraparenchymal 
hemorrhage. 
2. The amount of surrounding edema and mass effect is grossly 
stable. 
3. No new hemorrhages identified. 
___ KUB: No evidence of ileus or small bowel obstruction. 
___ LENIs: No evidence of deep venous thrombosis in the 
bilateral lower extremity veins. 
Brief Hospital Course:
The patient is a ___ year old woman with past medical history 
notable for hypertension, IDDM, HLD and CHF who was transferred 
to ___ ED ___ after presenting to an OSH ED with acute onset 
left sided weakness, facial droop and dysarthria with NCHCT 
showing a right fronto-parietal IPH. Neurologic examination
was notable for flaccid left upper and lower extremity, left 
nasolabial fold flattening, and upgoing toe. Although not a 
typical location for a hypertensive hemorrhage, this bleed was 
likely due to hypertension given pt was on three agents for 
hypertension at home and SBP was in the 200s at OSH and ___. 
# Neuro: The patient was found to have a large R fronto-parietal 
IPH on CT Head at the OSH. She was intubated, transferred to 
___, and admitted to the neuro ICU for monitoring. Her repeat 
NCHCT was worse showing increased edema and mass effect. She was 
given one dose of mannitol and started on 3% saline. For the 
rest of the admission, NCHCT was stable. Her exam improved 
mildly with interval improvement of her dysarthria. She had a 
persistent flaccid paralysis of the left arm and triple flexion 
with an aspect of withdraw of the left leg. Blood pressure 
medications were modified to achieve a goal SBP &lt; 160 (described 
below). She was continued on atorvastatin 40.
# CV: 
Initial troponins were: Trop &lt;0.03 at OSH -&gt; 0.03 -&gt;0.05 (likely 
re renal function). EKG was without ischemic changes. She had a 
goal SBP &lt; 160. This was achieved with multiple agents. She was 
discharged at goal on: clonidine 0.1 mg TID, amlodipine 10 mg 
daily, lisinopril 20 daily, labetalol 600BID, and hydralazine 
100TID. She was initially diuresed aggressively with IV lasix 
when she became fluid overloaded after receiving mannitol. Her 
fluid status stabilized and she was discharged on her home dose 
of torsemide 20 mg BID. At rehab and as outpatient, consider 
continuing to streamline her antihypertensive regimen. 
# ID
Throughout admission, she had a persistent mild leukocytosis 
with no fever or source of infection until she developed a 100.3 
fever on ___. UA showed 43 wbc and few bacteria; UCx grew out 
&gt;100,000 colonies of pan-sensitive Serratia Marsescans. She was 
treated with IV ceftriaxone for a seven day course (first day = 
___, last day = ___.  
# ENDO: IDDM
Her blood sugar was managed with standing insulin. She was 
discharged on a Glargine/Humalog regimen. 
# PULM: She was initially diuresed aggressively with IV lasix 
when she became fluid overloaded with respiratory compromised 
after receiving mannitol. Her fluid balance was monitored with 
daily weights, chest exam, strict Is/Os.  Her fluid status 
stabilized and she was discharged on her home dose of torsemide 
20 mg daily. 
# UROLOGY: Patient had Foley catheter in place for most of 
hospital stay to monitor urine output while diuresing. On 
removal of Foley she was retaining urine on voiding trials (most 
recently &gt;600cc urine on day of discharge). She was discharged 
with Foley in place. She has been scheduled for outpatient 
Urology follow-up at ___ with her urologist Dr. ___ on ___. 
# HEME:
She had a persistent normocytic anemia with Hb ~7. FOBT was: 
# FEN/GI
She was evaluated by speech therapy who recommended sips with 
nectar thick + meds in applesauce. A PEG was placed in order to 
provide adequate nutrition. She was prescribed famotidine 20 to 
prevent gastric breakdown. She required aggressive bowel regimen 
in order to achieve BMs. 
Nutrition Recs:
1. Sips; ; meds in applesauce 
2. Tubefeeding: Glucerna 1.2 Cal Full strength; Goal rate: 60 
ml/hr
Residual Check: q4h Hold feeding for residual &gt;= : 200 ml
Flush w/ 100 ml water q4h 
# RENAL: 
___ on CKD with oliguria. Renal was consulted and felt this was 
likely to ATN. Her Cr returned to baseline (2.6-2.8) during 
admission. 
____________________________________________________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Atorvastatin 40 mg PO DAILY 
2. Amlodipine 10 mg PO DAILY 
3. Torsemide 20 mg PO DAILY 
4. Carvedilol 12.5 mg PO BID 
5. Docusate Sodium 100 mg PO BID 
6. CloniDINE 0.2 mg PO TID 
7. omeprazole 20 mg oral DAILY 
8. Lantus (insulin glargine) 45 units subcutaneous DAILY 
Discharge Medications:
1. Amlodipine 10 mg PO DAILY 
2. Atorvastatin 40 mg PO DAILY 
3. Docusate Sodium 100 mg PO BID 
4. Torsemide 20 mg PO DAILY 
5. Acetaminophen (Liquid) 650 mg PO Q6H:PRN pain 
6. Albuterol 0.083% Neb Soln 1 NEB IH Q6H:PRN weezing 
7. Bisacodyl 10 mg PR QHS:PRN constipation 
8. Famotidine 20 mg PO DAILY 
9. Fleet Enema ___AILY:PRN constipation  
10. Heparin 5000 UNIT SC TID 
11. HydrALAzine 100 mg PO Q8H 
12. Nystatin Cream 1 Appl TP BID:PRN rash 
13. Polyethylene Glycol 17 g PO DAILY 
14. Senna 8.6 mg PO BID:PRN constipation 
Discharge Disposition:
Extended Care
Facility:
___
Discharge Diagnosis:
ACUTE ISSUES: 
1. Right intraparenchymal hemorrhage (hypertensive)
2. Urinary tract infection 
3. Acute kidney injury 
Discharge Condition:
Mental Status: Confused - sometimes.
Level of Consciousness: Lethargic but arousable.
Activity Status: Out of Bed with assistance to chair or 
wheelchair.
Neuro exam = awake, eyes open spontaneously, severely 
dysarthreic. Follows midline and appendicular commands. 
Interactive with examiner, responds appropriately to questions. 
L facial droop. L arm plegic. L leg triple flexion. 
Discharge Instructions:
Dear Ms ___, 
     You were admitted to ___ after the sudden onset of left 
sided weakness, difficulty speaking, and left gaze preference. 
You were kept in the ICU for several days. You received 
hyperosmolar therapy which resulted in you retaining some fluid. 
Because of this, you had some difficulty breathing. We gave you 
diuretics to help remove the fluid and your breathing improved. 
We believe your brain bleed is secondary to high blood pressure. 
We controlled your blood pressure with clonidine, amlodipine, 
lisinopril, labetalol, and hydralazine. It is very important 
that you continue to manage your blood pressure after discharge. 
The goal is less than 160/90. 
     During your admission, you had some acute kidney injury but 
your kidney function returned to normal before discharge. You 
were also treated for a urinary tract infection. 
     During your admission, you were evaluated by our speech 
therapists who recommended that you continue to swallow sips of 
thickened liquids. Because you were unable to ingest enough 
calories to remain healthy, a percutaneous endoscopic 
gastrostomy (PEG) was performed. You will need to use this tube 
for feeding until your swallowing is strong enough for you to 
take in all your nutritional requirements by mouth. You were 
evaluated by physical and occupational therapy who both 
recommended rehab placement. It was a pleasure caring for you 
during your stay. 
Followup Instructions:
___
</t>
    </r>
  </si>
  <si>
    <r>
      <rPr>
        <sz val="11"/>
        <color theme="1"/>
        <rFont val="Times New Roman"/>
        <charset val="134"/>
      </rPr>
      <t xml:space="preserve"> 
Name:  ___                  Unit No:   ___
Admission Date:  ___              Discharge Date:   ___
Date of Birth:  ___             Sex:   M
Service: NEUROLOGY
Allergies: 
No Known Allergies / Adverse Drug Reactions
Attending: ___
Chief Complaint:
intraparenchymal hemorrhage
Major Surgical or Invasive Procedure:
extubation (intubation done at outside hospital)
PEG placement
History of Present Illness:
___ is an ___ M with h/o AFib on Coumadin who is
transferred from ___ where he presented with
dysarthria and L hemiparesis, found to have R basal ganglia IPH. 
Per ___ notes, pt was in his USOH this morning at 6:45am. He is
currently residing at acute rehab after recent OSH admission for
mechanical fall. At 7:30am, staff checked on him and found him
dysarthric with dense L hemiparesis. He was brought to ___,
where BP on arrival was 127/80, INR 2.1. Exam showed extreme R
gaze deviation, left facial droop and left hemiplegia, initially
awake and alert and following commands. Stat NCHCT showed large 
R
basal ganglia hemorrhage. He received Profil 9, 2 units FFP, 10
units vit K, Keppra 1g IV. He became sleepy in the ___ so was
induced with rocuronium/fent/midaz and intubated for airway
protection. Transferred to ___ for further care. On arrival to
___ ___, SBP initially ~100, then became hypotensive to SBP
___ so Propofol was stopped. Neurology was consulted for
assistance with management. 
Of note pt was recently admitted to ___ from ___ after 
a
mechanical fall at home resulting in R rib fracture, then sent 
to
acute rehab on discharge. Had reportedly been doing well at 
rehab
until today. At baseline he is apparently very independent, 
lives
alone and performs all ADLs independently. 
Neuro and General ROS: unable to obtain
Past Medical History:
- AFib on Coumadin
- Recent admission to ___ for fall, w R rib fx and also 
suspected ileus
Social History:
___
Family History:
Son had a pulmonary embolism due to provoked DVT and then 
subsequent DVT without clear cause, now anticoagulated for life. 
Other family history unknown.
Physical Exam:
ADMISSION PHYSICAL EXAM:
- Vitals: 97.3, BP 100-68/50s-80s, P ___, SaO2 100% vent 40% 
FiO2
- General: intubated, off sedation x 30 min
- HEENT: NC/AT
- Neck: Supple, no carotid bruits appreciated.
- Pulmonary: CTABL
- Cardiac: RRR, no murmurs
- Abdomen: soft, nontender, nondistended
- Extremities: no edema, pulses palpated
- Skin: no rashes or lesions noted.
NEURO EXAM:
- Mental Status: intubated, off sedation x 15 min. Doesn't open 
eyes to voice or sternal rub. Initially very sleepy and didn't 
follow any commands, later followed commands to squeeze hand/let 
go and wiggle toes on left. No evidence of neglect.
- Cranial Nerves: Pupils initially 2mm and sluggish, then 
developed fluctuating anisocoria (L pupil ranging from 2-5mm in 
size). No corneals. Face symmetric but limited by ETT. VORs 
sluggish. No cough or gag.
- Motor/Sensory: Withdraws right arm and leg purposefully to 
noxious stim and intermittently follows commands on the right. 
Extensor posturing of LUE to noxious stim, LLE weakly extensor 
posturing. Occasional rigor-like movements diffusely.
- Reflexes: sluggish (1+) and symmetric in upper extrem, absent 
in lower extremities.
- Coordination/Gait: unable to assess 
==================================================
DISCHARGE PHYSICAL EXAM: Oriented x 3. Dysarthric. Left sided 
neglect, starting to recognize left hand as his own. Left 
hemiplegia. Right gaze preference, but able to cross midline.
Pertinent Results:
ADMISSION LABS: 
___ 11:10AM BLOOD WBC-5.4 RBC-4.29* Hgb-14.0 Hct-42.2 
MCV-98 MCH-32.5* MCHC-33.1 RDW-13.4 Plt ___
___ 11:10AM BLOOD Neuts-75.0* Lymphs-14.0* Monos-5.0 
Eos-4.1* Baso-1.9
___ 11:10AM BLOOD ___ PTT-33.8 ___
___ 11:10AM BLOOD Glucose-125* UreaN-14 Creat-0.6 Na-140 
K-3.4 Cl-103 HCO3-22 AnGap-18
___ 02:15AM BLOOD ALT-24 AST-27 AlkPhos-87 TotBili-0.6
___ 02:15AM BLOOD Calcium-8.1* Phos-2.9 Mg-1.7
___ 04:59PM BLOOD Osmolal-296
___ 02:15AM BLOOD ASA-NEG Ethanol-NEG Acetmnp-NEG 
Bnzodzp-NEG Barbitr-NEG Tricycl-NEG
___ 11:35AM BLOOD Lactate-1.1
URINE: 
___ 11:10AM URINE Color-Straw Appear-Clear Sp ___
___ 11:10AM URINE Blood-NEG Nitrite-NEG Protein-NEG 
Glucose-NEG Ketone-NEG Bilirub-NEG Urobiln-NEG pH-6.5 Leuks-NEG
___ 11:30AM URINE bnzodzp-POS barbitr-NEG opiates-NEG 
cocaine-NEG amphetm-NEG mthdone-NEG
==============================================
IMAGING: 
CT HEAD ___: Acute parenchymal hemorrhage which appears to 
originate in the right centrum semiovale with associated rim of 
edema and mass effect is unchanged compared to OSH examination 
obtained roughly 5 hours earlier.  No new focus of hemorrhage. 
NOTE ADDED IN ATTENDING REVIEW: The large hemorrhage, above, 
appears centered in the right corona radiata, and could relate 
either to underlying hypertension or cerebral amyloid 
angiopathy; the lack of an intraventricular component favors the 
latter, as does the paucity of sequelae of chronic small vessel 
ischemic disease.  There is no central herniation.
CT HEAD ___: Large right putaminal hematoma has minimally 
increased in size and there is a minimal increase in midline 
shift to the left.  Basilar cisterns remain patent.
CXR ___: As compared to the previous radiograph, the lung 
volumes have 
slightly decreased.  There is moderate cardiomegaly and 
tortuosity of the 
thoracic aorta.  Minimal bilateral symmetrical apical 
thickening.  The course of the nasogastric tube is unremarkable. 
 The tube should be slightly advanced, given that the sidehole 
is at the level of the gastroesophageal junction.  No evidence 
of pneumonia or other pathologic parenchymal process.  The 
endotracheal tube has been removed in the interval. 
CT head ___: 
IMPRESSION: 
1.  No significant interval change in the large right 
parenchymal hemorrhage 
with surrounding edema centered in the basal ganglia. 
2.  Stable 4-mm leftward midline shift. 
3.  No evidence of obstructive hydrocephalus. 
TTE: 
The left atrium is mildly dilated. The right atrium is 
moderately dilated. No atrial septal defect is seen by 2D or 
color Doppler. Left ventricular wall thickness, cavity size and 
regional/global systolic function are normal (LVEF &gt;55%). There 
is no ventricular septal defect. The right ventricular cavity is 
mildly dilated with normal free wall contractility. The 
diameters of aorta at the sinus, ascending and arch levels are 
normal. The aortic valve leaflets (3) are mildly thickened but 
aortic stenosis is not present. No masses or vegetations are 
seen on the aortic valve. No aortic regurgitation is seen. The 
mitral valve leaflets are mildly thickened. No mass or 
vegetation is seen on the mitral valve. Moderate (2+) mitral 
regurgitation is seen. The tricuspid valve leaflets are mildly 
thickened. There is mild pulmonary artery systolic hypertension. 
Swallow evaluation ___:
RECOMMENDATIONS: 
1. PO Diet: Nectar-thick liquids and pureed solids when 
optimally
awake/alert
2. Meds crushed in applesauce or other pureed solid
3. TID Oral care if taking POs, Q4 if NPO
4. 1:1 supervision with strict aspiration precautions: 
    - sit fully upright during/30 min after PO intake
    -feed only when awake, alert, and participatory
    -small bites and sips
    -slow pace
5. Encourage further discussion of long-term non-oral nutrition,
hydration and medication 
==============================================
Brief Hospital Course:
Mr. ___ is an ___ year-old man with a history of afib on 
___ transferred to ___ from ___ after 
developing dense left hemiparesis and slurred speech, found to 
have large right basal ganglia IPH with midline shift.  While at 
the OSH, his anticoagulation (INR 2.1) was reversed with Profil 
9, 2units FFP and 10u vit K. He was intubated for airway 
protection at the OSH.  
# NEURO - right basal ganglia intraparenchymal bleed
At ___, he was monitored closely in the Neuro ICU from ___ 
through ___.  Exam most notable for left hemiparesis, rightward 
gaze deviation and eyelid opening apraxia.  Repeat CT head scans 
showed stable intraparenchymal hemorrhage in the right basal 
ganglia (roughly 6x3cm) with rim edema and slight midline shift 
(4mm).  Etiology of bleed was thought to be related to either 
underlying hypertension or cerebral amyloid angiopathy. No 
neurosurgical intervention was indicated.  He was successfully 
extubated on ___.  He intially required an NG tube for enteral 
tube feeding and medications. He then passed swallowing eval and 
tolerated a diet of puree and nectar thicken with aspiration 
precautions. However, given concerns over not taking in enough 
oral nutrition, the patient and his family agreed for PEG 
placement as well to supplement oral nutrition. He will need 
continual ___ to improve function and to reduce chance of 
contractures. Warfarin will likely be indefinitely held due to 
the ICH. He has been started on aspirin 81mg daily for stroke 
prevention given his atrial fibrillation.
# ___ - h/o atrial fibrillation
He has a lonstanding history of atrial fibrillation, rate 
controlled on diltiazem and previously anticoagulated with 
Coumadin.  His anticoagulation was reversed at OSH.  Home rate 
control with diltiazem was continued.  Dilt was switched to 
standing IV Metoprolol IV because of his ileus and then C diff 
colitis (see below). There was no evidence of RVR or cardiac 
decompensation.  Anticoagulation is likely going to be 
indefinitely held given his sizable intraparenchymal bleed in 
the setting of INR of only 2.1. He was started on aspirin 81mg 
daily in place of the warfarin. He takes dilt ER 240 daily at 
home but has been taking 30mg qid via PEG tube with HR running 
in the 90's. The dilt dose may be up-titrated as needed and as 
tolerated by his BP.
# ID: gram positive bacteremia and UTI. C diff colitis.
History of right toe cellulitis previously on dicloxacillin.  
This was restarted while inpatient and then discontinued.  His 
UTI is treated with 7 days of ceftriaxone.  His gram positive 
bactermia was treated with vancomycin (started on ___ and 
should be continued for 14 days.  He was also found to have C 
diff colitis on ___ and was started on PO vancomycin.
#GI: Ileus
He was noted to have large residual on TF. KUB identified ileus. 
 His NGT was placed to suction for 2 days.  He clinically 
improved and passed swallow eval and diet was advanced to puree 
and nectar thicken.
# PULMONARY
He was intubated for airway protection and easily extubated on 
___.    
# MSK
Recent right rib fracture after mechanical fall.  He was on 
standing tylenol for a few days for pain control and 
occasionally require oxycodone.
# TRANSITIONAL ISSUES:  
- His son, ___, and daughter, ___, live in ___. 
- His IV vancomycin for gram positive bactermia should be 
continued through ___.
- His PO vancomycin for C diff colitis should be continued 
through ___.
- He takes dilt ER 240 daily at home but has been taking 30mg 
qid via PEG tube with HR running in the 90's. The dilt dose may 
be up-titrated as needed and as tolerated by his BP.
AHA/ASA Core Measures for Intracerebral Hemorrhage
1. Dysphagia screening before any PO intake? (x) Yes [performed 
and documented by admitting resident] </t>
    </r>
    <r>
      <rPr>
        <sz val="11"/>
        <color theme="1"/>
        <rFont val="宋体"/>
        <charset val="134"/>
      </rPr>
      <t></t>
    </r>
    <r>
      <rPr>
        <sz val="11"/>
        <color theme="1"/>
        <rFont val="Times New Roman"/>
        <charset val="134"/>
      </rPr>
      <t xml:space="preserve"> () No
2. DVT Prophylaxis administered by the end of hospital day 2? 
(x) Yes - () No
3. Smoking cessation counseling given? () Yes - (x) No [reason 
(x) non-smoker - () unable to participate]
4. Stroke education given (written form in the discharge 
worksheet)? (x) Yes - () No
(stroke education = personal modifiable risk factors, how to 
activate EMS for stroke, stroke warning signs and symptoms, 
prescribed medications, need for followup)
5. Assessment for rehabilitation or rehab services considered? 
(x) Yes - () No [if no, reason not assessed: ____ ]
Medications on Admission:
The Preadmission Medication list is accurate and complete.
1. Diltiazem Extended-Release 240 mg PO DAILY 
___  MD to order daily dose PO DAILY16 
3. DiCLOXacillin 500 mg PO Q12H 
4. Senna 8.6 mg PO DAILY:PRN constipation 
5. Docusate Sodium 100 mg PO BID 
Discharge Medications:
1. Docusate Sodium 100 mg PO BID 
2. Senna 8.6 mg PO DAILY:PRN constipation 
3. Aspirin 81 mg PO DAILY 
4. Vancomycin 1000 mg IV Q 12H  - end date ___
5. Vancomycin Oral Liquid ___ mg PO Q6H - end date ___ 
6. Diltiazem 30 mg PO QID - It can be up-titrated in the future, 
not yet at previous home dose  
Discharge Disposition:
Extended Care
Facility:
___
Discharge Diagnosis:
Right putamen intraparenchymal hemorrhage
Discharge Condition:
Mental Status: Clear and coherent.
Level of Consciousness: Lethargic but arousable.
Activity Status: Bedbound.
Neuro exam: left sided hemiplegia and neglect.
Discharge Instructions:
Dear Mr. ___,
You were in ___ because of left arm and leg weakness due to a 
bleed in the right side of your brain likely caused by high 
blood pressure.  Your warfarin was discontinued to reduce the 
chance of future bleeds.  Physical therapy worked with you here 
and recommended rehab to help with your recovery.
Medication changes:
- we discontinued warfarin because you had a bleed in your brain
- we started aspirin 81mg daily to replace your warfarin
- we change the dose of your diltiazem to 30mg four times a day 
which can be given through the PEG tube
- we started IV vancomycin for your blood stream infection. 
Please take until ___
- we started PO vancomycin for your C diff colitis. Please take 
until ___
Please continue to the take medications as listed in the 
discharge medication list.
Please seek medical attention if you experience any of the 
danger signs listed
Followup Instructions:
___
</t>
    </r>
  </si>
  <si>
    <t xml:space="preserve"> 
Name:  ___                  Unit No:   ___
Admission Date:  ___              Discharge Date:   ___
Date of Birth:  ___             Sex:   M
Service: NEUROLOGY
Allergies: 
No Known Allergies / Adverse Drug Reactions
Attending: ___
Chief Complaint:
L sided weakness
Major Surgical or Invasive Procedure:
None
History of Present Illness:
Mr. ___ is a ___ right-handed man with PMH significant
for a heart murmur for which he takes ASA 81mg who was
transferred from ___ for right basal ganglia IPH.
As per the pt's wife, the pt was in his usual state of health
when he awoke this morning, had breakfast and then went to the
bathroom to get cleaned up and start his day.  When he returned
from the bathroom he was slipping as he walked toward the bed. 
His wife initially thought he was goofing off, so she told him 
to
go get dressed, but when he went over to the dresser he 
continued
to have difficulty standing and was slipping almost pulling the
dresser down on himself.  As he turned to try to walk back
towards the bed, he told his wife that his left-side felt funny
and then he became unable to walk and started crawling towards
the bed.  His wife called ___ and she noticed that he had a left
facial droop and started to slur his words.
He was taken by EMS to ___ where a ___ showed a right BG
IPH and he was transferred to ___ for further evaluation.  At
the OSH, BP 183/87. 
OSH Labs: Chem 142/3.3 ___ Glc 140 Ca 9.5
CBC: 14&gt;13.9/41.7&lt;246
Trop &lt;0.01
He was transferred to ___ for further evaluation. Upon arrival
a CODE STROKE was called. NIHSS 8* and he was taken for CT/CTA
H/N.  BP on arrival 172/88.
As per wife, no reported headache, loss of vision, blurred
vision, diplopia, dysphagia, lightheadedness, vertigo, tinnitus
or hearing difficulty. No bowel or bladder incontinence or
retention. 
As per wife, no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heart murmur (unspecified valvular disease)
Social History:
___
Family History:
Mother: DM. Maternal side: Strokes with old age
Physical Exam:
ADMISSION EXAM:
Vitals: T:98.6  P: 53 R: 14  BP: 172/88 SaO2:99% RA
General: Awake, right-gaze preference.
HEENT: NC/AT, no scleral icterus noted, MMM, no lesions noted in
oropharynx
Neck: Supple
Pulmonary: Normal work of breathing
Cardiac: RRR, warm, well-perfused
Abdomen: soft, non-distended
Extremities: No ___ edema.
Skin: no rashes or lesions noted.
Neurologic:
-Mental Status: Alert, oriented to self, hospital and date.
+Dysarthric speech. Right gaze preference with left-sided
neglect. +Inattention requiring repetition and reorientation.
-Cranial Nerves:
PERRL 3 to 2mm and brisk. EOM full horizontal gaze without
nystagmus. Normal saccades. +LNLFF at rest and left droop with
activation. Tongue midline
-Motor: Normal bulk, tone throughout. 
  Delt Bic Tri IP Quad Ham  TA ___  ___ 
L  5-  4+   ___-   5-   4+   5-     4+    
R  5   5    ___    5    5    5      5       
-Sensory: No deficits to light touch throughout. -DTRs:
  ___ Pat +crossed adductors b/l
L  2  2    3    
R  2  2    3    
L toe mute, R toe up
-Coordination: No dysmetria to FNF on right, no gross ataxia on 
L
FNF, but hard to assess due to LUE weakness
-Gait: Deferred 
========================
DISCHARGE EXAM:
General: Awake, NAD, no gaze preference.
HEENT: NC/AT, no scleral icterus noted, MMM, no lesions noted in
oropharynx
Neck: Supple
Pulmonary: Normal work of breathing
Cardiac: warm, well-perfused
Abdomen: soft, non-distended
Extremities: No ___ edema.
Skin: no rashes or lesions noted.
Neurologic:
-Mental Status: Alert, oriented. Language fluent. Dysarthria
resolved.
-Cranial Nerves:
PERRL 3 to 2mm and brisk. EOM full horizontal gaze without
nystagmus. Normal saccades. +LNLFF at rest, symmetric 
activation. Tongue midline
-Motor: Normal bulk, tone throughout. Pronator drift LUE
  Delt Tri WrExtIP IP Quad Ham  TA 
L  5    5-   5      5-  5-  5   5  
R  5    5    5      ___    5       
-Sensory: decreased sensation on L compared to R for pinprick,
temp, proprioception and vibration
-DTRs:
L toe mute, R toe up
-Coordination: No dysmetria to FNF on right, L side dysmetria 
improving
-Gait: wide based
Pertinent Results:
___ 07:00AM BLOOD WBC-6.4 RBC-4.74 Hgb-12.5* Hct-39.6* 
MCV-84 MCH-26.4 MCHC-31.6* RDW-14.1 RDWSD-43.4 Plt ___
___ 07:00AM BLOOD Glucose-100 UreaN-12 Creat-1.0 Na-144 
K-4.3 Cl-104 HCO3-26 AnGap-14
___ 05:05PM BLOOD ALT-17 AST-23 LD(LDH)-214 CK(CPK)-178 
AlkPhos-95 TotBili-0.2
___ 12:29AM BLOOD Calcium-9.1 Phos-3.4 Mg-1.7
___ 05:05PM BLOOD Triglyc-73 HDL-64 CHOL/HD-4.5 
LDLcalc-211*
___ 12:38PM BLOOD %HbA1c-5.7 eAG-117
___ 05:05PM BLOOD TSH-0.93
===============
DIAGNOSTIC STUDIES:
CTA ___ ___:
1. Right basal ganglia hemorrhage without mass effect, midline 
shift or 
significant surrounding edema. 
2. Mild atherosclerotic disease both carotid bifurcations 
otherwise no 
significant abnormalities on CT angiography of the ___ and 
neck. 
CT ___ ___:
Grossly unchanged 3.5 x 2.3 cm right basal ganglia 
intraparenchymal hematoma 
with surrounding edema.  No evidence of new intracranial 
hemorrhage. 
MR ___ w/wo contrast ___:
Right basal ganglia hemorrhage is again noted.  No other 
hemorrhage. 
No acute infarct.  No abnormal enhancement post-contrast. 
Imaging follow-up after resolution advised to exclude an 
underlying lesion, if  clinically indicated.
(Not indicated given etiology is hypertensive bleed)
Brief Hospital Course:
Mr. ___ is a ___ right-handed man with PMH significant for 
a heart murmur (unspecified valvular disease) who was 
transferred from ___ for right basal ganglia IPH. Etiology 
likely hypertensive.
Patient was briefly on nicardipine drip ~5 hours. SBPs was kept 
within goal 150mg with PRN antihypertensives. Patient started on 
lisinopril with blood pressures sustained systolics 100-150mmHg.
MRI was obtained 24 hours after initial presentation and showed 
stable bleeding. No additional intracranial anomalies, signs of 
vessel abnormalities, or concerns for cerebral amyloid.
___ evaluated patient and recommended ___ 
rehabilitation. Patient passed bedside dysphagia screen and 
tolerated regular diet.
==================================
 AHA/ASA Core Measures for Intracerebral Hemorrhage 
 1. Dysphagia screening before any PO intake? (x) Yes - () No 
 2. DVT Prophylaxis administered? (x) Yes - () No 
 3. Smoking cessation counseling given? () Yes - (x) No [reason 
(x) ___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
Transitional Issues:
- Please titrate anti-hypertensives
- Follow up with PCP regarding indication for aspirin. Should be 
held unless there is an indication for taking it given 
hemorrhagic stroke
Medications on Admission:
The Preadmission Medication list is accurate and complete.
1. Aspirin 81 mg PO DAILY 
Discharge Medications:
1.  Lisinopril 10 mg PO DAILY  
2. HELD- Aspirin 81 mg PO DAILY  This medication was held. Do 
not restart Aspirin until minimum 1 month after stroke. Should 
be restarted only if physician says it is necessary for treating 
an existing condition.
Discharge Disposition:
Extended Care
Facility:
___
Discharge Diagnosis:
Acute hemorrhagic stroke
Discharge Condition:
Mental Status: Clear and coherent.
Level of Consciousness: Alert and interactive.
Activity Status: Ambulatory - requires assistance or aid (walker 
or cane).
Discharge Instructions:
Dear Mr. ___, 
 You were hospitalized due to symptoms of weakness resulting 
from an ACUTE ISCHEMIC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Please stop taking aspirin unless otherwise instructed by 
your physician. 
   Please start taking lisinopril for high blood pressure.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</si>
  <si>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sz val="11"/>
        <color theme="1"/>
        <rFont val="Times New Roman"/>
        <charset val="134"/>
      </rPr>
      <t xml:space="preserve"> 
Name:  ___                     Unit No:   ___
Admission Date:  ___              Discharge Date:   ___
Date of Birth:  ___             Sex:   M
Service: MEDICINE
Allergies: 
No Allergies/ADRs on File
Attending: ___
Chief Complaint:
Unresponsiveness
Major Surgical or Invasive Procedure:
L and R cardiac catheterization ___
Organ Retrieval ___
History of Present Illness:
___ year old male with limited contact with the medical community 
was found down and unresponsive in his bed by family on the AM 
of presentation. Last known normal was 6PM on the day prior to 
presentation. He was intubated on scene by EMS and initially 
brought to ___. Notably, the patient apparently did not receive 
any sedation or paralytics in the field.
At ___, GCS was 3, pupils were fixed and mid position. A ___ 
showed a large left hemispheric intraparenchymal hemorrhage with 
extension into the ventricles and effacement of the cisterns. He 
received 250cc 3% hypertonic saline and was transferred to 
___.
In the ED, vital signs were notable for hypothermia to 31.4C 
with BPs 101-122/66-101. He was started on norepinephrine for 
his hypotension, and a Bair hugger and warmed saline were 
initiated for his hypothermia. He was also noted to be 
hypoglycemia to 42 and received 2 amps IV dextrose. He also 
received 1 dose of Zosyn empirically.
Neurosurgery and neurology were both consulted. Given exam 
showing absent brainstem reflexes, further hypertonic saline and 
neurosurgical intervention were not indicated. Neurosurgery 
consult note specifically states, "non-viable exam consistent 
with progression to brain death. No neurosurgical intervention 
offered."
The patient was admitted to the MICU for further management.
Past Medical History:
? Cerebral aneurysm 
Alcohol use disorder
Social History:
___
Family History:
Unknown
Physical Exam:
ADMISSION PHYSICAL EXAM:
=========================
GENERAL: Intubated. Unresponsive.
HEENT: ET tube in place. Sclera anicteric. MMM.
NECK: JVP not elevated  
LUNGS: Clear to auscultation bilaterally over the anterior 
surfaces though with some transmitted upper airway noises noted.
CV: Regular rate and rhythm, normal S1 S2, no murmurs, rubs, 
gallops  
ABD: soft, non-tender, non-distended, bowel sounds present, no 
rebound tenderness or guarding, no organomegaly
EXT: Warm, well perfused, 2+ pulses. no ___ edema  
SKIN:  Warm and dry. No obvious lesions.
NEURO:  Unresponsive. Pupils fixed and midposition. No visual 
tracking. No gag reflex. No spontaneous movements of the 
extremities. Does not withdraw to noxious stimuli.
DISCHARGE PHYSICAL EXAM:
=========================
There was no evidence to withdrawal to painful stimuli 
consisting
of pressure to fingernail bed
Pupils are midposition and fixed, they measure 5mm bilaterally,
they are not responsive to light bilaterally
No corneal reflex as assessed with soft gauze, there is no gag 
or
cough in response to deep suctioning with endotracheal suction
catheter 
There are no eye movements with head rotation from side to side
or up and down 
There was no evidence of eye movement with ear irrigation of
100mL of cold water bilaterally, water was instilled for 3.5
minutes and held in place
APNEA TESTING 
The patient was preoxygenated to FiO2 100%
The ABG prior to apnea testing was:
___ 05:13PM BLOOD Type: ART Temp: 37.1 pO2: 217* pCO2: 38
pH: 7.41 
The patient's chest and abdomen was exposed. 
The patient was disconnected from the ventilator and a oxygen
catheter was placed down the ETT to provide supplemental oxygen
Continuous pulse oximetry and telemetry were monitored. Blood
pressure was measured every two minutes with cuff. 
At five minutes an ABG was obtained.
___ 05:24PM BLOOD Type: ART pO2: 189* pCO2: 59* pH: 7.26*
calTCO2: 28 Base XS: -1 
At ten minutes an ABG was obtained.
___ 05:27PM BLOOD Type: ART Temp: 37.1 pO2: 240* pCO2: 73*
pH: 7.18* calTCO2: 29 Base XS: -2 
Over the course of 10 minutes no spontaneous respirations were
observed. There was no change in HR or blood pressure or oxygen
saturation. The patient did not become cyanotic.
Based on the results of this exam the patient was determined to
meet the criteria for brain death. The patients daughter was in
the room during the exam, per her preference. The family is 
aware
of the results of our evaluation and the implications. 
Pertinent Results:
ADMISSION LABS:
================
___ 11:52AM BLOOD WBC-5.3 RBC-4.01* Hgb-12.8* Hct-39.4* 
MCV-98 MCH-31.9 MCHC-32.5 RDW-13.7 RDWSD-49.7* Plt ___
___ 11:52AM BLOOD Neuts-76.6* Lymphs-17.5* Monos-4.9* 
Eos-0.2* Baso-0.0 Im ___ AbsNeut-4.08 AbsLymp-0.93* 
AbsMono-0.26 AbsEos-0.01* AbsBaso-0.00*
___ 08:17PM BLOOD ___ PTT-25.6 ___
___ 11:52AM BLOOD Glucose-40* UreaN-20 Creat-1.1 Na-148* 
K-4.3 Cl-118* HCO3-17* AnGap-13
___ 11:52AM BLOOD ALT-27 AST-31 AlkPhos-61 TotBili-&lt;0.2
___ 11:52AM BLOOD Albumin-3.2* Calcium-8.3* Phos-2.8 Mg-2.2
___ 11:52AM BLOOD ASA-NEG Ethanol-NEG Acetmnp-NEG 
Tricycl-NEG
___:17PM BLOOD Type-ART pO2-89 pCO2-45 pH-7.28* 
calTCO2-22 Base XS--5
___ 12:17PM BLOOD Lactate-1.9
___ 11:20AM BLOOD freeCa-1.17
PERTINENT INTERVAL LABS:
======================
___ 08:17PM BLOOD Glucose-125* UreaN-19 Creat-1.1 Na-154* 
K-3.7 Cl-123* HCO3-18* AnGap-12
___ 03:20AM BLOOD Glucose-117* UreaN-15 Creat-1.1 Na-155* 
K-4.8 Cl-123* HCO3-20* AnGap-12
___ 09:33AM BLOOD Glucose-231* UreaN-10 Creat-0.9 Na-153* 
K-3.3* Cl-115* HCO3-22 AnGap-14
___ 11:59AM BLOOD Na-152*
___ 01:25PM BLOOD Glucose-271* UreaN-8 Creat-0.9 Na-147 
K-4.0 Cl-113* HCO3-22 AnGap-7*
___ 08:22PM BLOOD ___ Temp-35.9 pO2-84* pCO2-31* 
pH-7.41 calTCO2-20* Base XS--3 As/Ctrl-ASSIST/CON 
Intubat-INTUBATED
___ 09:52PM BLOOD Type-ART Temp-36.9 Tidal V-460 PEEP-5 
FiO2-100 pO2-424* pCO2-41 pH-7.33* calTCO2-23 Base XS--4 
AADO2-251 REQ O2-49 As/Ctrl-ASSIST/CON Intubat-INTUBATED
___ 03:42AM BLOOD ___ Temp-36.7 pO2-55* pCO2-46* 
pH-7.32* calTCO2-25 Base XS--2 As/Ctrl-ASSIST/CON 
Intubat-INTUBATED
___ 11:20AM BLOOD ___ Temp-35.8 pO2-51* pCO2-40 
pH-7.37 calTCO2-24 Base XS--1
___ 05:07PM BLOOD Type-ART Temp-36.3 PEEP-5 pO2-350* 
pCO2-41 pH-7.36 calTCO2-24 Base XS--1 Intubat-INTUBATED
___ 05:48PM BLOOD Type-ART pO2-243* pCO2-72* pH-7.16* 
calTCO2-27 Base XS--4
___ 04:57AM BLOOD ___ Temp-37.2 pO2-58* pCO2-39 
pH-7.40 calTCO2-25 Base XS-0 As/Ctrl-ASSIST/CON 
Intubat-INTUBATED
DISCHARGE LABS:
=================
Blood ___ - NGTD
Urine ___ - negative
___ 10:04AM BLOOD WBC-15.8* RBC-3.08* Hgb-9.7* Hct-29.5* 
MCV-96 MCH-31.5 MCHC-32.9 RDW-14.7 RDWSD-51.7* Plt ___
___ 10:04AM BLOOD Glucose-206* UreaN-13 Creat-0.8 Na-152* 
K-3.9 Cl-117* HCO3-22 AnGap-13
___ 10:04AM BLOOD ALT-21 AST-26 LD(LDH)-441* AlkPhos-103 
TotBili-0.2
___ 10:04AM BLOOD Calcium-8.8 Phos-2.6* Mg-2.3
IMAGING STUDIES:
=================
CXR ___
Status post endotracheal intubation.  Orogastric tube 
terminating in the
stomach.  It may be appropriate, however, to consider dancing 
the tube by
about 5 cm for better seating.  Opacities in each lower lung, 
more striking on
the right than left.
CXR ___
Comparison to ___.  The tip of the endotracheal tube 
projects 7 cm
above the carinal.  The course of the right internal jugular 
vein catheter,
newly position, is unremarkable.  The tip projects over the 
upper SVC.  The
course of the feeding tube is unremarkable.  The tip is not 
included on the
image.  In the interval the previous gastric over distension has 
resolved but
new symmetrical parenchymal opacities have developed at the lung 
bases, with a
predominantly vascular pattern, suggesting the presence of mild 
pulmonary
edema.  No pleural effusions.  No pneumothorax.  Borderline size 
of the
cardiac silhouette.
TTE ___:
The left atrial volume index is normal. The right atrium is 
mildly enlarged. The right atrial pressure could not
be estimated. There is mild symmetric left ventricular 
hypertrophy with a normal cavity size. There is normal
regional and global left ventricular systolic function. 
Quantitative biplane left ventricular ejection
fraction is 66 %. Left ventricular cardiac index is normal (&gt;2.5 
L/min/m2). There is no resting left
ventricular outflow tract gradient. Normal right ventricular 
cavity size with normal free wall motion. The aortic
sinus diameter is normal for gender with normal ascending aorta 
diameter for gender. The aortic arch is mildly
dilated. The aortic valve leaflets (3) appear structurally 
normal. There is no aortic valve stenosis. There is no
aortic regurgitation. The mitral valve leaflets appear 
structurally normal with no mitral valve prolapse. There is
trivial mitral regurgitation. The tricuspid valve leaflets 
appear structurally normal. There is physiologic
tricuspid regurgitation. The estimated pulmonary artery systolic 
pressure is normal. There is no pericardial
effusion.
IMPRESSION: Mild symmetric left ventricular hypertrophy with 
normal cavity size and regional/
global biventricular systolic function. No valvular pathology or 
pathologic flow identified. Normal
estimated pulmonary artery systolic pressure. Mildly dilated 
aortic arch.
L and R cardiac catheterization ___:
Coronary Description
Left dominant system. The left main, left anterior descending, 
and circumflex arteries have no
angiographically significant coronary abnormalities. The RCA was 
non-dominant. The mid vessel
appeared to have catheter-induced spasm, althought cannot rule 
out a mid RCA lesion in a non-dominant
vessel. Aortography was non-revealing, but demonstrated a normal 
aorta.
Interventional Details
Complications: There were no clinically significant 
complications.
Findings
</t>
    </r>
    <r>
      <rPr>
        <sz val="11"/>
        <color theme="1"/>
        <rFont val="宋体"/>
        <charset val="134"/>
      </rPr>
      <t></t>
    </r>
    <r>
      <rPr>
        <sz val="11"/>
        <color theme="1"/>
        <rFont val="Times New Roman"/>
        <charset val="134"/>
      </rPr>
      <t xml:space="preserve"> No significant left coronary disease in a left-dominant 
system. The RCA is non-dominant vessel
with possible mid-vessle spasm vs disease.
</t>
    </r>
    <r>
      <rPr>
        <sz val="11"/>
        <color theme="1"/>
        <rFont val="宋体"/>
        <charset val="134"/>
      </rPr>
      <t></t>
    </r>
    <r>
      <rPr>
        <sz val="11"/>
        <color theme="1"/>
        <rFont val="Times New Roman"/>
        <charset val="134"/>
      </rPr>
      <t xml:space="preserve"> Mildly elevated PCWP (15) with mPA 24.
CT Torso WC ___:
1. Mild hepatic periportal edema, possibly secondary to third 
spacing.  Likely 
focal fatty infiltration adjacent to the falciform ligament. 
2. Normal variant hepatic arterial anatomy with replaced right 
hepatic artery 
originating off the SMA. 
3. Bilateral renal cysts as above.  Early bifurcation of the 
right renal 
artery. 
4. Bilateral peribronchial opacities in the lungs with dense 
atelectasis/consolidation in the right lower lobes concerning 
for multifocal 
pneumonia and/or aspiration changes.  Small bilateral pleural 
effusions. 
5. Additional findings include a small amount of extraperitoneal 
fluid and 
gallbladder-wall edema, possibly secondary to third spacing. 
Brief Hospital Course:
Mr. ___ is a ___ year old male with possible diagnosis of 
cerebral aneurysm who initially presented to ___ after being 
found unresponsive, found to have large intraparenchymal 
hemorrhage with effacement of the cisterns and tonsilar 
herniation. Transferred to ___ for possible neurosurgical 
intervention, but none offered by ___ given poor prognosis with 
catastrophic intraparenychmal hemorrhage. Was intubated and 
sedated found to meet criteria for brain death. After goals of 
care conversations with family, patient underwent organ 
retrieval with time of death ___.
# Intraparenchymal hemorrhage - Patient was found down by family 
on AM of presentation, last known well 6PM the night before, 
unresponsive. Unknown precipitating factor, though suspect 
ruptured aneurysm given clinical presentation. Imaging at ___ 
showed large IPH with effacement of cisterns and herniation. 
Poor neurologic exam per neurology and neurosurgery. Initially 
given hypertonic saline at ___ and transferred to ___ for 
possible neurosurgical intervention, however given the extent of 
his hemorrhage and the poor neurologic exam further 
interventions are likely futile. Patient was hypothermic on 
presentation and warmed with a Bair hugger to normothermia. At 
that time, a brain death exam was performed with attending 
intensivist Dr. ___, and the patient was declared 
brain dead (absent gag and pupillary reflex, did not withdrawal 
to painful stimuli, no spontaneous eye movements either with 
passive head movement or cold calorics. Negative apnea testing). 
Time of death ___. After goals of care conversations with 
wife and daughter, patient underwent organ retrieval for organ 
donation. 
# Hypoxemic respiratory failure - Intubated in the field by EMS 
given GCS 3. Did not require sedation or paralysis. Bilateral 
lower lobe consolidations on CXR may represent pneumonia. 
Received Zosyn in ED empirically. He remained mechanically 
ventilated while in the ICU. He was also treated with 
ceftriaxone and azithromycin for CAP given shock (see below) and 
possible consolidations seen on CXR.
# Shock - Likely neurogenic given intracranial pathology, 
possibly with some component of distributive given evidence of 
bilateral lung consolidations on CXR. Was on norepinephrine to 
maintain adequate MAPs. Antibiotics were also given as above
# Hypernatremia - Likely secondary to central DI given massive 
ICH and resulting significant auto-diuresis. Patient was treated 
with DDAVP and D5W for with correction of his sodium and later 
transitioned to vasopressin.  
Medications on Admission:
The Preadmission Medication list is accurate and complete.
1. Diclofenac Sodium ___ 50 mg PO BID 
Discharge Medications:
Time of death ___ 1731
Discharge Disposition:
Expired
Discharge Diagnosis:
Intraparenchymal Hemorrhage
Discharge Condition:
Time of death ___ 1731
Discharge Instructions:
Time of death ___ 1731
Followup Instructions:
___
</t>
    </r>
  </si>
  <si>
    <t xml:space="preserve"> 
Name:  ___                    Unit No:   ___
Admission Date:  ___              Discharge Date:   ___
Date of Birth:  ___             Sex:   F
Service: NEUROLOGY
Allergies: 
Penicillins / Iodine-Iodine Containing
Attending: ___
Chief Complaint:
Headache, left facial weakness
Major Surgical or Invasive Procedure:
None
History of Present Illness:
___ is an ___ year-old woman with residual L hemifacial
weakness from remote L Bell's palsy (1990s), HTN, HLD, DM2 on a
background of dementia presenting with acute worsening of her
chronic L facial droop at ~16:00 this afternoon after 
complaining
of a headache earlier in the afternoon. 
Her daughter notes that she frequently complains of headaches,
which usually resolve with acetaminophen. This morning, she
reportedly had what seemed like a typical headache. At ~16:00 in
the afternoon, the nursing home staff noticed that her left face
appeared more drooped than usual. She was taken to ___
where she underwent a ___ which showed a right temporal IPH
with intraventricular extension. She was transferred to the 
___
for further management. 
With regards to her baseline, her daughter notes that on a "good
day" she is able to converse fairly well, but more often than
not, she simply repeats herself and others. They were last with
her on ___ and noted that she moved her arms and legs
symmetrically but seemed to be more confused than she had been
during their previous visit the week prior. She has left eyelid
ptosis and the left corner of her mouth droops. 
Past Medical History:
ALLERGIC RHINITIS     
BREAST CANCER                                                   
CHOLECYSTECTOMY                                                 
CHRONIC LOW BACK PAIN                                           
DIABETES TYPE II                                                
GASTROESOPHAGEAL REFLUX                                         
HYPERLIPIDEMIA                                                  
HYPERTENSION                                                    
OBESITY                                                         
OSTEOARTHRITIS                                                  
TOTAL ABDOMINAL HYSTERECTOMY                                    
VARICOSE VEINS                                                  
DUCTAL CARCINOMA IN SITU                                        
ALZHEIMER'S DISEASE  
Social History:
___
Family History:
Mother   ___     STROKE                                    
Father   ___     ABDOMINAL AORTIC ANEURYSM                  
Uncle    ___     STROKE                                    
Physical Exam:
===============
Admission Exam:
===============
Vitals ___, time: 19:10): 
T:  99.6 F
HR: 90
RR: 20 
BP:  146/76
SaO2:99% on RA
General: sleeping but awakens with tactile stimulation. She
becomes combative and yells in what sounds like ___, but her
daughter notes that this is really gibberish and she is not
making any sense. 
HEENT: NC/AT, no scleral icterus noted, MMM, no lesions noted in
oropharynx
Neck: turns head with full ROM
Pulmonary: breathing comfortably on RA
Cardiac: warm and well-perfused with brisk capillary refill
Abdomen: nondistended
Extremities: non pitting edema in the bilateral ___: no rashes or lesions noted.
Neurologic:
-Mental Status: sleeping but awakens with tactile stimulation.
She becomes combative and yells in what sounds like ___, but
her daughter notes that this is really gibberish and she is not
making any sense. Does not follow commands. 
-Cranial Nerves:
I: Olfaction not tested.
II: PERRL 3 to 2mm and brisk. She is unable to comply with 
visual
field testing. 
III, IV, VI: + left ptosis (family notes this is baseline).
Tracks examiner's face in the horizontal plane with full EOMIs.
V: bats at examiner after cheeks are lightly touched
VII: + left ptosis and slowed activation of her left corner of
the mouth with grimace (at baseline per family) 
VIII: Hearing intact to finger-rub bilaterally.
IX, X: Palate elevates symmetrically.
XI: unable to test due to lack of cooperation
XII: Tongue protrudes in midline.
-Motor/Sensory: actively moving the bilateral UEs spontaneously
and batting at the examiner equally. She withdraws her bilateral
___ in the plane of the bed from light touch. Wiggles toes
spontaneously. Unable to cooperate with confrontational testing. 
-DTRs:
  ___ Pat Ach
L  2   2    2   1
R  2   2    2   1
Plantar response was upgoing in the left; withdrawal vs upgoing
on the right. 
-Coordination: unable to test
-Gait: unable to test
===============
Discharge Exam:
===============
Vitals: 
Not being checked. 
Patient comfortable and in no distress. 
Pertinent Results:
___ ___: 
A large 3.7 x 2.9 cm hyperdense intraparenchymal hemorrhage in 
the right 
temporal lobe is essentially unchanged from the same day earlier 
study 
(05:15).  Small areas of adjacent intraparenchymal hemorrhage 
medially are 
unchanged.  Extension of the hemorrhage into the occipital horn 
of the right lateral ventricle is similar, allowing for 
differences in patient positioning. No shift of midline 
structures is present.
NCHCT ___: 
Stable hemorrhage.  
Brief Hospital Course:
Patient presented to the hospital ___ with left sided facial 
numbness and was found to have a right temporal intraparenchymal 
hemorrhage. Patient was evaluated by the Neurosurgery service, 
who recommended against neurosurgical intervention, particularly 
in light of Ms. ___ previously stated wishes against 
invasive life-prolonging interventions.  Patient does have 
baseline dementia, but was noted to be somnolent and lethargic 
throughout hospitalization.  This was even with treatment of 
infections and correction of electrolyte abnormalities.  
Patient's family stated that the patient would not want to live 
in her current state and they felt strongly that she should be 
made comfort measures only.  On ___ we stopped doing vital 
signs and laboratory studies and on ___ we discontinued 
antibiotics, antihypertensive, and her other medications that 
were not directed at addressing comfort.  Patient was discharged 
to hospice.  
Medications on Admission:
The Preadmission Medication list is accurate and complete.
1. Acetaminophen 650 mg PO Q8H:PRN Pain - Mild 
2. Lisinopril 20 mg PO DAILY 
3. RisperiDONE 0.25 mg PO QAM 
4. Metoprolol Tartrate 50 mg PO QAM 
5. Atorvastatin 20 mg PO QPM 
6. Melatin (melatonin) 3 mg oral QHS 
7. Nystatin Ointment 1 Appl TP BID:PRN rash 
8. RisperiDONE 0.5 mg PO QHS 
9. MetFORMIN (Glucophage) 1000 mg PO QAM 
10. MetFORMIN (Glucophage) 500 mg PO QPM 
Discharge Medications:
1.  OxycoDONE (Concentrated Oral Soln) 5 mg PO Q4H:PRN Pain or 
headache 
RX *oxycodone 20 mg/mL 5 mg by mouth every four (4) hours 
Refills:*2 
2.  QUEtiapine Fumarate 25 mg PO QHS 
RX *quetiapine 25 mg 1 tablet(s) by mouth nightly Disp #*30 
Tablet Refills:*2 
3.  QUEtiapine Fumarate 12.5-25 mg PO Q4H:PRN Agitation   
Discharge Disposition:
Extended Care
Facility:
___
Discharge Diagnosis:
Left temporal intraparenchymal hemorrhage
Discharge Condition:
Mental Status: Confused - always.
Level of Consciousness: Lethargic and not arousable.
Activity Status: Bedbound.
Discharge Instructions:
You were admitted to the hospital because of worsening of your 
left facial droop and were found to have a brain bleed on the 
right side of your brain.  Your family has endorsed that you 
would not like to live in your current state and decided to 
refocus your management on addressing comfort.  Therefore we 
have discontinued all medications that you take that are not 
addressing comfort and have worked to have you placed in 
hospice. 
Thank you for allowing us to care for you, 
___ Neurology
Followup Instructions:
___
</t>
  </si>
  <si>
    <r>
      <rPr>
        <sz val="11"/>
        <color theme="1"/>
        <rFont val="Times New Roman"/>
        <charset val="134"/>
      </rPr>
      <t xml:space="preserve"> 
Name:  ___                    Unit No:   ___
Admission Date:  ___              Discharge Date:   ___
Date of Birth:  ___             Sex:   F
Service: NEUROSURGERY
Allergies: 
Motrin / Latex
Attending: ___.
Chief Complaint:
Confusion and speech changes
Major Surgical or Invasive Procedure:
None
History of Present Illness:
Patient is a ___ yo woman with PMH of afib, TIA, Dementia 
secondary to Anoxic brain injury during diabetic coma, LBP, 
anemia, GERD, COPD who was in her ___ state of health until 
a fall 5 days ago.  Gradually became confused and began having 
more trouble producing meaningful speech over the last 5 days.  
Has
confusion at baseline recognizing husband, but not oriented 
otherwise.  
Past Medical History:
afib, TIA, Dementia secondary to anoxic brain injury during
diabetic coma, LBP, anemia, GERD, COPD
Social History:
___
Family History:
CAD, stomach CA.  No brain bleeds.
Physical Exam:
Exam On Admission
O: T: 99.7  BP: 122/50         HR:  81  R 24      O2Sats
Gen: WD/WN, comfortable, NAD.
HEENT: Pupils: ___ bilaterally        EOMs intact
Neck: Supple.
Lungs: CTA bilaterally.
Cardiac: RRR. S1/S2.
Abd: Soft, NT, BS+
Extrem: Warm and well-perfused.
Neuro:
Mental status: Awake and alert, cooperative with exam but 
talking
most of the time and asking questions which don't make sense. 
Perseverating on words over,  strange 
affect.
Orientation: Oriented to person but not place or date (___)
Recall: cannot
Language:  expressive aphasia, talking most of the time and
asking questions which don't make sense.  Perseverating on words
over.
Cranial Nerves:
I: Not tested
II: Pupils equally round and reactive to light, 4 to 2
mm bilaterally. Visual fields are full to confrontation.
III, IV, VI: Extraocular movements intact bilaterally without
nystagmus.
V, VII: Facial strength and sensation intact and symmetric.
VIII: Hearing intact to voice.
IX, X: Palatal elevation symmetrical.
XI: Sternocleidomastoid and trapezius normal bilaterally.
XII: Tongue midline without fasciculations.
Motor: Normal bulk and tone bilaterally. No abnormal movements,
tremors. Strength full power ___ throughout. No pronator drift
Sensation: Intact to light touch, propioception, pinprick and
vibration bilaterally.
Reflexes: B T Br Pa Ac
Right     ___  1  0
Left      ___  1  0
Toes downgoing bilaterally
Coordination: normal on finger-nose-finger, could not cooperate
with rest.
Exam on Discharge:
Motor intact, confused
Pertinent Results:
Labs on Admission:
___ 08:20PM BLOOD WBC-8.2 RBC-3.40* Hgb-10.1* Hct-31.0* 
MCV-91 MCH-29.7 MCHC-32.6 RDW-14.5 Plt ___
___ 08:20PM BLOOD ___ PTT-31.4 ___
___ 08:20PM BLOOD Glucose-323* UreaN-14 Creat-0.6 Na-141 
K-4.1 Cl-95* HCO3-43* AnGap-7*
___ 01:00AM BLOOD CK(CPK)-31
___ 01:00AM BLOOD CK-MB-1 cTropnT-&lt;0.01
___ 08:20PM BLOOD Calcium-8.5 Mg-2.1
___ 08:20PM BLOOD Osmolal-304
Labs on Discharge:
Imaging:
Head CT ___:
FINDINGS: There is a hypodensity centered within the left 
temporal lobe (2,
13) measuring 1.5 x 2.0 cm consistent with acute 
intraparenchymal hemorrhage. This hemorrhage appears to extend 
into the left basal ganglia. There is minimal surrounding edema 
identified. Small amount of hemorrhage is seen in the posterior 
horn of the lateral ventricle. There is no evidence of 
hydrocephalus. The basilar cisterns are patent. There is no 
evidence of shift of normally midline structures. There is 
hyperostosis frontalis. The visualized paranasal sinuses are 
clear. Mild soft tissue prominence over the right posterior 
vertex is noted.   
IMPRESSION: Acute hemorrhage centered within the left temporal 
lobe extending into the left basal ganglia. A small amount of 
hemorrhage within the posterior horn of the left lateral 
ventricle. No evidence of herniation or hydrocephalus. 
Head CT ___:
FINDINGS: Again seen is a rounded focal high attenuation lesion 
centered in the left temporal lobe (series 2, image 11), 
measuring 16 x 19 mm previously 17 x 20 mm, essentially 
unchanged. There is minimal surrounding edema and no shift of 
normally midline structures. There is persistent and unchanged 
layering of a small amount of blood within the posterior horn of 
the left lateral ventricle. The lateral ventricles are similar 
configuration as before with no evidence of hydrocephalus. Basal 
cisterns are intact. Again noted is hyperostosis frontalis 
interna. The 
mastoid air cells are clear. Visualized paranasal sinuses clear. 
IMPRESSION: Stable appearance of left temporal intraparenchymal 
hemorrhage 
with associated small layering within the posterior of the left 
lateral 
ventricle. 
ECG ___:
Sinus rhythm with atrial premature beats including a couplet. 
Early R wave 
progression. No previous tracing available for comparison.  
  Intervals Axes 
Rate PR QRS QT/QTc P QRS T 
69 120 78 ___ 66 
Urinalysis ___ 09:01PM      Yellow Clear 1.050* 
DIPSTICK URINALYSIS Blood Nitrite Protein Glucose Ketone Bilirub 
Urobiln pH Leuks ___ 09:01PM    NEG NEG NEG 1000 NEG NEG 
NEG 8.0 NEG 
Brief Hospital Course:
Patient is a ___ with PMH of afib, TIA, Dementia secondary to 
Anoxic brain injury during diabetic coma, LBP, anemia, GERD, 
COPD who was in her baseline state of health until a fall 5 days 
ago.  Gradually became confused and began having more trouble 
producing meaningful speech over the last 5 days.  Has confusion 
at baseline recognizing husband, but not oriented otherwise. Had 
2.1 cm left temporal hemorrhage at OSH and given 10mg IV Vit K 
and 1u FFP and transferred to ___ for definitive care. 
Upon admission she was transferred to the ICU for close 
monitoring. Neurologically she was unchanged and subsequent head 
scan revealed stable intracranial hemorrhage. Given the 
spontaneity of the bleed (atraumatic), an MRI is desired to 
evaluate for possible underlying pathology. Unfortunately, due 
to the patient's torso girth, this was not able to be performed 
during her acute hospitalization. It was therefore determined 
that this could be completed as an outpatient within two weeks, 
and prior to follow up with Dr. ___. 
Of significance, during the patient's ICU hospitalization, she 
began to have sinus pauses of ___ seconds. Cardiology was 
consulted, and they believe that the labetalol that she had been 
receiving, or potentially dilantin may have contributed to these 
events. She was therefore stopped on the labetalol, and changed 
to Keppra.  She was also started on acebutelol; which has 
seeming resolved her arrhythmia. Cardiology did however 
recommend that the dose NOT be adjusted, as at higher doses 
could induce similar effects as the labetalol.
On ___, she was determined to be stable enough; both 
neurologically and cardiovascularly, to transfer her from the 
ICU to neuro stepdown.  She was seen and evaluated by ___ who 
she needed rehab facility.  On ___ in good condition for d/c
Medications on Admission:
Valium 5mg AM and 10mg HS
Brimonidine 0.2% eye drops
Zalatan 0.005% eye drops each eye bedtime
Oxycodone 10mg Q4-6 prn
Coumadin 
Trazadone 150 ___ tabs HS
Oxybutinin SR 10mg daily
Doxepin 25g 2 tabs HS
Bualbital/tylenol 1 tab Q6prn
Nystatin powder
Beconsase 42mcg nasal spray TID
Simvastatin 80 daily
Enulose prn
Avandia 8 daily
Protonix 40 daily
Vasotec 20 QHS
Plavix 75 daily
Albuterol prn
Flovent 220 mcg 2 puffs daily
Lasix 20mg daily
Metformin ___
Discharge Medications:
1. Diazepam 5 mg Tablet Sig: One (1) Tablet PO DAILY IN AM ().  
2. Diazepam 10 mg Tablet Sig: One (1) Tablet PO QHS (once a day 
(at bedtime)).  
3. Brimonidine 0.15 % Drops Sig: One (1) Drop Ophthalmic BID (2 
times a day).  
4. Oxycodone-Acetaminophen ___ mg Tablet Sig: ___ Tablets PO 
Q6H (every 6 hours) as needed.  
5. Miconazole Nitrate 2 % Powder Sig: One (1) Appl Topical HS 
(at bedtime).  
6. Latanoprost 0.005 % Drops Sig: One (1) Drop Ophthalmic HS (at 
bedtime).  
7. Butalbital-Acetaminophen-Caff 50-325-40 mg Tablet Sig: One 
(1) Tablet PO Q6H (every 6 hours) as needed.  
8. Fluticasone 50 mcg/Actuation Spray, Suspension Sig: One (1) 
Spray Nasal BID (2 times a day).  
9. Simvastatin 40 mg Tablet Sig: Two (2) Tablet PO DAILY 
(Daily).  
10. Rosiglitazone 8 mg Tablet Sig: One (1) Tablet PO DAILY 
(Daily).  
11. Pantoprazole 40 mg Tablet, Delayed Release (E.C.) Sig: One 
(1) Tablet, Delayed Release (E.C.) PO Q24H (every 24 hours).  
12. Enalapril Maleate 10 mg Tablet Sig: Two (2) Tablet PO QHS 
(once a day (at bedtime)).  
13. Albuterol Sulfate 90 mcg/Actuation HFA Aerosol Inhaler Sig: 
One (1) Puff Inhalation Q6H (every 6 hours) as needed.  
14. Fluticasone 110 mcg/Actuation Aerosol Sig: Two (2) Puff 
Inhalation BID (2 times a day).  
15. Furosemide 20 mg Tablet Sig: One (1) Tablet PO DAILY 
(Daily).  
16. Acebutolol 200 mg Capsule Sig: One (1) Capsule PO BID (2 
times a day).  
17. Acetaminophen 325 mg Tablet Sig: One (1) Tablet PO Q6H 
(every 6 hours) as needed for fever.  
18. Heparin (Porcine) 5,000 unit/mL Solution Sig: One (1)  
Injection TID (3 times a day).  
19. Levetiracetam 500 mg Tablet Sig: One (1) Tablet PO BID (2 
times a day).  
20. Metformin 500 mg Tablet Sig: One (1) Tablet PO BID (2 times 
a day).  
Discharge Disposition:
Extended Care
Facility:
___
Discharge Diagnosis:
Lt temporal hemmorhage
Sinus Pause
Atrial Fibrillation, with rapid ventricular response
Discharge Condition:
Neurologically Stable
Discharge Instructions:
General Instructions
</t>
    </r>
    <r>
      <rPr>
        <sz val="11"/>
        <color theme="1"/>
        <rFont val="宋体"/>
        <charset val="134"/>
      </rPr>
      <t></t>
    </r>
    <r>
      <rPr>
        <sz val="11"/>
        <color theme="1"/>
        <rFont val="Times New Roman"/>
        <charset val="134"/>
      </rPr>
      <t xml:space="preserve">check your incision daily for signs of infection.
</t>
    </r>
    <r>
      <rPr>
        <sz val="11"/>
        <color theme="1"/>
        <rFont val="宋体"/>
        <charset val="134"/>
      </rPr>
      <t></t>
    </r>
    <r>
      <rPr>
        <sz val="11"/>
        <color theme="1"/>
        <rFont val="Times New Roman"/>
        <charset val="134"/>
      </rPr>
      <t xml:space="preserve">Take your pain medicine as prescribed.
</t>
    </r>
    <r>
      <rPr>
        <sz val="11"/>
        <color theme="1"/>
        <rFont val="宋体"/>
        <charset val="134"/>
      </rPr>
      <t></t>
    </r>
    <r>
      <rPr>
        <sz val="11"/>
        <color theme="1"/>
        <rFont val="Times New Roman"/>
        <charset val="134"/>
      </rPr>
      <t xml:space="preserve">Exercise should be limited to walking; no lifting, straining, 
or excessive bending.
</t>
    </r>
    <r>
      <rPr>
        <sz val="11"/>
        <color theme="1"/>
        <rFont val="宋体"/>
        <charset val="134"/>
      </rPr>
      <t></t>
    </r>
    <r>
      <rPr>
        <sz val="11"/>
        <color theme="1"/>
        <rFont val="Times New Roman"/>
        <charset val="134"/>
      </rPr>
      <t xml:space="preserve">Increase your intake of fluids and fiber, as narcotic pain 
medicine can cause constipation. We generally recommend taking 
an over the counter stool softener, such as Docusate (Colace) 
while taking narcotic pain medication.
</t>
    </r>
    <r>
      <rPr>
        <sz val="11"/>
        <color theme="1"/>
        <rFont val="宋体"/>
        <charset val="134"/>
      </rPr>
      <t></t>
    </r>
    <r>
      <rPr>
        <sz val="11"/>
        <color theme="1"/>
        <rFont val="Times New Roman"/>
        <charset val="134"/>
      </rPr>
      <t xml:space="preserve">Unless directed by your doctor, do not take any 
anti-inflammatory medicines such as Motrin, Aspirin, Advil, and 
Ibuprofen etc. 
</t>
    </r>
    <r>
      <rPr>
        <sz val="11"/>
        <color theme="1"/>
        <rFont val="宋体"/>
        <charset val="134"/>
      </rPr>
      <t></t>
    </r>
    <r>
      <rPr>
        <sz val="11"/>
        <color theme="1"/>
        <rFont val="Times New Roman"/>
        <charset val="134"/>
      </rPr>
      <t xml:space="preserve">You have been discharged on Keppra (Levetiracetam), you will 
not require blood work monitoring.
</t>
    </r>
    <r>
      <rPr>
        <sz val="11"/>
        <color theme="1"/>
        <rFont val="宋体"/>
        <charset val="134"/>
      </rPr>
      <t></t>
    </r>
    <r>
      <rPr>
        <sz val="11"/>
        <color theme="1"/>
        <rFont val="Times New Roman"/>
        <charset val="134"/>
      </rPr>
      <t xml:space="preserve">Clearance to drive and return to work will be addressed at 
your post-operative office visit.
</t>
    </r>
    <r>
      <rPr>
        <sz val="11"/>
        <color theme="1"/>
        <rFont val="宋体"/>
        <charset val="134"/>
      </rPr>
      <t></t>
    </r>
    <r>
      <rPr>
        <sz val="11"/>
        <color theme="1"/>
        <rFont val="Times New Roman"/>
        <charset val="134"/>
      </rPr>
      <t xml:space="preserve">Make sure to continue to use your incentive spirometer while 
at home, unless you have been instructed not to. 
CALL YOUR SURGEON IMMEDIATELY IF YOU EXPERIENCE ANY OF THE 
FOLLOWING
</t>
    </r>
    <r>
      <rPr>
        <sz val="11"/>
        <color theme="1"/>
        <rFont val="宋体"/>
        <charset val="134"/>
      </rPr>
      <t></t>
    </r>
    <r>
      <rPr>
        <sz val="11"/>
        <color theme="1"/>
        <rFont val="Times New Roman"/>
        <charset val="134"/>
      </rPr>
      <t xml:space="preserve">New onset of tremors or seizures.
</t>
    </r>
    <r>
      <rPr>
        <sz val="11"/>
        <color theme="1"/>
        <rFont val="宋体"/>
        <charset val="134"/>
      </rPr>
      <t></t>
    </r>
    <r>
      <rPr>
        <sz val="11"/>
        <color theme="1"/>
        <rFont val="Times New Roman"/>
        <charset val="134"/>
      </rPr>
      <t xml:space="preserve">Any confusion or change in mental status. 
</t>
    </r>
    <r>
      <rPr>
        <sz val="11"/>
        <color theme="1"/>
        <rFont val="宋体"/>
        <charset val="134"/>
      </rPr>
      <t></t>
    </r>
    <r>
      <rPr>
        <sz val="11"/>
        <color theme="1"/>
        <rFont val="Times New Roman"/>
        <charset val="134"/>
      </rPr>
      <t xml:space="preserve">Any numbness, tingling, weakness in your extremities.
</t>
    </r>
    <r>
      <rPr>
        <sz val="11"/>
        <color theme="1"/>
        <rFont val="宋体"/>
        <charset val="134"/>
      </rPr>
      <t></t>
    </r>
    <r>
      <rPr>
        <sz val="11"/>
        <color theme="1"/>
        <rFont val="Times New Roman"/>
        <charset val="134"/>
      </rPr>
      <t xml:space="preserve">Pain or headache that is continually increasing, or not 
relieved by pain medication.
</t>
    </r>
    <r>
      <rPr>
        <sz val="11"/>
        <color theme="1"/>
        <rFont val="宋体"/>
        <charset val="134"/>
      </rPr>
      <t></t>
    </r>
    <r>
      <rPr>
        <sz val="11"/>
        <color theme="1"/>
        <rFont val="Times New Roman"/>
        <charset val="134"/>
      </rPr>
      <t xml:space="preserve">Any signs of infection at the wound site: redness, swelling, 
tenderness, or drainage.
</t>
    </r>
    <r>
      <rPr>
        <sz val="11"/>
        <color theme="1"/>
        <rFont val="宋体"/>
        <charset val="134"/>
      </rPr>
      <t></t>
    </r>
    <r>
      <rPr>
        <sz val="11"/>
        <color theme="1"/>
        <rFont val="Times New Roman"/>
        <charset val="134"/>
      </rPr>
      <t xml:space="preserve">Fever greater than or equal to 101° F.
Followup Instructions:
___
</t>
    </r>
  </si>
  <si>
    <t xml:space="preserve"> 
Name:  ___              Unit No:   ___
Admission Date:  ___              Discharge Date:   ___
Date of Birth:  ___             Sex:   M
Service: NEUROLOGY
Allergies: 
Penicillins
Attending: ___
Chief Complaint:
garbled speech, somnolence
Major Surgical or Invasive Procedure:
PEG placement
History of Present Illness:
The pt is a ___ man with history of hypertension,
hyperlipidemia, Afib on coumadin, RCA occlusion, s/p LCA stent 
who presents with new onset expressive aphasia found to have 
left
frontal IPH.  Per transfer records, he was last seen well at 
1:30
pm today with his wife.  At 4:30 pm, she noticed that he started
speaking gibberish.  Therefore, she called ___ and he was taken
to ___. There initial NIHSS was 6.  BP on
arrival was 189/119. Head CT was done which showed no acute
process.  He was transferred to ___ ED for further management. 
On arrival, his NIHSS was 6 as outlined below.  His BP on 
arrival
was 250/120.  He was taken immediately for CT scanning.  CT scan
was notable for L frontal IPH, right ICA occlusion, and patent L
ICA stent. 
Past Medical History:
1. CARDIAC RISK FACTORS: Dyslipidemia, Hypertension  
2. CARDIAC HISTORY:  
-CABG:  
-PERCUTANEOUS CORONARY INTERVENTIONS:  
___ RCA stent pre-op for AVR
___ AVR
Last cardiac cath ___ showed patent RCA stent without 
significant L coronary dx  
.
OTHER PAST MEDICAL HISTORY:
GERD
Atrial Fibrillation s/p failed cardioversion ___
s/p L carotid stent ___, functionally occluded R carotid
hx of lower GIB w/colonoscopy showing colon AVM s/p laser 
treatment
Social History:
___
Family History:
No family history of early MI, arrhythmia, cardiomyopathies, or 
sudden cardiac death; otherwise non-contributory.  Sister died 
of brain cancer, another sister died of rheumatic fever and 
cardiac complications.
Physical Exam:
Vitals:  BP:250/120  SaO2: 100% RA
General: Awake, cooperative, NAD. 
HEENT: NC/AT,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C/C/E bilaterally, 2+ radial, DP pulses
bilaterally. 
Skin: no rashes or lesions noted. 
Neurologic: 
-Mental Status: Patient is awake and oriented.  He is not able 
to
make speech sounds.  He attempts to move his mouth but no words
are spoken.  He is able to follow simple command such as to grip
or close his eyes.  He appears to attend to both sides.
-Cranial Nerves: PERRL 3 to 2mm and brisk.  + blink to threat.
Funduscopic exam revealed no papilledema; EOMI without 
nystagmus.
Right facial droop. Palate elevates symmetrically. ___ strength
in trapezii and SCM bilaterally. Tongue protrudes in midline.
-Motor: Normal bulk, tone throughout. No pronator drift
bilaterally. 
No adventitious movements, such as tremor, noted. No asterixis
noted. 
  Delt Bic Tri WrE FFl FE IO IP Quad Ham TA ___ 
L  5    ___   ___  5   5    5  5     5     5   5 
R  5    ___   ___  5   5    5  5     5     5   5 
-Sensory: No deficits to light touch or pinprick. 
-DTRs: 
  Bi Tri ___ Pat Ach 
L  2  2    2    1   1 
R  2  2    2    1   1 
Toes mute. 
-Coordination: not tested
-Gait: not tested
Pertinent Results:
___ 08:50PM BLOOD WBC-6.3 RBC-4.79 Hgb-14.9# Hct-42.5# 
MCV-89 MCH-31.1# MCHC-35.0# RDW-14.3 Plt ___
___ 08:50PM BLOOD ___ PTT-26.2 ___
___ 08:50PM BLOOD Glucose-98 UreaN-22* Creat-1.5* Na-143 
K-3.8 Cl-103 HCO3-28 AnGap-16
___ 03:23AM BLOOD Calcium-8.9 Phos-3.3 Mg-1.8 Cholest-143
___ 03:23AM BLOOD Triglyc-99 HDL-41 CHOL/HD-3.5 LDLcalc-82
___ 03:23AM BLOOD %HbA1c-6.0* eAG-126*
EKG:
Atrial fibrillation with single wider complex beat, more likely 
ventricular  
than aberration. Right bundle-branch block. ST-T wave 
abnormalities. Since 
the previous tracing of ___ atrial fibrillation is new. 
NONCONTRAST HEAD CT 
There are two large areas of intraparenchymal hematoma within 
the left frontal lobe with surrounding hypodensity consistent 
with extruded serum and edema.  The superior intraparenchymal 
hematoma measures approximately 35 x 22 mm and is adjacent to 
the frontal convexity. The inferior intraparenchymal hematoma is 
at the junction of the frontotemporal lobe and measures 
approximately 26 x 23 mm. There is associated mass effect and 
minimal midline shift.  
CTA HEAD/NECK
1. Multifocal left frontal lobe intraparenchymal hematomas as 
described 
above. 
2. Extensive atherosclerosis in the cervical vasculature with 
complete 
occlusion of the right internal carotid artery throughout its 
cervical course. 
The intracranial branches of the right internal carotid artery 
are supplied via the anterior communicating artery from the 
contralateral ICA branches. 
3. Right MCA aneurysm. 
CXR: Minimal retrocardiac atelectasis.
MRI BRAIN
1. Two superficial hematomas in the left frontal lobe and 
insula. Smaller 
hemorrhages in the posterior left parietal and temporal lobes. 
While these 
are located in the left MCA territory, there is no convincing 
evidence for an underlying infarct on diffusion-weighted images. 
The small amount of edema surrounding the larger hemorrhages is 
also not typical for an infarct. Given the patient's age, 
amyloid angiopathy should be considered.  
2. Patchy contrast enhancement within the two larger hematomas 
may be 
reactive, but should be followed to exclude possibility of 
underlying masses. 
3. Occlusion of the right internal carotid artery is again 
demonstrated. 
ECHOCARDIOGRAM
The left atrium is mildly dilated. The right atrium is 
moderately dilated. There is moderate symmetric left ventricular 
hypertrophy. The left ventricular cavity size is normal. 
Regional left ventricular wall motion is normal. Overall left 
ventricular systolic function is normal (LVEF&gt;55%). Right 
ventricular chamber size and free wall motion are normal. A 
bioprosthetic aortic valve prosthesis is present. The aortic 
valve prosthesis appears well seated, with normal leaflet/disc 
motion and transvalvular gradients. The mitral valve leaflets 
are mildly thickened. Mild to moderate (___) mitral 
regurgitation is seen. The tricuspid valve leaflets are mildly 
thickened. There is severe pulmonary artery systolic 
hypertension. There is no pericardial effusion. 
Compared with the prior study (images reviewed) of ___, LVH 
has progressed.  
R ARM XRAY
1. Non-displaced fracture at the sublime tubercle of the ulna at 
the 
attachment site of the ulnar collateral ligament. 
2. Suspected nondisplaced fracture at the radial neck. 
3. Large amount of soft tissue swelling about the elbow 
Brief Hospital Course:
___ yo RHM with h/o hypertension, hyperlipidemia, Afib on 
coumadin, RCA occlusion,
s/p LCA stent  who presents with new onset expressive aphasia 
found to have left frontal IPH.
# INTRACRANIAL HEMORRHAGE:
At ___, initial NIHSS was 6, and BP on
arrival was 189/119. Head CT done at ___ showed no
acute process.  He was transferred to ___ ED where upon
arrival, his NIHSS was 6, and his BP on arrival
was 250/120.  CT scan showed L frontal IPH, right ICA occlusion, 
and patent L
ICA stent.  His exam was significant for expressive aphasia and
right facial droop. He was admitted to the neuro ICU for blood 
pressure control and monitoring. He was intubated for airway 
protection and hyperventilation to reduce intracranial pressure. 
He was on nicardipine drip for BP. He received mannitol and 
hypertonic saline to reduce ICP. On hospital day 5, repeat head 
CT appeared stable. Patient was extubated and transferred to the 
neurology floor. 
On the floor, the patient's mental status gradually improved. He 
became more alert, interactive, follows commands inconsistently, 
but remained with expressive more than receptive aphasia. He 
remained with ___ weakness on the right. He was able to ambulate 
with 2 assist, walker, and safety belt. 
The etiology of his ICH was felt to be primary lobar hemorrhage 
due to amyloid angiopathy. Based on this and the risk of 
additional ICH, he was started on ASA 81 mg, but no further 
anticoagulation for his atrial fibrillation. 
He will follow up in stroke clinic. 
# RIGHT ulnar/radial fracture:
nondisplaced proximal ulnar and radial fractures seen on X-ray. 
Ortho was consulted and recommended no treatment, but will 
follow up in clinic in ___ weeks. 
# HYPERTENSION
Patient remained hypertensive after coming off nicardipine drip, 
he was started on amlodipine and increased dose of lisinopril. 
He was continued on metoprolol.
# NUTRTION
Patient failed swallow evaluation and underwent PEG placement 
___. 
Patient was made DNR but not DNI during this hospitalization per 
his wife and HCP ___.
Medications on Admission:
Prilosec 20 mg ___
Metoprolol 50 mg tabs 1.5 tabs BID
Ecotrin 81 mg ___
Coumadin 5 mg tabs 1 tab alternating with ___ tab ___
Lipitor 20 mg QPM
Zetia 10 QPM
Lisinopril ___ ___
Discharge Medications:
1. atorvastatin 20 mg Tablet Sig: One (1) Tablet ___ once a day.  
2. ezetimibe 10 mg Tablet Sig: One (1) Tablet ___.  
3. docusate sodium 50 mg/5 mL Liquid Sig: One (1)  ___ BID (2 
times a day) as needed for constipation.  
4. heparin (porcine) 5,000 unit/mL Solution Sig: One (1)  
Injection TID (3 times a day).  
5. dorzolamide 2 % Drops Sig: One (1) Drop Ophthalmic TID (3 
times a day).  
6. amlodipine 10 mg Tablet Sig: One (1) Tablet ___ once a day.  
7. latanoprost 0.005 % Drops Sig: One (1) Drop Ophthalmic HS (at 
bedtime).  
8. brimonidine 0.15 % Drops Sig: One (1) Drop Ophthalmic BID (2 
times a day).  
9. lansoprazole 30 mg Tablet,Rapid Dissolve, ___ Sig: One (1) 
Tablet,Rapid Dissolve, ___ ___.  
10. metoprolol tartrate 25 mg Tablet Sig: One (1) Tablet ___ QID 
(4 times a day).  
11. lisinopril 40 mg Tablet Sig: One (1) Tablet ___ once a day.  
12. senna 8.6 mg Tablet Sig: One (1) Tablet ___ BID (2 times a 
day) as needed for constipation.  
13. aspirin 81 mg Tablet, Chewable Sig: One (1) Tablet, Chewable 
___.  
14. albuterol sulfate 2.5 mg /3 mL (0.083 %) Solution for 
Nebulization Sig: One (1)  Inhalation Q6H (every 6 hours) as 
needed for shortness of breath or wheezing.  
15. acetaminophen 325 mg Tablet Sig: Two (2) Tablet ___ Q6H 
(every 6 hours) as needed for pain or ___.  
Discharge Disposition:
Extended Care
Facility:
___
Discharge Diagnosis:
LEFT frontotemporal intraparenchymal hemorrhage
amyloid angiopathy
hypertension
Discharge Condition:
Mental Status: Confused - always.
Level of Consciousness: Alert and interactive at times
Activity Status: Out of Bed with assistance to chair or 
wheelchair.
Discharge Instructions:
You were admitted with a intracranial hemorrhage. This was 
likely caused by buildup of abnormal proteins in the blood 
vessels, which make them more fragile and prone to breaking.  
Due to the hemorrhage, you needed PEG placement for nutrition 
and you are discharged to ___ for inpatient 
physical, occupational and speech therapy.
Followup Instructions:
___
</t>
  </si>
  <si>
    <t xml:space="preserve"> 
Name:  ___                   Unit No:   ___
Admission Date:  ___              Discharge Date:   ___
Date of Birth:  ___             Sex:   F
Service: NEUROSURGERY
Allergies: 
No Known Allergies / Adverse Drug Reactions
Attending: ___.
Chief Complaint:
altered mental status
Major Surgical or Invasive Procedure:
EVD placement
History of Present Illness:
___ yo F with sudden onset of slurred speech and right sided 
weakness, brought to ___ and intubated for a 
decline in mental status and vomiting.
Past Medical History:
diabetes, hyperlipidemia
Social History:
___
Family History:
nc
Physical Exam:
PHYSICAL EXAM:
O: T:  BP: 210/66         HR: 73   R 16      O2Sats 100%
Gen: intubated, sedated
HEENT: Pupils: 2mm nonreactive bilat   
Neck: Supple.
Lungs: CTA bilaterally.
Cardiac: RRR. S1/S2.
Abd: Soft, NT, BS+
Extrem: Warm and well-perfused.
Neuro:
Mental status: intubated, sedated, no eye opening, no commands
GCS 6T, Pupils 2mm nonreactive bilaterally, weak corneals
bilaterally, no oculocephalic reflexes, + gag, weakly withdraws
to pain left greater than right, toes upgoing bilaterally.
Exam upon discharge:
expired
Pertinent Results:
CT: L thalamic IPH with IVH and hydrocephalus
Labs: INR 1.0, Plt 265
Brief Hospital Course:
Pt was admitted to ICU and neurosurgery service.  She had EVD 
placed emergently. She had post EVD CT which confirmed good 
placement and stable hemorrhage.  She was monitored closely. her 
exam slowly improved - on ___ she opened eyes to voice and 
moved all 4 extremities with localization on the left. On ___ 
here ICPs were monitored and maintained under 20 cmH20 and her 
EVD was raised to 15cm above the tragus. Her ICP's remained 
within normal range on ___ and her EVD was raised to 20cm above 
the tragus. On ___ her EVD was clamped to drainage but she was 
unable to tolerate this and it was opened to drainage and 
continued at 20cm above the tragus. 
  Neurology was consulted to help with prognosis and family 
discussion and they recommended EEG monitoring. EEG was 
consistent with seizure activity and her Keppra was increased to 
1000mg BID. Neurology felt they would be unable to give an 
accurate prognosis until she had no seizure activity and her 
fevers had resolved. She was continued on EEG monitoring and 
multiple cultures were sent including sputum, blood and CSF. On 
___ she had upper extremity dopplers and this was consistent 
RUE basilic vein DVT and it was recommended that she receive a 
filter if planned to continue agressive care. On ___ in light 
of continued poor neurologic status, family meeting with Dr 
___ was held.  She was made DNR. After further discussions and 
no improvement in exam, family decided to make her CMO.  She was 
extubated and expired shortly thereafter on ___ at 3:24pm. 
Medications on Admission:
avapro, methimazole, avandia, simvastatin, glyburide
Discharge Medications:
none
Discharge Disposition:
Expired
Discharge Diagnosis:
cerebral hemorrhage
Discharge Condition:
expired
Discharge Instructions:
none
Followup Instructions:
___
</t>
  </si>
  <si>
    <t xml:space="preserve"> 
Name:  ___                Unit No:   ___
Admission Date:  ___              Discharge Date:   ___
Date of Birth:  ___             Sex:   M
Service: NEUROLOGY
Allergies: 
ACE Inhibitors
Attending: ___
Chief Complaint:
slurred speech, found down
Major Surgical or Invasive Procedure:
EVD placement (___) and removal (___)
History of Present Illness:
The patient is a ___ man with history of hypertensive
right cerebellar hemorrhage in ___ now presenting as a
transfer from outside hospital for evaluation of right
intraparenchymal hemorrhage with intraventricular extension.
Per outside hospital reports patient was in his usual state of
health which includes independence in all activities of daily
living until today at around 11 AM when he was alone at home and
his wife called him.  At the time of the conversation she was
concerned that his speech was somewhat slurred so she returned
home to find him down with what was described as right-sided
focal motor deficits and garbled speech.
On arrival to the outside hospital emergency department code
stroke was called and patient was taken emergently to CT scan
where he was found to have a deep right basal ganglia
intraparenchymal hemorrhage with intraventricular extension
extension to both lateral ventricles and fourth ventricle.  At
the time he developed worsening mental status, nausea, vomiting
so was intubated and sedated prior to transfer.
On arrival to ___ ___ ___ stroke scale of 14 as
documented above.  Neurosurgery consulted and repeat non 
contrast
head CT and CTA head and neck ordered potentially EVD placement. 
Unable to obtain general or neurologic review of systems given
patient is intubated and sedated.
Past Medical History:
- HTN
- HLD
- Hypothyroid
- RT cerebellar hemorrhage in ___
Social History:
___
Family History:
Adopted, no known family history
Physical Exam:
Physical Exam:
Vitals: 
50 
127/63 
12 
100% intubation  
General: Intubated and sedated
HEENT: NC/AT, ETT in place
Neck: No nuchal rigidity
Pulmonary: Normal work of breathing on ventilator
Cardiac: RRR, warm and well perfused
Abdomen: non-distended
Extremities: No ___ edema.
Skin: no rashes or lesions noted.
Neurologic: (holding propofol)
-Mental Status: Intubated. Not following commands consistently. 
-Cranial Nerves:
II, III, IV, VI:  PERRL 2.5 to 2mm and brisk. EOMI without
nystagmus. Blinks to threat in all VFF.  
V: Corneal reflex present bilaterally.
VII: Face symmetric around ET tube
VIII: Unable to assess
IX, X: Cough and gag present
-Sensorimotor: Normal bulk, tone throughout.  Localizes to
noxious stimulation on right upper extremity and briskly
withdraws bilateral lower extremities distally.  Right upper
extremity with weak withdrawal to noxious distally. No
adventitious movements, such as tremor, noted. No asterixis
noted.   
-DTRs:
   Bi  Tri  ___ Pat  Ach
L  tr  tr    tr    2+   0
R  tr  tr    tr    2+   0
Plantar response was flexor RT, mute on LT.  
Pertinent Results:
___ 04:15AM BLOOD WBC-8.5 RBC-3.21* Hgb-10.0* Hct-30.8* 
MCV-96 MCH-31.2 MCHC-32.5 RDW-14.8 RDWSD-51.5* Plt ___
___ 06:00AM BLOOD WBC-9.0 RBC-3.30* Hgb-10.4* Hct-32.2* 
MCV-98 MCH-31.5 MCHC-32.3 RDW-14.7 RDWSD-51.0* Plt ___
___ 06:30AM BLOOD WBC-8.5 RBC-3.04* Hgb-9.7* Hct-29.6* 
MCV-97 MCH-31.9 MCHC-32.8 RDW-14.8 RDWSD-52.5* Plt ___
___ 05:07PM BLOOD WBC-10.3* RBC-4.20* Hgb-13.2* Hct-39.2* 
MCV-93 MCH-31.4 MCHC-33.7 RDW-13.6 RDWSD-46.2 Plt ___
___ 02:01AM BLOOD WBC-10.5* RBC-4.24* Hgb-13.0* Hct-39.4* 
MCV-93 MCH-30.7 MCHC-33.0 RDW-13.7 RDWSD-46.5* Plt ___
___ 12:50AM BLOOD WBC-13.7* RBC-4.08* Hgb-12.7* Hct-37.4* 
MCV-92 MCH-31.1 MCHC-34.0 RDW-13.6 RDWSD-45.9 Plt ___
___ 05:33AM BLOOD ___ PTT-25.6 ___
___ 04:15AM BLOOD Glucose-115* UreaN-25* Creat-0.7 Na-147 
K-3.9 Cl-112* HCO3-24 AnGap-11
___ 04:15AM BLOOD Calcium-8.1* Phos-2.9 Mg-2.1
___ 02:01AM BLOOD Triglyc-72 HDL-51 CHOL/HD-2.5 LDLcalc-61
___ 02:01AM BLOOD TSH-1.6
___ 05:07PM BLOOD ASA-NEG Ethanol-NEG Acetmnp-NEG 
Bnzodzp-NEG Barbitr-NEG Tricycl-NEG
___ 03:17PM CEREBROSPINAL FLUID (CSF) TNC-75* ___ 
Polys-61 ___ Macroph-15
___ 03:17PM CEREBROSPINAL FLUID (CSF) TotProt-34 
Glucose-100
___ 03:17PM CEREBROSPINAL FLUID (CSF) HERPES SIMPLEX VIRUS 
PCR-Test Name 
___ 06:26PM URINE Blood-NEG Nitrite-NEG Protein-TR* 
Glucose-NEG Ketone-NEG Bilirub-NEG Urobiln-NEG pH-5.5 Leuks-NEG
___ 06:26PM URINE RBC-3* WBC-2 Bacteri-NONE Yeast-NONE 
Epi-&lt;1
___ 05:07PM URINE bnzodzp-NEG barbitr-NEG opiates-NEG 
cocaine-NEG amphetm-NEG mthdone-NEG
CSF HSV PCR negative
CSF culture ___ negative
blood culture ___ NGTD or negative
Urine culture ___ negative.
CTA h/n ___
IMPRESSION: 
1. Large acute parenchymal hematoma right thalamus with 
intraventricular 
extension.  Mild-to-moderate hydrocephalus.  Etiology is likely 
hypertensive. 
2. Midline shift to the left measuring up to 5 mm. 
3. No evidence of dissection, aneurysm or occlusion of the head 
and neck.  No significant ICA stenosis by NASCET criteria. 
4. The periventricular white matter hypoattenuation may be from 
chronic small vessel ischemic changes, component of 
transependymal flow is possible. 
5. Moderate paranasal sinus disease 
CT head ___
IMPRESSION:  
Interval placement of right frontal approach ventriculostomy 
catheter with tip in the frontal horn of the right lateral 
ventricle.  No change in size or configuration of the 
ventricles. 
Overall, the appearance of the right thalamic hemorrhage with 
mild mass effect and interventricular extension of the 
hemorrhage is similar compared to prior. 
CT head ___
IMPRESSION: 
1. Intraparenchymal hemorrhage centered along the right thalamus 
with moderate surrounding edema.  The hyperdense components is 
less prominent compared to the prior study. 
2. Focal area of right frontoparietal subarachnoid hemorrhage, 
new since the prior study. 
3. Interval evolution and decrease in the hemorrhage within the 
third and 
fourth ventricles however there is increased layering hemorrhage 
within the bilateral occipital horns noted likely secondary to 
redistribution. 
CT Head ___
IMPRESSION: 
1. No change in size of the right thalamic hemorrhage 
demonstrating slightly increased associated surrounding edema, 
mass effect on the third ventricle and minimal midline shift to 
the left, measuring 3 mm. 
2. Unchanged degree of layering blood within the occipital horns 
of the 
lateral ventricles. 
3. Similar degree of bilateral frontoparietal subarachnoid 
hemorrhage. 
4. Stable prominent ventricular system status post right frontal 
ventriculostomy. 
5. Redemonstrated inflammatory changes of the ethmoid air cells 
and sphenoid 
sinuses.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Brief Hospital Course:
#R IPH with IVE
___ man with history of hypertensive right cerebellar 
hemorrhage in ___ who presented as a transfer from 
outside hospital for evaluation of right intraparenchymal 
hemorrhage with intraventricular extension. He had initially 
presented with slurred speech and decreased level of 
consciousness. On admission, EVD was placed with R frontal 
approach due to hydrocephalus on imaging, which was increased 
from prior to transfer here. Patient exhibited severe dysarthria 
and weakness in upper left arm muscles and lower extremities 
bilaterally as well as decreased arousal. He was able to be 
weaned off the EVD, it was clamped, which he tolerated well and 
subsequently removed by neurosurgery on ___. His post clamp and 
post EVD removal CT scans were stable. He was treated with 
Keppra 1g BID for seizure prophylaxis per EVD protocol, which 
was discontinued after EVD removal. He did not have any seizures 
noted. Etiology of his hemorrhage was felt to be likely 
hypertensive in nature given location and prior history of 
cerebellar bleed. His exam was significant for impaired upgaze 
the entire admission, even with control of his hydrocephalus. He 
was seen by ___, OT, and swallow and recommended for rehab. MRI 
not performed as likely etiology of bleed was felt to be 
hypertensive.
#fevers
His hospital course was complicated by repeated fevers, which 
were felt to be central in etiology, most likely chemical 
ventriculitis. Patient was febrile ___. 
Infectious work up had negative CXR, UA, UCx, Blood Cx. CSF was 
collected from EVD, WBC was 75 with 10,000 RBCs. This was felt 
unlikely to be meningitis, he had no clinical signs of 
meningitis and appeared relatively well clinically. His CSF gram 
stain and culture were negative. His blood cultures were 
negative. He was not started on antibiotics and fevers 
eventually resolved. He was initially on standing Tylenol to 
control fevers, but this was able to be weaned off without 
further fevers. 
TRANSITIONAL ISSUES
#IPH - follow up in stroke clinic arranged. Should maintain 
blood pressure control.
#dysphagia
His swallowing did not improve since admission, therefore a PEG 
tube was
placed on ___. He had a leukocytosis post-procedure which 
resolved. His swallowing function should continue to be 
evaluated at rehab. At the next level of care he will benefit 
from SLP intervention and a videoswallow study for further 
assessment of dysphagia and aspiration risk.
#fevers
If he has fevers at rehab, they can be controlled with PRN 
Tylenol. They should be worked up if he reports other infectious 
symptoms, but otherwise are likely central.
#urinary retention
He was able to have his foley discontinued, but required 
occasional straight cath. He was started on tamsulosin 0.4 mg. 
This should be closely monitored, and there should be a low 
threshold to place a foley in him.
#HTN - his home losartan was discontinued but can be restarted 
as appropriate as an outpatient. His atenolol was converted to 
labetalol 300 mg TID for ease of titration to meet his inpatient 
BP goals. This can be converted to a simpler dosing regimen as 
appropriate as an outpatient. His home amlodipine was increased 
to 10 mg daily. 
#hypernatremia - he had hypernatremia secondary to hypovolemia, 
likely contributed to by increased insensible losses from fever. 
This should be monitored and corrected as appropriate. His 
Sodium on day of discharge was 147. His goal sodium level is 
eunatremic.
#hiccups - he had hiccups likely central in etiology that was 
treated with PRN chlorpromazine, which resolved, and 
chlorpromazine was discontinued.
Follow up with PCP
___ on ___:
The Preadmission Medication list is accurate and complete.
1. amLODIPine 5 mg PO DAILY 
2. Atenolol 50 mg PO DAILY 
3. Atorvastatin 20 mg PO QPM 
4. Meclizine 25 mg PO DAILY:PRN dizziness 
5. Levothyroxine Sodium 50 mcg PO DAILY 
6. Losartan Potassium 50 mg PO DAILY 
Discharge Medications:
1.  Bisacodyl 10 mg PO/PR DAILY:PRN constipation   
2.  Glycopyrrolate 0.2 mg IV Q12H:PRN Secretions  
3.  Labetalol 300 mg PO Q8H  
4.  Polyethylene Glycol 17 g PO DAILY  
5.  Ramelteon 8 mg PO QHS:PRN insomnia  
6.  Senna 8.6 mg PO BID:PRN constipation  
7.  Tamsulosin 0.4 mg PO QHS  
8.  amLODIPine 10 mg PO DAILY  
9.  Atorvastatin 20 mg PO QPM  
10.  Levothyroxine Sodium 50 mcg PO DAILY  
11. HELD- Losartan Potassium 50 mg PO DAILY  This medication was 
held. Do not restart Losartan Potassium until your doctor 
recommends it
Discharge Disposition:
Extended Care
Facility:
___ 
Discharge Diagnosis:
Right intraparenchymal hemorrhage with intraventricular 
extension
Discharge Condition:
-Mental Status: Eyes closed. Arouses to verbal stimuli. States 
it
is ___, states he is in ___. Alert to person, 
place, year, which is improvement from previous days. Continues 
to have dysarthric speech, speaks in full sentences that are 
appropriate.
-Ambulatory status: unable
Level of Consciousness: Lethargic but arousable.
Discharge Instructions:
Dear Mr. ___,  
 You were hospitalized due to symptoms of slurred speech 
resulting from an ACUTE HEMORRHAGIC STROKE, a condition where 
bleeding in the brain prevents oxygen and nutrients properly 
getting to the brain. The brain is the part of your body that 
controls and directs all the other parts of your body, so damage 
to the brain from being deprived of its blood supply can result 
in a variety of symptoms. Your bleeding was complicated because 
the blood also got into the drainage system of your brain and 
blocked it, which causes high pressure in the brain and can 
damage things. You received an EVD, a catheter that allowed the 
fluid to come out of the system. This was weaned and able to be 
removed as you improved and the blood stopped blocking the 
drainage system. Because of your difficulty swallowing from your 
stroke, you had to have a PEG (feeding) tube placed. We believe 
that your bleeding occurred because of high blood pressure. You 
should continue to make sure your blood pressure is well 
controlled. Check your blood pressure at home every day and 
write it down.
 Stroke can have many different causes, so we assessed you for 
medical conditions that might raise your risk of having stroke. 
In order to prevent future strokes, we plan to modify those risk 
factors. Your risk factors are:  
 High blood pressure 
 We are changing your medications as follows:  
 stop losartan
 stop meclizine
 stop atenolol
 start labetalol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</si>
  <si>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No Known Allergies / Adverse Drug Reactions
Attending: ___
Chief Complaint:
Hemorrhagic Stroke
Major Surgical or Invasive Procedure:
- Endotracheal intubation (___)
- EVD placement (___)
History of Present Illness:
Mr. ___ is a ___ yo man with history of IDDM, HLD, and 
osteomyelitis, who was found down ___ an apartment complex ___ 
evening. He initially presented to ___ and was found 
to have large right intraparenchymal hemorrhage with 
intraventricular extension to ___, and bilateral 
ventricles. He was intubated and transferred to ___. 
Neurosurgery placed EVD ___ the ED (___), currently draining 
blood-tinged CSF. 
Unable to obtain ROS due to intubation and AMS. 
Past Medical History:
PMH: 
IDDM (Had not filled insulin at ___ since ___
HLD
Vertigo
Motor vehicle accident victim
Dry skin
Anemia
Ulcer of foot
Osteomyelitis  
PSH:
Amputation left ___ toes (unknown year) 
Social History:
___
Family History:
Unknown
Physical Exam:
=== ADMISSION EXAM ===
Physical Exam:
Tmax: 38.7 °C (101.7 °F)
Tcurrent: 37.8 °C (100.1 °F)
HR: 67 (64 - 90) bpm
BP: 141/61(84) {105/48(-4) - 148/61(84)} mmHg
RR: 13 (11 - 26) insp/min
SpO2: 100% on PS FiO2 40% PEEP 5
Heart rhythm: SR (Sinus Rhythm)
General: eyes closed, NAD
HEENT: NC/AT, no scleral icterus noted, ETT ___ place.
Neck: Supple, No nuchal rigidity
Pulmonary: Lungs sounds diminished bilateral bases. 
Cardiac: no pallor nor diaphoresis. 
Abdomen: soft, NT/ND, normoactive bowel sounds, no masses or
organomegaly noted.
Extremities: No C/C/E bilaterally
Skin: no rashes or lesions noted.
Neurologic:
- Keeps eyes closed. Follows simple appendicular commands. Waves
goodbye to examiner. 
- CN: Pupils 3-&gt;2 bilaterally, VOR absent. blinks to lash
stimulation bilaterally. Attempts eyelid opening to command but
unable to fully open eyes. 
Sensorimotor: Tone LUE normal. Spontaneous antigravity movement
of RUE, RLE. LUE with spontaneous finger wiggling squeezes
examiner's hand to command LUE once, though it is unclear 
whether
this was reflexive. Gives inconsistent resistance with tone
testing of LUE, but does not lift LUE antigravity to command.
Withdraws ___ the plane to noxious LUE. LLE with spontaneous toe
wiggling, internal/external rotation ___ the plane to noxious. 
-DTRs:
  Bi Tri ___ Pat Ach
L  0  0    1    0   0
R  0  0    1    0   0
-Coordination: UTA
-Gait: UTA
=== DISCHARGE EXAM ===
MS: awake, eyes open, psychomotor slowing and hypophonia. Able 
to follow midline and appendicular commands. Oriented to person 
and BI.  PERRL, gazes left and right but does not bury sclera ___ 
abduction ___ either direction. Pupils L slightly &gt; than R. RUE 
___, RLE ___, LUE ___, LLE ___
Pertinent Results:
=== SELECTED LABS ===
=CBC=
___ 12:55AM BLOOD WBC-17.7* RBC-3.79* Hgb-11.3* Hct-32.4* 
MCV-86 MCH-29.8 MCHC-34.9 RDW-12.3 RDWSD-37.5 Plt ___
___ 12:55AM BLOOD Neuts-83.8* Lymphs-8.5* Monos-6.3 
Eos-0.2* Baso-0.5 Im ___ AbsNeut-14.88* AbsLymp-1.50 
AbsMono-1.11* AbsEos-0.03* AbsBaso-0.08
___ 02:02AM BLOOD WBC-15.4* RBC-3.09* Hgb-9.4* Hct-27.3* 
MCV-88 MCH-30.4 MCHC-34.4 RDW-13.1 RDWSD-41.7 Plt ___
___ 01:41AM BLOOD WBC-14.6* RBC-2.92* Hgb-8.5* Hct-26.3* 
MCV-90 MCH-29.1 MCHC-32.3 RDW-13.6 RDWSD-45.0 Plt ___
___ 01:47AM BLOOD WBC-11.7* RBC-2.66* Hgb-7.8* Hct-24.6* 
MCV-93 MCH-29.3 MCHC-31.7* RDW-13.9 RDWSD-47.3* Plt ___
___ 01:53AM BLOOD WBC-16.7* RBC-2.56* Hgb-7.5* Hct-24.1* 
MCV-94 MCH-29.3 MCHC-31.1* RDW-12.9 RDWSD-44.2 Plt ___
=COAG=
___ 01:06AM BLOOD ___ PTT-28.8 ___
___ 02:02AM BLOOD ___ PTT-30.7 ___
___ 01:41AM BLOOD ___ PTT-28.8 ___
___ 01:47AM BLOOD ___ PTT-37.3* ___
___ 01:53AM BLOOD ___ PTT-32.2 ___
=CHEM=
___ 12:55AM BLOOD Glucose-401* UreaN-25* Creat-0.9 Na-132* 
K-3.8 Cl-97 HCO3-21* AnGap-18
___ 05:55AM BLOOD Glucose-379* UreaN-26* Creat-1.0 Na-134 
K-4.0 Cl-99 HCO3-21* AnGap-18
___ 06:32PM BLOOD Glucose-119* UreaN-29* Creat-1.2 Na-140 
K-3.8 Cl-109* HCO3-21* AnGap-14
___ 02:02AM BLOOD Glucose-126* UreaN-27* Creat-1.0 Na-141 
K-3.7 Cl-110* HCO3-21* AnGap-14
___ 01:41AM BLOOD Glucose-206* UreaN-29* Creat-1.0 Na-141 
K-3.7 Cl-112* HCO3-20* AnGap-13
___ 01:47AM BLOOD Glucose-105* UreaN-32* Creat-1.0 Na-145 
K-4.0 Cl-112* HCO3-24 AnGap-13
___ 01:53AM BLOOD Glucose-202* UreaN-29* Creat-0.9 Na-137 
K-4.6 Cl-102 HCO3-26 AnGap-14
___ 05:55AM BLOOD ALT-18 AST-18 LD(LDH)-285* AlkPhos-91 
TotBili-0.5
___ 05:55AM BLOOD Calcium-9.5 Phos-4.1 Mg-1.7 Cholest-151
___ 02:02AM BLOOD Calcium-8.9 Phos-3.2 Mg-2.8*
___ 01:41AM BLOOD Calcium-8.5 Phos-1.5* Mg-2.7*
___ 01:47AM BLOOD Calcium-8.9 Phos-3.6 Mg-2.4
___ 01:53AM BLOOD Calcium-9.4 Phos-3.1 Mg-2.2
=DM/HLD=
___ 05:55AM BLOOD %HbA1c-11.0* eAG-269*
___ 05:55AM BLOOD Triglyc-83 HDL-44 CHOL/HD-3.4 LDLcalc-90
=TOX=
___ 12:55AM BLOOD ASA-NEG Ethanol-NEG Acetmnp-NEG 
Bnzodzp-NEG Barbitr-NEG Tricycl-NEG
___ 12:55AM URINE bnzodzp-NEG barbitr-NEG opiates-NEG 
cocaine-NEG amphetm-NEG mthdone-NEG
=MICROBIOLOGY=
(Urine)
___ 12:55AM URINE Color-Straw Appear-Clear Sp ___
___ 12:55AM URINE Blood-TR Nitrite-NEG Protein-30 
Glucose-1000 Ketone-10 Bilirub-NEG Urobiln-NEG pH-5.5 Leuks-NEG
___ 12:55AM URINE RBC-1 WBC-2 Bacteri-NONE Yeast-NONE 
Epi-&lt;1
___ 09:43AM URINE Color-Straw Appear-Hazy Sp ___
___ 09:43AM URINE Blood-TR Nitrite-NEG Protein-30 
Glucose-1000 Ketone-NEG Bilirub-NEG Urobiln-NEG pH-5.5 Leuks-LG
___ 09:30PM URINE Color-Yellow Appear-Hazy Sp ___
___ 09:30PM URINE Blood-TR Nitrite-NEG Protein-30 
Glucose-NEG Ketone-NEG Bilirub-NEG Urobiln-2* pH-5.5 Leuks-NEG
___ URINE URINE CULTURE-FINAL {STAPHYLOCOCCUS SPECIES}
___ URINE URINE CULTURE-FINAL NO GROWTH
(Respiratory)
___ SPUTUM GRAM STAIN-FINAL; RESPIRATORY CULTURE-FINAL 
{HAEMOPHILUS INFLUENZAE, BETA-LACTAMASE NEGATIVE, STAPH AUREUS 
COAG +}
      SPARSE GROWTH Commensal Respiratory Flora. 
      HAEMOPHILUS INFLUENZAE, BETA-LACTAMASE NEGATIVE.    HEAVY 
GROWTH. 
         Beta-lactamse negative: presumptively sensitive to 
ampicillin. 
         Confirmation should be requested ___ cases of treatment 
failure ___
         life-threatening infections.. 
      STAPH AUREUS COAG +.    MODERATE GROWTH. 
         Staphylococcus species may develop resistance during 
prolonged
         therapy with quinolones.   Therefore, isolates that are 
initially
         susceptible may become resistant within three to four 
days after
         initiation of therapy.  Testing of repeat isolates may 
be
         warranted. 
         SENSITIVITIES: MIC expressed ___ MCG/ML
                             STAPH AUREUS COAG +
            CLINDAMYCIN-----------&lt;=0.25 S
            ERYTHROMYCIN----------   0.5 S
            GENTAMICIN------------ &lt;=0.5 S
            LEVOFLOXACIN----------&lt;=0.12 S
            OXACILLIN-------------   0.5 S
            TETRACYCLINE----------   &lt;=1 S
            TRIMETHOPRIM/SULFA---- &lt;=0.5 S
___ 12:05 am SPUTUM      Source: Endotracheal. 
   GRAM STAIN (Final ___: 
      &lt;10 PMNs and &lt;10 epithelial cells/100X field. 
      4+   (&gt;10 per 1000X FIELD):   GRAM POSITIVE COCCI. 
                                    ___ PAIRS AND CLUSTERS. 
      4+   (&gt;10 per 1000X FIELD):   GRAM NEGATIVE ROD(S). 
      QUALITY OF SPECIMEN CANNOT BE ASSESSED. 
   RESPIRATORY CULTURE (Final ___: 
      Commensal Respiratory Flora Absent. 
      STAPH AUREUS COAG +.    HEAVY GROWTH. 
         SENSITIVITIES PERFORMED ON CULTURE # ___ ___. 
      HAEMOPHILUS INFLUENZAE, BETA-LACTAMASE NEGATIVE. 
         IDENTIFICATION PERFORMED ON CULTURE # ___ ___. 
         HEAVY GROWTH. 
___ 11:50 am BRONCHOALVEOLAR LAVAGE
   GRAM STAIN (Final ___: 
      4+   (&gt;10 per 1000X FIELD):   POLYMORPHONUCLEAR 
LEUKOCYTES. 
      3+  ___ per 1000X FIELD):   GRAM POSITIVE COCCI. 
                                    ___ PAIRS AND CLUSTERS. 
   RESPIRATORY CULTURE (Final ___: 
      Commensal Respiratory Flora Absent. 
      STAPH AUREUS COAG +.    &gt;100,000 CFU/mL. 
         SENSITIVITIES PERFORMED ON CULTURE # ___ ___. 
      HAEMOPHILUS INFLUENZAE, BETA-LACTAMASE NEGATIVE. 
         10,000-100,000 CFU/mL. 
         IDENTIFICATION PERFORMED ON CULTURE # ___ ___. 
   FUNGAL CULTURE (Preliminary):    NO FUNGUS ISOLATED. 
___ 9:30 pm SPUTUM      Source: Endotracheal. 
                            **FINAL REPORT ___
   GRAM STAIN (Final ___: 
      &gt;25 PMNs and &lt;10 epithelial cells/100X field. 
      4+   (&gt;10 per 1000X FIELD):   GRAM POSITIVE COCCI ___ 
CLUSTERS. 
      1+    (&lt;1 per 1000X FIELD):   GRAM POSITIVE COCCI. 
                                    ___ PAIRS AND CHAINS. 
      1+    (&lt;1 per 1000X FIELD):   GRAM POSITIVE ROD(S). 
      SMEAR REVIEWED; RESULTS CONFIRMED. 
   RESPIRATORY CULTURE (Final ___: 
      Commensal Respiratory Flora Absent. 
      STAPH AUREUS COAG +.    HEAVY GROWTH. 
         SENSITIVITIES PERFORMED ON CULTURE # ___ ___. 
___ 4:48 am SPUTUM      Source: Endotracheal. 
                            **FINAL REPORT ___
   GRAM STAIN (Final ___: 
      &gt;25 PMNs and &lt;10 epithelial cells/100X field. 
      1+    (&lt;1 per 1000X FIELD):   MULTIPLE ORGANISMS 
CONSISTENT WITH     
                                    OROPHARYNGEAL FLORA. 
   RESPIRATORY CULTURE (Final ___: 
      RARE GROWTH Commensal Respiratory Flora. 
      STAPH AUREUS COAG +.    SPARSE GROWTH. 
         SENSITIVITIES PERFORMED ON CULTURE # ___ ___. 
(Blood)
___ BLOOD CULTURE Blood Culture, Routine-NO GROWTH
___ BLOOD CULTURE Blood Culture, Routine-NO GROWTH
___ BLOOD CULTURE Blood Culture, Routine-NO GROWTH
___ BLOOD CULTURE - PENDING
(Stool)
___ STOOL C.difficile DNA amplification-NEGATIVE
(CSF)
___ 12:00 am CSF;SPINAL FLUID      Source: Shunt. 
   CELL COUNT: WBC-189, ___ Supernatant 
Xanthochromic,
      Polys-62, Lymphs-35, Monos-2, Basos-1
   GRAM STAIN (Final ___: 
      1+    (&lt;1 per 1000X FIELD):   POLYMORPHONUCLEAR 
LEUKOCYTES. 
      NO MICROORGANISMS SEEN. 
      FLUID CULTURE (Final ___:    NO GROWTH. 
      FUNGAL CULTURE (Preliminary):    NO FUNGUS ISOLATED. 
___ CSF *** PENDING ***
=== NEUROPHYSIOLOGY ===
___ cvEEG
DURATION: 17:56 on ___ until 07:00 on ___.
IMPRESSION: This is an abnormal continuous ICU EEG monitoring 
study because
of a slower than normal background with multifocal slow 
transients consistent with a mild to moderate encephalopathy. 
The significance of a few phase-reversing theta frequency slow 
waves with sharp features is unknown as they may represent a 
focal area of potential epileptogenesis, although they are not 
repetitive or rhythmic, or may represent an area of greater 
cortical irritability without having pathological significance. 
Findings were provided to the treating team intermittently 
during this recording period.
___ cvEEG
DURATION: 07:00 on ___ until 07:00 on ___.
IMPRESSION: This is an abnormal continuous ICU EEG monitoring 
study because
of a slower than normal background with multifocal slow 
transients consistent with a mild to moderate encephalopathy. 
The significance of a few phase-reversing theta frequency slow 
waves with sharp features is unknown as they may represent a 
focal area of potential epileptogenesis, although they are not 
repetitive or rhythmic, or may represent an area of greater 
cortical irritability without having pathological significance. 
Findings were provided to the treating team intermittently 
during this recording period.
=== IMAGING ===
___ 2:06 AM CTA HEAD AND CTA NECK
1. 42 x 24 mm intraparenchymal hemorrhage with rim of 
surrounding vasogenic edema centered ___ the right external 
capsule with extensive intraventricular extension, as described. 
 Given location, this likely represents hypertensive hemorrhage. 
 No CTA spot sign to suggest active hemorrhage.
2. Left frontal approach ventriculostomy catheter is ___ place, 
with mild ventriculomegaly.
3. Patent intracranial vasculature without significant stenosis, 
occlusion, or aneurysm.
4. Patent cervical vasculature without significant stenosis, 
occlusion, or dissection.
5. Prominent periapical lucency with adjacent cortical 
distribution along a right maxillary molar, compatible with 
periodontal disease.
___ 4:46 AM CT HEAD W/O CONTRAST
1. Stable right frontal parenchymal hemorrhage with stable large 
volume intraventricular extension.  Stable mild leftward shift 
of midline structures.
2. Stable position of the left frontal ventriculostomy catheter. 
 All of the ventricles have decreased ___ size.  The left lateral 
ventricle is no longer dilated, but the right lateral and third 
ventricles remain dilated.
___ 8:58 AM CHEST (PORTABLE AP)
___ comparison with the study of ___ for, the endotracheal 
tube remains ___ good position.  There has been placement of a 
nasogastric tube, which extends to the mid body of the stomach 
be for coiling back on itself with the tip ___ the fundus just 
below the hemidiaphragm.  No evidence of acute pneumonia, 
vascular congestion, or pleural effusion. 
___ 4:38 AM CHEST (PORTABLE AP)
Comparison to ___.  Stable monitoring and support 
devices. Moderate cardiomegaly without pulmonary edema.  Minimal 
right basilar atelectasis.  Otherwise unremarkable appearance of 
the lung parenchyma.
___ 9:00 AM PORTABLE HEAD CT W/O CO
1. Stable right frontal intraparenchymal hemorrhage with stable 
intraventricular extension and stable mild leftward shift of 
midline structures.
2. Stable positioning of left frontal ventriculostomy drain. 
3. Slight decrease ___ size of the right lateral ventricle with 
stable collapsed left ventricle.
___ 4:00 ___ CT HEAD W/O CONTRAST
Unchanged intracranial basal ganglia hemorrhage extending to the 
ventricles. No evidence of hydrocephalus.
___ 4:53 AM CHEST (PORTABLE AP)
Compared to chest radiographs ___ through ___. 
Severe consolidation right lower lung has progressed since 
___, either pneumonia or pulmonary hemorrhage, 
accompanied by signs of cardiac decompensation or volume 
overload causing increased heart size pulmonary and mediastinal 
vascular caliber.  Pleural effusions are presumed, but not 
large.  No pneumothorax. ET tube ___ standard placement.  
Esophageal drainage tube is looped broadly ___ the stomach.
___ 7:56 AM PORTABLE HEAD CT W/O CO
1. Hemorrhage involving the right external capsule extending 
into the right lateral ventricle and occipital horn of the left 
lateral ventricle appears unchanged.
2. No hydrocephalus.
3. There is no hemorrhage ___ the third or fourth ventricles.
___ 8:39 ___ CHEST (PORTABLE AP)
Enteric tube coiled ___ the stomach, tip ___ the proximal stomach. 
Worsened right basilar consolidation, consider infection.
___ 4:47 AM CHEST (PORTABLE AP)
Comparison to ___.  The monitoring and support 
devices are stable.  Lung volumes have increased, likely 
reflecting improved ventilation. The known parenchymal opacity 
at the right lung basis is less dense and less extensive than 
before.  A small retrocardiac atelectasis is stable.  No new 
opacities.  No pleural effusions.
___ 4:32 AM CHEST (PORTABLE AP)
Compared to chest radiographs ___ through ___. 
Severe right lower lobe consolidation which developed ___ and ___ has not improved, probably pneumonia.  
Moderate cardiomegaly and
mediastinal vascular engorgement have worsened accompanied by 
new moderate pulmonary edema. ET tube ___ standard placement.  
Nasogastric drainage tube is looped ___ the stomach.
___ 11:37 AM CT HEAD W/O CONTRAST
1. Grossly stable right external capsule intraparenchymal 
hemorrhage.
2. Grossly stable intraventricular hemorrhage as described.
3. Stable left frontal approach ventriculostomy catheter.
4. Minimal interval decrease of ventricular size, without 
definite evidence of ventriculomegaly.
___ 8:46 AM CHEST (PORTABLE AP)
Status post endotracheal tube removal, otherwise no significant 
interval change.
___ 4:42 AM CT HEAD W/O CONTRAST
FINDINGS: Again seen is a left frontal approach ventriculostomy 
catheter, with the tip terminating ___ the region of the foramen 
of ___, unchanged since the most recent study.  
A right frontal lobe intraparenchymal hemorrhage is unchanged.  
Rule fluid ___ ___ the frontal and occipital horns of the right 
lateral ventricle and ___ the occipital horn of the left lateral 
ventricle.  There is continued mass effect on the right lateral 
ventricle as well, not significantly changed since the prior 
examination.
There is no evidence of fracture.  The visualized portion of the 
paranasal sinuses, mastoid air cells, and middle ear cavities 
are clear.  The visualized portion of the orbits are 
unremarkable. 
IMPRESSION: 1. Stable intraparenchymal and intraventricular 
hemorrhage as described above.
___ 7:44 AM PORTABLE HEAD CT W/O CO
1. Dental amalgam streak artifact and mild motion limits study.
2. Grossly stable right external capsule intraparenchymal 
hemorrhage
3. Grossly stable Bilateral intraventricular hemorrhage as 
described.
4. Stable left frontal approach ventriculostomy catheter.
___ 8:31 AM PORTABLE HEAD CT W/O CO
IMPRESSION:
1. Grossly stable right external capsule intraparenchymal 
hemorrhage.
2. Grossly stable bilateral intraventricular hemorrhage as 
described above.
3. Stable left frontal approach ventriculostomy catheter.
___ 8:33 AM CHEST (PORTABLE AP)
Compared to chest radiographs ___ through ___. 
Right lower lobe consolidation there is still substantial.  Mild 
pulmonary edema and mediastinal venous engorgement stable.  
Heart size borderline enlarged unchanged.  No pneumothorax or 
evidence of left pleural effusion. Small right pleural effusion 
is likely. Nasogastric drainage tube ends ___ the distal portion 
of a moderately distended stomach.
___
CT head non con
IMPRESSION:
1. Grossly stable right basal ganglia and external capsule 
hemorrhage with extension into the occipital horns of the 
lateral ventricles.
2. No definite evidence of new hemorrhage.
3. Stable left frontal approach ventriculostomy catheter.
Brief Hospital Course:
Brief Hospital Course: 
Mr. ___ is a ___ year-old man with history of IDDM (?poorly 
adherent), HLD, anemia, and osteomyelitis of left ___ toes s/p 
amputation; who presented from OSH with right intraparenchymal 
basal ganglia hemorrhage with intraventricular extension. ___ the 
ED, he was intubated for airway protection, an EVD was placed by 
neurosurgery, and he was admitted to the Neuro-ICU on ___. 
He was started on an insulin drip for BG &gt;400. His exam was poor 
with no eye-opening, intermittent spontaneous movements of the 
right side, and transient/rare following of commands. From 
___ intrathecal tPA was instilled into the EVD to help break 
up the clots ___ his ___ and ___ ventricles. He had mild fevers 
since admission, later attributed to MSSA and H.influenza grown 
from sputum/BAL, and he was started on antibiotics on ___. He 
was extubated on ___. His exam remained poor until ___, and he 
is now alert and oriented to person and place. His EVD was 
removed ___. 
Neurological: 
# RIGHT IPH with IVE, # S/P EVD, # S/P INTRATHECAL tPA: Right 
basal ganglia intraparenchymal hemorrhage with severe 
intraventricular extension to ___, and bilateral 
ventricles. S/p EVD placement ___. S/p intrathecal tPA ___, 
with resolution of blood ___ ___ and ___ ventricles. 
EVD removed on ___. 
His intraparenchymal hemorrhage was thought to be most likely 
secondary to hypertension given location and elevated BP on 
admission to SBP &gt;200. However he will need a MRI as outpatient 
___ ___ weeks to further evaluate for any underlying lesion or 
mass. 
# ALTERED MENTAL STATUS: Waxing and waning exam. Remained 
initially somnolent after extubated and sedation removed. EEG 
___ negative for epileptic activity. Prophylactic Keppra 
continued from admission ___ until ___. Exam improved 
significantly on ___, oriented to person and place. however 
still appeared to be abulic at times. Modafanil started with 
improvement. 
Cardiovascular:
# HTN: Not on anti-hypertensives at home. Goal SBP here &lt;160, 
started on labetalol on admission (initially IV PRN), switched 
to PO labetalol and PO amlodipine. PO labetalol stopped and 
patient remained on amlodipine 10mg only. 
Pulmonary: 
# RESPIRATORY INSUFFICIENCY: Intubated on admission. Extubated 
___. Now breathing on room air.
# PNEUMONIA: See ID below. 
GI/Nutrition: 
# TUBE FEEDS: Initially failed swallow. NGT placed and TF 
started. Passed repeat swallow evaluation and started on nectar 
thick with ground solids and 1:1 supervision.  
Endocrine:
# HYPERGLYCEMIA, # IDDM: BG 401 on admission. Per family, 
patient was not taking insulin. Per pharmacy, had not filled 
insulin (Lantus and Humalog) since ___. Initially 
placed on insulin drip (___), and started sliding-scale SQ 
insulin on ___. ___ diabetes specialists were consulted and 
eventually placed on regimen of NPH with sliding scale. 
Hematology:
# ANEMIA: Noted ___ ___. Reportedly on ferrous sulfate TID at 
home. Normocytic and normochromic on admission (though 
borderline).  
Home iron supplementation was resumed following discharge. 
Infectious Disease:
# PNA: Patient with elevated temperatures. Infectious work up 
significant for  MSSA and H.inf (BAL ___ and right lower lobar 
consolidation. He was started on Abx with Vancomycin (___), 
Cefipeme (___), Ceftriaxone (___). Fevers resolved. 
#UTI: Noted to grow Staphlococcus spp. ~7000 CFU/mL. Low burden, 
likely contaminant, and already covered with vancomycin. Repeat 
culture negative.
#Urinary retention: Patient noted to have urinary retention. 
Foley placed and tamsulosin started. Will follow up with urology 
1 week post discharge. 
#DIARRHEA: C.diff negative. Added banana flakes to tube feeds. 
Dispo:
All discharge instructions were reviewed ___ detail with pt. Pt 
verbalized understanding of discharge instructions and denied 
further needs prior to discharge home. Pt scheduled for follow 
up as mentioned ___ discharge intsructions. Advised pt to 
follow-up sooner with any questions/concerns.
Medications on Admission:
The Preadmission Medication list may be inaccurate and requires 
futher investigation. (*Pre-admission medications per ___ 
___, and PCP. Not reviewed with patient as of ___
1. Atorvastatin 20 mg PO QPM 
2. Lantus (insulin glargine) ___ units subcutaneous QHS 
3. HumaLOG (insulin lispro) ___ units subcutaneous AC 
4. Aspirin 81 mg PO DAILY 
5. Ferrous Sulfate 325 mg PO TID 
6. Meclizine 12.5 mg PO TID 
Discharge Medications:
1.  amLODIPine 10 mg PO DAILY  
2.  Glargine 8 Units Bedtime
Insulin SC Sliding Scale using HUM Insulin 
3.  Modafinil 100 mg PO DAILY  
4.  Tamsulosin 0.4 mg PO QHS  
5.  Atorvastatin 20 mg PO QPM  
6.  Ferrous Sulfate 325 mg PO TID  
7. HELD- Meclizine 12.5 mg PO TID  This medication was held. Do 
not restart Meclizine until you see your PCP
___:
Extended Care
Facility:
___
Discharge Diagnosis:
-Intraparenchymal hemorrhage with Intraventricular extension
-Pneumonia
Discharge Condition:
Mental Status: Confused - sometimes.
Level of Consciousness: Lethargic but arousable.
Activity Status: Out of Bed with assistance to chair or 
wheelchair.
Discharge Instructions:
Dear Mr ___,  
You were hospitalized due to symptoms of loss of consciousness 
resulting from an ACUTE hemorrhagic STROKE, a condition where 
there is a bleed ___ your brain and your brain dies not get 
enough oxygen. The brain is the part of your body that controls 
and directs all the other parts of your body, so damage to the 
brain from being deprived of its blood supply can result ___ a 
variety of symptoms.  
Hemorrhagic Stroke can have many different causes, so we 
assessed you for medical conditions that might raise your risk 
of having a hemorrhagic stroke. ___ order to prevent future 
strokes, we plan to modify those risk factors. Your risk factors 
are:  
#Hypertension
We are changing your medications as follows:  
# added amlodipine 10 mg daily
Please take your other medications as prescribed.  
Please followup with Neurology and your primary care physician 
as listed below.  
If you experience any of the symptoms below, please seek 
emergency medical attention by calling Emergency Medical 
Services (dialing 911). ___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</si>
  <si>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t xml:space="preserve"> 
Name:  ___               Unit No:   ___
Admission Date:  ___              Discharge Date:   ___
Date of Birth:  ___             Sex:   M
Service: NEUROLOGY
Allergies: 
No Known Allergies / Adverse Drug Reactions
Attending: ___.
Chief Complaint:
Headache, L IVH
Major Surgical or Invasive Procedure:
None
History of Present Illness:
Pt is unable to give a detailed history and his ex-wife provides
most of the history. 
He has been having increased low back pain for the last week,
gradually increasing to the point where he was not walking very
much. He went to the PCP for this. 
Yesterday, his wife noted that he was confused with problems 
with
short term memory. HE was also having an occipital headache per
his wife but she is not sure if this started earlier. 
This AM, he was continued to be confused but when he got up he
had nausea/vomiting x1. He was taken to ___ where they did NCHCT
that showed large IVH. Presenting BP 230/120 got labetalol and
Ativan. Started on nicard gtt before transfer. 
Currently has a ___ headache with some mild somnolence. 
Past Medical History:
HTN
Social History:
___
Family History:
 Father had sudden death at age ___. Uncle with stroke and 
seizure
in ___.    
Physical Exam:
ADMISSION PHYSICAL EXAM: 
PHYSICAL EXAMINATION
Vitals: 98.6 HR 92, 166/81, RR 18, 95% on RA
General: Awake, cooperative, NAD.
HEENT: NC/AT, no scleral icterus noted, MMM, no lesions noted in
oropharynx
Neck: Supple, no carotid bruits appreciated. No nuchal rigidity
Pulmonary: Lungs CTA bilaterally without R/R/W
Cardiac: RRR, nl. S1S2, no M/R/G noted
Abdomen: soft, NT/ND, normoactive bowel sounds, no masses or
organomegaly noted.
Extremities: No ___ edema.
Skin: no rashes or lesions noted.
Neurologic:
-Mental Status: Alert, oriented x 2 - Says date is ___.
Unable to provide detailed history. Inattentive, unable to name
___ - gets to ___ and then starts saying, the ___ month,
the ___ month, etc. Language is fluent with intact repetition 
and
comprehension. Normal prosody. There were no paraphasic errors.
Pt was able to name both high and low frequency objects.  Able 
to
read without difficulty. Speech was not dysarthric. Able to
follow both midline commands - difficulty with 3 step command.
There was no evidence of apraxia or neglect.
-Cranial Nerves:
II, III, IV, VI:  PERRL 3 to 2mm and brisk. EOMI without
nystagmus but ABducting eye does not fully bury sclera
bilaterally - no double vision on lateral gaze. VFF to
confrontation.
V: Facial sensation intact to light touch.
VII: No facial droop, facial musculature symmetric.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___
L  5    ___   ___  5   5    5  5     5     5   5
R  5    ___   ___  5   5    5  5     5     5   5
-Sensory: No deficits to light touch, proprioception throughout.
No extinction to DSS.
-DTRs:
  Bi Tri ___ Pat Ach
L  2  2    2    2   1
R  2  2    2    2   1
Plantar response was flexor bilaterally. No ankle clonus. 
-Coordination: No dysmetria on FNF or HKS bilaterally.
-Gait: deferred. 
DISCHARGE PHYSICAL EXAM: 
Vital Signs: T 99.1, BP 116-139/66-98. HR 76-96. RR: 20. 02 
94-96%. 
MSE: Alert, oriented to person and month/year, needs frequency 
reminders that patient is in ___. He frequently thinks he is 
in ___ or ___. Patient confabulates but able to relay 
overnight events with accuracy. Language intact to naming, 
repetition. Patient able to recall ___ objects from memory. Able 
to follow midline and appendicular commands. Able to mime 
putting on his clothes, shoes. Able to mime brushing his teeth. 
CN: PERRLA 1--&gt; 0.5 mm bilaterally. EOMI with some saccadic 
breakthrough. Visual fields full to confrontation. Facial 
sensation intact to light touch. Face activates well and is 
symmetric. Eye closure, eyebrow wrinkling, and cheek puffing all 
symmetric and strong. Hearing to pillow scratching intact 
bilaterally. Palate elevates symmetrically. Tongue movements are 
symmetric and strong. Shoulder shrug intact. 
Motor: ___ strength bilaterally in UE and ___. No pronator drift. 
DTRs:
  Bi Tri ___ Pat Ach
L  2  2    2    2   1
R  2  2    2    2   1
Plantar response was flexor bilaterally. No ankle clonus. 
Sensory: Intact in all extremities to soft touch, and cold 
temperature. Proprioception intact in the upper extremities.
Coordination: Intact to rapid alternating movements and to 
finger-nose-finger. Slight intention tremor on this movement. 
Gait deferred. 
Pertinent Results:
___ 04:10AM BLOOD WBC-12.7* RBC-4.65 Hgb-16.2 Hct-48.0 
MCV-103* MCH-34.8* MCHC-33.8 RDW-13.9 RDWSD-52.4* Plt ___
___ 03:42AM BLOOD WBC-14.3* RBC-4.66 Hgb-16.4 Hct-47.4 
MCV-102* MCH-35.2* MCHC-34.6 RDW-13.2 RDWSD-50.1* Plt ___
___ 02:34AM BLOOD WBC-10.2* RBC-4.40* Hgb-15.4 Hct-43.9 
MCV-100* MCH-35.0* MCHC-35.1 RDW-12.9 RDWSD-47.8* Plt ___
___ 04:20PM BLOOD WBC-12.5* RBC-4.46* Hgb-16.0 Hct-44.6 
MCV-100* MCH-35.9* MCHC-35.9 RDW-12.9 RDWSD-47.2* Plt ___
___ 04:20PM BLOOD Neuts-78.6* Lymphs-14.0* Monos-6.6 
Eos-0.0* Baso-0.4 NRBC-0.2* Im ___ AbsNeut-9.82* 
AbsLymp-1.75 AbsMono-0.82* AbsEos-0.00* AbsBaso-0.05
___ 05:08AM BLOOD ___ PTT-30.7 ___
___ 04:10AM BLOOD Glucose-113* UreaN-22* Creat-1.1 Na-142 
K-3.1* Cl-101 HCO3-26 AnGap-18
___ 03:42AM BLOOD Glucose-166* UreaN-11 Creat-1.1 Na-136 
K-3.2* Cl-94* HCO3-22 AnGap-23*
___ 02:34AM BLOOD Glucose-171* UreaN-10 Creat-0.9 Na-142 
K-3.2* Cl-104 HCO3-25 AnGap-16
___ 04:20PM BLOOD Glucose-172* UreaN-8 Creat-0.8 Na-140 
K-4.4 Cl-102 HCO3-25 AnGap-17
___ 04:10AM BLOOD ALT-59* AST-156*
___ 02:34AM BLOOD ALT-29 AST-40 LD(LDH)-209 AlkPhos-84 
TotBili-1.0
___ 03:42AM BLOOD CK-MB-5 cTropnT-&lt;0.01
___ 02:43PM BLOOD CK-MB-3 cTropnT-&lt;0.01
___ 02:34AM BLOOD cTropnT-&lt;0.01
___ 04:10AM BLOOD Calcium-9.5 Phos-3.0 Mg-2.3
___ 03:42AM BLOOD Calcium-9.7 Phos-2.8 Mg-1.9
___ 02:34AM BLOOD Albumin-4.2 Calcium-9.2 Phos-3.0 Mg-1.9
___ 02:46AM BLOOD ___ pO2-149* pCO2-36 pH-7.48* 
calTCO2-28 Base XS-4
___ 10:42PM BLOOD Type-ART pO2-73* pCO2-34* pH-7.51* 
calTCO2-28 Base XS-3
___ 02:46AM BLOOD Lactate-2.6*
___ 10:42PM BLOOD Lactate-2.8*
___ 04:30PM BLOOD Lactate-4.2*
___ ___
Left internal capsule hemorrhage with extensive intraventricular 
involvement without evidence central downward tonsillar 
herniation or mass effect, unchanged.  No new hemorrhage. 
___ ___
Stable appearance of intraparenchymal and intraventricular 
hemorrhage.  Stable ventricle size and configuration with no new 
hemorrhage. 
___ ___
Stable exam. Acute parenchymal hemorrhage left thalamus. Large 
volume intraventricular hemorrhage. Hypertensive hemorrhage 
statistically most likely etiology. Minimal dilatation temporal 
horns. 
___ TTE
EF 53%
___: XRAY skeletal survey to evaluate for presence of metal 
1. No evidence of radiopaque foreign bodies within the chest, 
abdomen, or the neck. 
2. Degenerative changes within the lower thoracic and lumbar 
spine. 
___: MRI Head: 
1. Hemorrhage centered upon the left thalamus and extending 
within the 
ventricular system, similar in distribution compared to the CT 
dated ___. Please note that underlying mass is not 
excluded on the basis 
examination. Recommend follow-up imaging to resolution. 
2. No definite evidence of new hemorrhage. 
3.  Within limits of study, no evidence of abnormal enhancement 
to suggest an underlying mass lesion. 
___: CT Head  
1. Decreased left thalamic parenchymal hemorrhage.  Decreased 
intraventricular hemorrhage.  No new hemorrhage. 
2. Decreased size of the ventricular system. 
Brief Hospital Course:
The patient is a ___ man with a  history of hypertension 
and alcohol abuse presenting with headache and confusion, found 
with left IVH at OSH and sent to ___ for neurosurgical 
evaluation who deemed that no intervention was beneficial for 
the patient's outcome. The following was done for the patient. 
___: Admitted to neuro ICU, a left A-line placed at this time 
which was self-discontinued by the patient without bleeding 
complications. 
#IVH: Felt most likely due to be hypertensive hemorrhage. Serial 
head CTs did not show worsening. Regarding etiology of his 
hemorrhage, an MRI brain was ordered but patient claimed he had 
metal pieces in body from his occupation as a ___, and thus 
we sought to obtain a full body scan, which showed no evidence 
of metal in the body. An MRI showed extensive hemorrhage in all 
the ventricles with evidence of parenchymal bleed in the left 
basal ganglia. 
-Patient became more lucid during his ICU stay and was 
transferred down to the NIMU and to the Floor on ___. 
-The patient continued to complain of occipital headaches that 
was treated with Tylenol successfully. 
#Agitation: On ___, patient became acutely agitated, eventually 
requiring 4 point restraints with ___ and a Code Purple. 
This was thought to be due to severe alcohol withdrawal. Given 
history of EtOH use, he was empirically given thiamine, MVI, and 
folic acid. He remained agitated throughout, pulling out his 
IV's and physically violent towards staff. In total received 
Haldol 5mg IM, zyprexa, and phenobarb load with good effect. He 
did have a 20 second period of apnea but otherwise was 
protecting his airway, so did not require intubation at this 
time. On ___, noted to be much calmer. Discontinued his 
restraints but continued 1:1. After starting the phenobarbital 
taper for alcohol withdrawal, the patient's behavior improved 
significantly and he no longer was combative for the remainder 
of his hospitalization. 
#Afib with RVR: Heart rates noted to be intermittently in the 
120s, and was initially given 5mg IV Lopressor with good 
response. One hour later had an episode of symptomatic 
bradycardia into the ___ which recovered spontaneously; however, 
persistently in a-fib. He was eventually started on diltiazem 
drip for rate control. Cardiology was consulted for his 
tachycardia, felt most consistent with afib. Recs to control 
rate with dilt gtt. Noted to be in sinus on ___, planned for 
switch to PO diltiazem while weaning down the diltiazem gtt.
-The patient was maintained on Diltiazem 30mg Q6 hours and was 
transitioned to sustained release 120mg daily 
-In addition, the patient was started on spironolactone for 
further blood pressure control (see below). This gave the 
patient side effects of metabolic acidosis and he was switched 
to lisinopril with good bp effect and no side effect. 
-His CHADS2 VASC score is a 1, giving him a 0.6% stroke risk per 
year. Based on this low CHAD2 VASC score and his presenting 
problem of left basal ganglia bleed with intraventricular 
extension, the risk of starting an anti-thrombotic medication at 
this time to prevent ischemic stroke outweighs the benefits. 
This issue should continue to be addressed in the future.  
#Hypokalemia: The patient was noted to have persistently low 
potassium (2.5-2.9) with only borderline magnesium levels (1.5) 
despite aggressive oral repletion. 
His Home dose of HCTZ had been restarted for BP control. 
However, after a few times of repletion without improvement, the 
HCTZ was discontinued. 24 hours after this, the patient's 
potassium returned to baseline values. 
His electrolyte issues were discussed with the ___ team, 
who recommended follow up in 2 weeks and a repeat basic 
electrolyte panel. 
Magnesium was also repleted and was within normal limits. 
-Patient was started on another anti hypertensive to replace the 
HCTZ and a potassium sparing medication was chosen 
(spironolactone). This caused hyponatremia and acidosis and was 
discontinued. After iv fluid hydration and starting lisinopril, 
the patient's electrolytes normalized.  
#Alcohol use: 
-Patient was actively withdrawing and started on a phenobarbital 
taper with CIWA protocol. 
-On the last day of the phenobarbital taper, the patient started 
to show signs of confabulation. He was given IV thiamine 
repletion on admission and transitioned to PO repletion. 
-In addition, he was given folate and multivitamins. 
-Patient's B12 level was also checked and was noted to be low to 
196. Patient was started on daily B12 IM injections to continue 
for 7 days and follow-up with outpatient provider. IM injections 
to be continued once monthly and levels to be checked. 
-Likely his confabulation and confusion was multifactorial and 
due to the bleed itself, the cessation of phenobarbital taper, 
B12 deficiency, and underlying damage from chronic alcohol use. 
-Psychiatry consult team evaluated the patient for possible 
anxiety/depression as per family request. Psychiatry did not 
deem the patient to have an active mood disorder and does not 
represent a harm to himself or others. He was not felt to meet 
criteria for a ___ psychiatric 
hospitalization or placement at a dual diagnosis facility. 
#Placement: 
Patient worked with physical therapy and occupational therapy 
extensively. He was cleared by both teams on a number of times 
as he was able to complete ADL's and no physical therapy 
requirements were needed based on evaluation. 
However, the patient continued to exhibit signs of 
confabulation/confusion and unclear whether he would be able to 
take medications on time, refrain from drinking alcohol or 
driving etc. and would need 24 hours of close supervision. The 
family expressed concern as they understandably do not have the 
resources for this and therefore via case management and social 
work, a bed search was started. Two beds at ___ 
___ were found and options were presented to the family 
at a multi-disciplinary family meeting. The patient himself also 
agreed to be discharged to a ___ facility due to his 
cognitive limitations given the significant co-morbidities. 
TRANSITIONS OF CARE: 
1. IVH: Repeat MRI scan for Hemorrhage to be scheduled in ___ 
months. Order has already been placed. MRI Phone number for 
scheduling is : ___
In addition, stroke follow up scheduled with neurology for 
___. 
2. Hypokalemia, hyponatremia, lactic acidosis now resolved: 
Likely due to medication side effects with HCTZ and 
spironolactone. Follow up with Renal physician ___ on 
___, at 2pm for appointment and BEP prior to this 
appointment to be done.  
3. Atrial Fibrillation: patient has new A-fib. Question of 
anticoagulation to be discussed with primary care physician and 
neurologist. 
4. B12 deficiency: Patient was started on parenteral B12 
repletion once daily for 7 days. Intrinsic factor is still 
pending and should be followed by the outpatient provider. B12 
can be given IM Q4 weeks and a B12 level checked for response.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Hydrochlorothiazide 25 mg PO DAILY 
2. Aspirin Dose is Unknown  PO PRN Pain 
3. Acetaminophen 325-650 mg PO Q6H:PRN Pain - Mild 
Discharge Medications:
1.  Cyanocobalamin 1000 mcg IM/SC DAILY Duration: 7 Days  
2.  Diltiazem Extended-Release 180 mg PO DAILY  
3.  Lisinopril 10 mg PO DAILY  
4.  Multivitamins 1 TAB PO DAILY  
5.  Thiamine 100 mg PO BID  
6.  Acetaminophen 1000 mg PO Q8H:PRN Pain - Mild  
Discharge Disposition:
Extended Care
Facility:
___
Discharge Diagnosis:
Intraventricular hemorrhage and Left basal ganglia hemorrhage
Discharge Condition:
Mental status: Baseline confusion, confabulation 
Discharge Condition: Stable 
Ambulatory status: Walking 
Discharge Instructions:
Dear Mr. ___,  
You were hospitalized due to symptoms of headache, nausea, 
vomiting resulting from an ACUTE HEMORRHAGIC BLEED, a condition 
where a blood vessel likely ruptured causing a brain bleed.  The 
brain is the part of your body that controls and directs all the 
other parts of your body, so damage to the brain can result in a 
variety of symptoms.  You likely had a bleed due to uncontrolled 
High Blood Pressure. 
Stroke can have many different causes, so we assessed you for 
medical conditions that might raise your risk of having stroke. 
In order to prevent future strokes, we plan to modify those risk 
factors. Your risk factors are:  
High Blood Pressure
Alcohol use 
Atrial Fibrillation 
We are changing your medications as follows: 
1. LISINOPRIL 
2. DILTIAZEM SR for atrial fibrillation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Followup Instructions:
___
</t>
  </si>
  <si>
    <t xml:space="preserve"> 
Name:  ___                     Unit No:   ___
Admission Date:  ___              Discharge Date:   ___
Date of Birth:  ___             Sex:   M
Service: NEUROSURGERY
Allergies: 
No Known Allergies / Adverse Drug Reactions
Attending: ___.
Chief Complaint:
Left Intraparenchymal Hemorrhage 
Major Surgical or Invasive Procedure:
___ - Left hemicraniectomy for decompression and partial 
clot evacuation
History of Present Illness:
___ yo M hx HTN, HLD with sudden onset slurred speech, right 
facial droop, right arm weakness. Taken to ___ in ___ where he 
was noted to be initially walking, AOx3 with dysarthria, right 
facial and right arm and leg weakness.  Head CT showed acute 
left ICH. Pt was transferred to ___. En route he became more 
lethargic but still alert, no longer answering questions 
appropriately. On
Arrival to ___. He was taken emergently to the operating room 
and underwent a left hemicraniectomy for clot evacuation. 
Past Medical History:
PMHx: HLD, HTN, obesity, OSA, Pancreatitis, Ichthyosis
Social History:
___
Family History:
Family Hx: DM, CHF
Physical Exam:
PHYSICAL EXAMINATION ON ADMISSION: ___
==========================================
T: 97.3 HR:89  BP:138/55  RR:25  Sat:93% RA   
Gen: WD/WN, comfortable, NAD.
HEENT: normocephalic, atraumatic
Neck: Supple.
Lungs: no audible wheezes
Cardiac: RRR.
Extrem: Warm and well-perfused.
Date and Time of evaluation:  ___  00:15
___ Coma Scale:
  [ ]Intubated   [x]Not intubated
Eye Opening: 
 [ ]1 Does not open eyes
 [ ]2 Opens eyes to painful stimuli
 [x]3 Opens eyes to voice
 [ ]4 Opens eyes spontaneously
Verbal:
 [ ]1 Makes no sounds
 [ ]2 Incomprehensible sounds
 [x]3 Inappropriate words
 [ ]4 Confused, disoriented
 [ ]5 Oriented
Motor:
 [ ]1 No movement
 [ ]2 Extension to painful stimuli (decerebrate response)
 [ ]3 Abnormal flexion to painful stimuli (decorticate response)
 [ ___ Flexion/ withdrawal to painful stimuli 
 [ ]5 Localizes to painful stimuli
 [x]6 Obeys commands
 _12___ Total
ICH Score:
GCS
     [ ]2     GCS ___
     [x]1     GCS ___
     [ ]0     GCS ___
ICH Volume 
     [x]1     30 mL or Greater
     [ ]0     Less than 30 mL
Intraventricular Hemorrhage
     [ ]1     Present
     [x]0     Absent
Infratentorial ICH
     [ ___     Yes
     [x]0     No
Age
     [ ]1     ___ years old or greater
     [x]0     Less than ___ years old
Total Score: _2_
Neuro:
Mental status: Attentive, opens eyes to his name, follows simple
commands on the left upper and lower
Orientation: Oriented to person
Language: disarthric with significant expressive aphasia. 
Answers "Yes" to his name; says some phrases ___ Mackerel"
Right facial droop
PERRLA
Restricted gaze
Motor: Normal bulk and increased tone in right upper and lower
extremity. rhythmic jerking of the right leg. 
Follows simple commands on left upper and lower. Grip strength 
is
___ and left arm is at least ___ Left leg is at least ___
throughout
Right arm extends to noxious, right leg with rhythmic jerking
Sensation: responds to light touch in the left upper and lower
extremity. 
Toes downgoing on left, upgoing on right
PHYSICAL EXAMINATION ON DISCHARGE:
==================================================
Deceased - See note
Pertinent Results:
Please see OMR for pertinent lab and imaging results. 
Brief Hospital Course:
# Left IPH
The patient was taken to the operating room emergently from the 
ED with a left intraparenchymal hemorrhage. Post-operatively, he 
was transerred to the ICU and intubated for close neurologic 
monitoring. A HVAC drain was left in place during the procedure 
that was removed on ___ without difficulty. A post-operative 
head CT was performed and showed improved midline shift. The 
patient continued with a poor neurologic exam not fully 
explained by the size of his bleed, so he was started on Keppra 
1000mg BID and put on cvEEG. He had a repeat portable NCHCT on 
___ that showed expected evolving IPH and stable SAH. Patient 
had an MRI on ___ which revealed stable intraparenchymal and 
SAH with a possible underlying infarct. Neurological exam 
remained poor in the ICU; therefore repeat NCHCT was obtained on 
___ which was stable. 
# Hypertension
Blood pressure medications were added and titrated throughout 
hospitalization to gain adequate blood pressure control. 
# Fever
Shortly after surgery the patient spiked a temperature to 101.8. 
Urine was sent, which was negative. Blood and sputum cultures 
were also sent. He was bronched on ___ and BAL was sent. OR 
cultures from bone flap grew GNR however this was felt to be a 
contaminant. The patient continued to be febrile to 102 and was 
started on vanco/cefepime for empiric treatment of presumed VAP. 
# Respiratory Failure
Patient was intubated on admission given poor neurological 
status and emergent OR. SBT on ___ failed and patient remained 
intubated. On ___ thick secretions were noted with increased 
difficulty breathing. Patient continued to be dependent on the 
ventilator. ICU team discussed goals of care with the patient's 
family on ___ and verbalized that the patient would not want a 
tracheostomy. Patient required diuresis to optimize ventilation 
which intubated. He was terminally extubated on ___.
# Disposition
A family meeting took place on ___ during which the ICU team 
discussed goals of care. Given extent of injury and lack of 
clinical improvement, decision was made to transition to comfort 
measures only. He was transferred from the ICU to the inpatient 
floor after extubation on ___. Palliative Care was consulted 
for assistance with symptom management. He passed away on 
___, time of death 2:32am.
Medications on Admission:
Medications prior to admission:
ASA 81mg, Atorvastatin 10mg daily, citalopram 40mg faily, Tricor
145mg daily, VIt D 1000 units daily, loratidine 10mg daily,
losartan 50mg Daily
Discharge Medications:
N/A
Discharge Disposition:
Expired
Discharge Diagnosis:
Left Intraparenchymal Hemorrhage 
Discharge Condition:
Deceased
Discharge Instructions:
N/A
Followup Instructions:
___
</t>
  </si>
  <si>
    <t xml:space="preserve"> 
Name:  ___                   Unit No:   ___
Admission Date:  ___              Discharge Date:   ___
Date of Birth:  ___             Sex:   M
Service: NEUROLOGY
Allergies: 
No Known Allergies / Adverse Drug Reactions
Attending: ___.
Chief Complaint:
L Cerebellar Hemorrhage
Major Surgical or Invasive Procedure:
No major surgical or invasive procedure was performed.
History of Present Illness:
Mr. ___ is is a ___ year old ___ man with a history of HTN and 
DM p/w acute onset dizziness, fall, and found to have a L 
cerebellar hemorrhage.
The patient woke up at 4:30 AM on ___ nauseous. When he got 
to the bathroom he noted sudden onset dizziness which was both 
lightheadedness and a rocking sensation. He went to the living 
room where he stumbled and fell, + head strike but no loss of 
conciousness. He hit is R forehead. After ___ minutes he was 
able to get himself into a chair but he still felt dizzy. Since 
he hit his head he has had a bifrontal throbbing headahce 
without ptoho or phonophobia. He continued to feel nauseous and 
vomited twice. He was able to get up again and get back into 
bed, walking back his gait was unsteady and he kept falling 
towards the R. His sister called him later in the morning
to go shopping but he didnt answer his phone, which was odd. She 
came over and knocked on his door but he didn't anwswer his 
door. She came in and found him in bed, looking more sleepy. He 
said he felt sick so she tried to wake him up and get him 
dressed to drive him to the hospital. However, when she tried to 
stand him up he had very poor balance and fell over to the R 
side when he
was sitting over on the edge of the bed. He was taked to 
___. BP was 194/92.  ___ showed a L cerebellar 
hemorrhage with surrounding edema and mass effect partially 
effacing the ___ ventricle. He got Decadron 10 and was sent to 
___.
On neurologic review of systems, the patient denies confusion. 
Denies difficulty with producing or comprehending speech. Denies 
loss of vision, blurred vision, diplopia, vertigo, tinnitus, 
hearing difficulty, dysarthria, or dysphagia. Denies focal 
muscle weakness, numbness, parasthesia. Denies loss of 
sensation. Denies bowel or bladder incontinence or retention.
On general review of systems, the patient denies fevers, rigors, 
night sweats, or noticeable weight loss. Denies chest pain, 
palpitations, dyspnea, or cough. Denies nausea, vomiting, 
diarrhea, constipation, or abdominal pain.  No recent change in 
bowel or bladder habits.  Denies dysuria
Past Medical History:
- HTN
- DM, diet controlled
Social History:
___
Family History:
Mother had a stroke at age ___.
Maternal aunt had a stroke at age ___.
Physical Exam:
At the ED on ___:
Vitals:  98.7 57 194/92 16 98% RA
General:  NAD
HEENT: NCAT,  no oropharyngeal lesions, neck supple
Neurologic Examination:
Awake, although slightly somnolent, prefers to keep eyes closed 
but will answer questions briskly when addressed and if asked 
will open eyes briefly, oriented x 3. Able to relate history 
without difficulty. Attentive, able to name ___ backward without 
difficulty. Speaks very softly but sister says this is usual for 
him. The patient says his speech is slurredy because he does not 
have his teeth in but this is baseline. Speech is fluent with 
full sentences, intact repetition, and intact verbal 
comprehension. Stroke cards describing the picture (although 
does not have glasses so misses many details) and names all 
objects except for cactus. Naming intact.  No paraphasias.  No 
dysarthria. Normal prosody. Able to register 3 objects and 
recall ___ at 5 minutes. No evidence of hemineglect. No 
left-right confusion.  Able to follow both midline and 
appendicular commands.
- Cranial Nerves - PERRL 3-&gt;2 brisk. VF full to number counting. 
EOMI, no nystagmus, although slowed pursuit movements. V1-V3 
without deficits to light touch bilaterally. No facial movement 
asymmetry. Hearing intact to finger rub bilaterally.  Palate 
elevation symmetric. SCM/Trapezius strength ___ bilaterally. 
Tongue midline.
- Motor - Normal bulk and tone. No drift. No tremor or 
asterixis.
  Delt Bic Tri WrE FFl FE IO IP Quad Ham TA Gastroc
L  5    ___   ___  5   5    5  5     5     5
R  5    ___   ___  5   5    5  5     5     5
- Sensory - No deficits to light touch, No exinction to DSS.
-DTRs:
  Bi Tri ___ Pat Ach
L  1  1    1    0   0
R  1  1    1    0   0
Plantar response flexor bilaterally.
- Coordination - Dysmetria on FNF and HTS bilaterally L&gt;R
- Gait - deferred
Exam on discharge:
Neurologic Examination:
Mr. ___ was awake and oriented x3. Had no difficulty with 
speech. No paraphasias. No dysarthria. Normal prosody. No 
evidence of hemineglect. No left-right confusion.  Able to 
follow both midline and appendicular commands.
- Cranial Nerves - PERRL 3-&gt;2 brisk. VF full bilatearlly. EOMI, 
no nystagmus, pursuit movements normal. V1-V3 without deficits 
to light touch bilaterally. No facial movement asymmetry. 
Hearing intact to finger rub bilaterally.  Palate elevation 
symmetric. SCM/Trapezius strength ___ bilaterally. Tongue 
midline.
- Motor - Normal bulk and tone. No drift. No tremor or 
asterixis.
- Sensory - No deficits to light touch, No exinction to DSS.
- Coordination - able to perform FNF and HTS bilaterally.
Pertinent Results:
Admission labs:
CBC: 7.6&gt;13.0/37.3&lt;157
Neuts 91.0* Lymphs 6.0* Monos 2.9 Eos 0.1 Baso 0
138 | 101 | 10
---------------&lt; 150*
3.8 | 28  | 0.7
Phos-2.4* 
Mg-1.8 
Lactate-2.1*
Coags:
___ 11.7 
PTT 27.2
___ 1.1
LFTs:
ALT 20 
AST 29 
CK(CPK) 519* 
AlkPhos 55 
TotBili 0.5
CE:
___: cTropnT-&lt;0.01
___: CK-MB-4 cTropnT-&lt;0.01
Stroke risk factors:
TSH 0.30
Calcium-8.7 
Cholest-193
Triglyc 29
HDL 84 
CHOL/HD 2.3 
LDLcalc 103
A1c: 6.4
OSH NCHCT: L cerebellar IPH with some enlargement of the lateral 
ventricles due to some edema around the ___ although still 
patent
CTA Head ___
1. Left cerebellar hemisphere hematoma and surrounding edema, 
unchanged from recent CT earlier the same day. 
2. Trace hemorrhage and left occipital horn. Mildly dilated 
ventricles, unchanged from prior CT. 
3. Patchy hypoattenuation of the periventricular white matter 
suggesting chronic small vessel ischemic disease. 
4. No evidence of an aneurysm or arteriovenous malformation. 
NCHCT ___ 04:35
1.  Left cerebellar hematoma with surrounding vasogenic edema, 
measuring approximately 3.6 x 2.5 cm. As compared to most recent 
head CT, the hemorrhage has slightly changed in morphology, 
likely secondary to redistribution but appears to occupy the 
same anatomical region. 
2. Small right periventricular hypodensity which demonstrates 
slow diffusion on subsequent MRI, suggestive of acute/ subacute 
area of ischemic. 
MRI HEAD W and WO CONTRAST ___ 05:20
1. Left cerebellar hemisphere hematoma and mild surrounding 
edema, unchanged from prior CT. There is no nodular enhancement 
to suggest an underlying mass lesion. No abnormal flow voids are 
identified. Numerous scattered chronic microhemorrhages and 
severe chronic small vessel ischemic disease suggests that the 
left cerebellar hematoma may be due to amyloid or hypertension. 
Clinical correlation, with imaging follow-up as indicated, is 
suggested. 
2. Approximately 6 mm focus of slowed diffusion with mildly 
decreased ADC weighted hypointensity within the right corona 
radiata, consistent with an acute lacunar infarct (series 6, 
image 21). 
NCHCT ___ 17:40
Similar size and morphology of 4.0 x 2.7 x 2.1 cm left 
cerebellar intraparenchymal hematoma with similar extent of 
surrounding vasogenic edema as compared to most recent prior 
___.
ECHO ___
The left atrium is mildly dilated. No thrombus/mass is seen in 
the body of the left atrium. No atrial septal defect is seen by 
2D or color Doppler. The estimated right atrial pressure is ___ 
mmHg. There is mild symmetric left ventricular hypertrophy with 
normal cavity size and regional/global systolic function 
(LVEF&gt;55%). No masses or thrombi are seen in the left ventricle. 
There is no ventricular septal defect. Right ventricular chamber 
size and free wall motion are normal. The diameters of aorta at 
the sinus, ascending and arch levels are normal. The aortic 
valve leaflets (3) appear structurally normal with good leaflet 
excursion and no aortic stenosis or aortic regurgitation. No 
masses or vegetations are seen on the aortic valve. The mitral 
valve appears structurally normal with trivial mitral 
regurgitation. There is no mitral valve prolapse. No mass or 
vegetation is seen on the mitral valve. The estimated pulmonary 
artery systolic pressure is normal. There is no pericardial 
effusion
Brief Hospital Course:
Upon arrival to the ___ ED, CTA head was performed. It showed 
a stable cerebellar hemorrhage with some surrounding vasogenic 
edema. Due to the swelling around the ___ ventricle and 
enlargement of the lateral ventricles, the patient was admitted 
to Neuro ICU. 
ICU course ___ - ___:
In the ICU, the patient underwent q1h neuro checks with BP 
control of SBP &lt; 140 via nicardipine gtt and hydralizine prn. 
Patient received an MRI of head W &amp; WO contrast (___) which 
showed no changes in the L cerebellar hematoma and no nodular 
enhancement and a 6 mm lacunar infarct in the right corona 
radiata. On ___, a repeat NCHCT was performed, which showed 
an unchanged L cerebellar intraparenchymal hematoma and stable 
vasogenic edema. He was started on an oral BP regimen and was 
transferred to the step-down unit on ___ 11. 
___ 11 (___):
His blood pressure remained elevated to the 170s. His blood 
pressure regimen was advanced. The etiology of his stroke was 
thought to be most likely hypertensive versus hemorrhagic 
transformation of an infarct. Although he also had evidence of 
ischemic infarct, he was not started on aspirin due to his 
hemorrhage. His stroke workup was otherwise notable for LDL of 
103, A1C 6.4% and echo showed a mildly dilated left atrium with 
no intracardiac thrombus.  He had no evidence of atrial 
fibrillation on telemetry. Diet modification was recommended for 
his blood sugars and his cholesterol. The patient was discharged 
to rehab per recommendation of ___.
Medications on Admission:
Lisinopril 30 mg QD
HCTZ 25 mg QD
Discharge Medications:
1. Hydrochlorothiazide 12.5 mg PO DAILY 
2. Lisinopril 40 mg PO DAILY 
3. Acetaminophen 1000 mg PO Q8H:PRN pain 
4. Amlodipine 10 mg PO DAILY 
5. Labetalol 400 mg PO TID 
6. Pantoprazole 40 mg PO Q24H 
7. Polyethylene Glycol 17 g PO DAILY 
8. Prochlorperazine 10 mg PO Q6H:PRN Nausea 
9. Senna 8.6 mg PO BID:PRN constipation 
Discharge Disposition:
Extended Care
Facility:
___
Discharge Diagnosis:
Left cerebellar hemorrhage and acute lacunar infarct to right 
corona radiata.
Discharge Condition:
Mental Status: Clear and coherent.
Level of Consciousness: Alert and interactive.
Activity Status: Ambulatory - requires assistance or aid (walker 
or cane).
Discharge Instructions:
Dear Mr. ___,
You were hospitalized due to symptoms of headache, nausea and 
vomiting resulting from an INTRAPRAENCHYMAL HEMORRAGE, a 
condition in which there is bleeding in the brain. 
We also saw a small area of ISCHEMIC STROKE on the R side of the 
bran.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hypertension
We are changing your medications as follows:
 - increasing your blood pressure medications
Your blood sugars were borderline. It will be important to 
choose your diet appropriately and limit the number of 
carbohydrates you eat each day. Being physically active is also 
important. If your blood sugar remains high, you will need to 
start a medication to lower it. It will be important for you to 
keep your blood sugar, blood pressure and cholesterol at a good 
level in the future to reduce your risk of strokes and heart 
attacks.
Please take your other medications as prescribed.
Please followup with Neurology as listed below, and set up an 
appointment with your primary care physician after you leave 
rehab.
It was a pleasure providing you with care during this 
hospitalization.
Followup Instructions:
___
</t>
  </si>
  <si>
    <t xml:space="preserve"> 
Name:  ___                     Unit No:   ___
Admission Date:  ___              Discharge Date:   ___
Date of Birth:  ___             Sex:   M
Service: NEUROLOGY
Allergies: 
No Known Allergies / Adverse Drug Reactions
Attending: ___
Chief Complaint:
Headache and confusion 
Major Surgical or Invasive Procedure:
Mechanical intubation 
Central line placement 
History of Present Illness:
Patient is a ___ year old right handed man with past medical
history of hypertension whom presents with chief complaint of
headache, confusion, left sided neglect, and weakness. 
Patient's wife and daughter provide history.
Patient had a headache on the right side of the head from ___
to ___, but the headache resolved with acetaminophen.  Patient
on ___ was able to function normally and ran errands with his
brother.  There was no concern on ___ that there was anything
wrong with him.  
Patient told his wife that his head was hurting yesterday before
she went to church.  This was at about 11 AM.  The headache was
located on the right side of the head.  He reported that it was
severe.  He reported hearing concomitant bells in his ear.  No
nausea or vomiting.  Patient's wife offered to go to ED, but
patient declined.  Patient's wife went to church.  
Patient's wife returned from church and patient was watching
television.  Patient continued to have same headache, but it was
"not too bad".  Patient stayed on couch most of the day and
continued to complain of headache, but again it was "not too
bad".  Patient took two acetaminophen.  
Patient was able to eat his entire diner, but there were a 
couple
of red flags appreciated by wife.  Patient asked wife where his
fork was and even though it was situated on the left side of his
plate he could not find it.  Patient's wife also noticed that he
was very slow in using his fork.  He was able to bring the fork
to his mouth though (presumably used right hand).  Patient 
needed
help with getting up from the kitchen table and needed 
assistance
with walking because of left sided weakness.  He was dragging 
the
left leg.  Patient's wife took patient to the bathroom and 
needed
to help him keep upright.  Patient urinated all over restroom
because he was having difficulty with aiming stream into toilet. 
Patient and wife thereafter went to bedroom, watched some
television and went to bed.  Patient was not brought to the
hospital because he did not want to come. 
Patient's wife decided this morning to bring patient to hospital
despite patient still not wanting to come.  They continued to
appreciate left sided weakness and him not appreciating things 
on
his left side, but also noticed that he was very confused. 
Patient with reduced verbal output.  Patient's family provide 
two
examples.  He  was working to brush teeth and just kept with 
left
hand pushing on toothpaste tube and not applying it to brush. 
Patient was also having difficulty putting slipper on left foot,
one with finding the slipper on the floor and two with putting
his foot into the slipper once it was found.  
Patient denies trauma to the head.  Patient takes aspirin 81 mg
daily and took it yesterday, but not this morning.  Patient does
not take anticoagulation. 
Past Medical History:
-HTN  
-BPH  
Social History:
___
Family History:
Non-contributory
Physical Exam:
ADMISSION EXAM:
===============
Vitals: 
Temperature: 101 
Pulse: 63 
Blood pressure: 128/64 
Respiratory rate: 16 
Oxygen saturation: 99% 
General examination 
General: Patient appears comfortable
Head: Patient's eyes are injected and he has tearing 
Cardio: Regular rate and rhythm, warm, no peripheral edema 
Lungs: Unlabored breathing 
Abdomen: Soft, non tender, non distended 
Skin: No rashes or lesions 
Neurologic:
Mental status: 
Patient awake, but keeps eyes closed.  No spontaneous verbal
output and keeps answers to one word.  He knows name, that he is
in hospital, month, and year.  He can do days of the week
backwards slowly, but on months of the year he goes ___.  He was provided stroke card
for naming and only attempts to name objects on right side of
page.  He names key, but calls chair a walker.  He will not
repeat even short phrase.  He can follow midline commands and 
can
participate with confrontational neurologic examination on the
right, but has difficulty on the left.    
Cranial Nerves:
There is no blink to threat on the left, but he says yes that he
can see my entire face when right eye is covered.  PERRL.  EOMI,
he will follow my face when instructed.  He tells me that the
right side of his face feels colder compared to the left side. 
He has a left facial droop.  Hearing intact.  Dysarhtric voice. 
Palate elevates symmetrically.  Shoulders sit symmetrically.
Tongue protrudes to midline with forceful lateral excursions. 
Motor: 
Patient's individual muscles on the right side of the body are
full, but on the left side of the body it is hard to examine 
each
muscle because of difficulty with following commands.  Patient
deltoid, triceps, and biceps seem full, but resistance can be
overcome at wrist and finger extensors (___).  Patient's left 
leg
just falls to the bed (whereas on initial exam there was
resistance and slowly drifted).  He cannot follow any other
commands for leg strength assessment.  He does have a left foot
drop.   
Sensory: 
Patient knows his left leg and arm are his own, but when he
closes his eyes he does not report that he is being touched on
left side.  Patient reports crude touch is appreciated
symmetrically in left upper and lower extremity. 
Reflexes: 
Diffusely hyporeflexic, left plantar mute and right flexor. 
Patient could not reliably perform coordination examination and
gait was not assessed. 
DISCHARGE EXAM:
===============
VS: Temp: 98.0 (Tm 99.8), BP: 102/58 (98-117/58-73), HR: 60
(60-70), RR: 17 (___), O2 sat: 91% (91-99), O2 delivery: Ra  
Exam
General: patient seated upright in bed, NAD
Cardio: regular rate and rhythm, warm, no peripheral edema
Lungs: breathing comfortably on RA
Abdomen: soft, non distended
Skin: no rashes or lesions
Neuro Exam: 
- Mental Status: Awake, more alert than yesterday. Attentive to
conversation and able to state ___ forward but not backwards -
stops at ___. Verbal responses can be delayed and mildly
hypophonic, but speech is regular rate and rhythm when elicited.
Significant left hemineglect - patient unable to locate items on
left side of his breakfast tray, draws vertical line well to the
right of midline with line bisecting task. 
- Cranial Nerves: PERRLA 3.5-&gt; 2. EOMI in all directions. Left
ptosis noted this AM as well as left NLF flattening. Smile with
delayed activation on left.  
- Motor: ___ on right side, ___ on left at deltoid, triceps,
biceps, and IP though exam limited by inattention/motor
impersistence.  
- Sensory: Extinguishes to DSS on the left at the arm and the
leg.
- Gait: deferred.
Pertinent Results:
ADMISSION LABS:
===============
___ 08:24PM URINE  COLOR-Yellow APPEAR-Clear SP ___
___ 08:24PM URINE  BLOOD-MOD* NITRITE-NEG PROTEIN-30* 
GLUCOSE-NEG KETONE-10* BILIRUBIN-NEG UROBILNGN-NEG PH-6.5 
LEUK-NEG
___ 08:24PM URINE  RBC-&gt;182* WBC-158* BACTERIA-NONE 
YEAST-NONE EPI-&lt;1
___ 07:32PM   SODIUM-146
___ 07:32PM   OSMOLAL-303
___ 07:32PM   ___ PTT-26.5 ___
___ 03:53PM   ___ PTT-20.2* ___
___ 03:46PM   TYPE-ART RATES-/___ TIDAL VOL-460 PEEP-5 O2-50 
PO2-184* PCO2-39 PH-7.47* TOTAL CO2-29 BASE XS-5 
AS/CTRL-ASSIST/CON INTUBATED-INTUBATED
___ 03:46PM   LACTATE-1.1
___ 03:46PM   O2 SAT-98
___ 01:10PM   TYPE-CENTRAL VE PO2-38* PCO2-52* PH-7.39 
TOTAL CO2-33* BASE XS-4
___ 01:10PM   O2 SAT-69
___ 09:41AM   GLUCOSE-114* NA+-145 K+-3.9 CL--100 TCO2-32*
___ 09:30AM   CREAT-0.8
___ 09:30AM   GLUCOSE-118* UREA N-11 CREAT-0.8 SODIUM-146 
POTASSIUM-3.9 CHLORIDE-104 TOTAL CO2-31 ANION GAP-11
___ 09:30AM   estGFR-Using this
___ 09:30AM   estGFR-Using this
___ 09:30AM   ALT(SGPT)-8 AST(SGOT)-23 ALK PHOS-61 TOT 
BILI-1.3
___ 09:30AM   LIPASE-24
___ 09:30AM   cTropnT-&lt;0.01
___ 09:30AM   ALBUMIN-4.5 CALCIUM-9.4 PHOSPHATE-2.8 
MAGNESIUM-2.1
___ 09:30AM   ASA-NEG ETHANOL-NEG ACETMNPHN-NEG 
tricyclic-NEG
___ 09:30AM   WBC-7.5 RBC-4.75 HGB-14.0 HCT-41.9 MCV-88 
MCH-29.5 MCHC-33.4 RDW-12.6 RDWSD-40.8
___ 09:30AM   NEUTS-76.8* LYMPHS-15.5* MONOS-7.2 EOS-0.0* 
BASOS-0.1 IM ___ AbsNeut-5.73 AbsLymp-1.16* AbsMono-0.54 
AbsEos-0.00* AbsBaso-0.01
___ 09:30AM   PLT COUNT-173
___ 09:30AM   ___ PTT-25.6 ___
IMAGING:
========
LUE ultrasound:
No evidence of deep vein thrombosis in the left upper extremity.
CT head:
1. No interval change in the right temporal intraparenchymal 
hemorrhage.
2. Slight decrease in the leftward midline shift.  No new areas 
of hemorrhage
or infarction.
3. Right ventricular and sulci effacement are stable.
MRI brain w/wo contrast
1. Large right temporoparietal intraparenchymal hematoma without 
an apparent underlying lesion.  Unchanged mass effect and 
leftward midline shift.
2. Regions of associated subarachnoid hemorrhage, right more so 
than left. 
The more extensive involvement is most likely due to 
redistribution.  The
possibility of prior subarachnoid hemorrhage with superficial 
siderosis is not entirely excluded.  No definite evidence of 
additional prior intraparenchymal hemorrhage.
3. A 1.5 x 0.6 cm dural-based extra-axial lesion along the right 
frontal
region with enhancement of the adjacent calvarium.  This could 
represent a
meningioma with intraosseous extension though underlying primary 
calvarial
lesion would be possible.
RECOMMENDATION(S):  Suggest follow-up brain MRI with contrast in 
___ months.
Repeat Head CT:
1. Mixed density intraparenchymal hemorrhage centered in the 
right temporal lobe and adjacent areas of subarachnoid 
hemorrhage are not significantly changed from prior studies. 
2. The 6 mm leftward midline shift and effacement of the right 
lateral 
ventricle are also unchanged from the prior studies. 
Repeat Head CT ___:
1. No significant change in right temporal intraparenchymal 
hemorrhage and 
associated mass-effect including effacement of the ventricles 
and 6 mm of 
midline shift. 
2. No new intracranial hemorrhage or evidence of acute large 
territorial 
infarction. 
Brief Hospital Course:
PATIENT SUMMARY:
================
This is a ___ year old right handed man with hypertension 
admitted with large right parietotemporal IPH in the setting of 
headache, confusion, left sided neglect, and weakness over 
preceding 4 days. The patient's headache and has resolved and 
confusion has mostly resolved. 
ACUTE ISSUES:
=============
# Large Left Parietotemporal IPH
The patient initially presented with headache, confusion, left 
sided neglect, and weakness. He was found to have a large left 
parietotemporal IPH on CT head. CTA head and neck showed no 
underlying vascular abnormality. He was intubated for airway 
protection and initially admitted to the ICU. There he was 
started on hypertonic saline 3% with sodium goal &gt;140 for two 
days. His blood pressure goal was maintained at &lt;150 with 
nicardipine gtt which was subsequently stopped. HCTZ was 
increased to 50 mg daily from 25 mg daily. He underwent MRI 
brain which no underlying lesion, but did show some possible 
superficial siderosis. Based on the cortical location of his 
bleed and the superficial siderosis, etiology is thought to be 
due to cerebral amyloid angiopathy (CAA). His ASA was 
discontinued indefinitely given he had no indication for ASA and 
in setting of possible CAA. He was successfully extubated after 
2 days in the ICU and transferred to the step down unit. He was 
evaluated by ___ who recommended rehab. 
Patient was noted to have fluctuating level of alertness after 
leaving the ICU. Repeat head CTs were stable without evidence of 
re-bleeding or worsening edema, including just prior to 
discharge. At the time of discharged, the patient's exam is 
notable for dense, left-sided multimodal neglect with mostly 
preserved left sided motor strength. 
# LUE Swelling
While in the emergency room he was noted to have LUE swelling 
for which LUE US was ordered and was negative for DVT. 
# Coagulopathy
INR 1.7 on admission, not on anticoagulation. Was given Vitamin 
K challenge x 3 days without improvement. INR 1.5 at time of 
discharge.
# Hematuria
Patient had difficult Foley placement when admitted to ICU. 
Subsequently noted to have hematuria. Discussed with urology: 
given no clots, OK to arrange for outpatient urology follow up 
at which time Foley may be removed.
TRANSITIONAL ISSUES:
==================== 
# Patient had foley placed with urology while admitted to the 
ICU. He needs to be re-evaluated by urology within the next ___ 
weeks at which time his foley may be removed. Please do NOT 
remove Foley before that time.
# Strict BP control essential to reducing the risk of recurrent 
bleed. Consider uptitrating antihypertensive agents to keep 
systolic BP below 120. 
# Avoid ALL antiplatelet agents as outpatient given large 
hemorrhage and concern for CAA.
# Consider further workup of elevated INR. Patient was admitted 
with INR 1.7, unclear etiology. He was given 3 day vitamin K 
challenge with little/no effect. INR 1.5 at time of discharge.
=
=
=
=
=
=
=
=
=
=
=
=
=
=
=
=
=
=
=
=
================================================================
AHA/ASA Core Measures for Intracerebral Hemorrhage  
1. Dysphagia screening before any PO intake? (x) Yes - () No.  
If no, reason why:  
2. DVT Prophylaxis administered? () Yes - (x) No. If no, why not 
(bleeding risk, hemorrhage, etc.) HEMORRHAGE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Aspirin 81 mg PO DAILY 
2. amLODIPine 10 mg PO DAILY 
3. losartan-hydrochlorothiazide 100-25 mg oral daily 
4. Tamsulosin 0.4 mg PO QHS 
Discharge Medications:
1.  Hydrochlorothiazide 50 mg PO DAILY  
2.  Losartan Potassium 100 mg PO DAILY  
3.  amLODIPine 10 mg PO DAILY  
4.  Tamsulosin 0.4 mg PO QHS  
Discharge Disposition:
Extended Care
Facility:
___
Discharge Diagnosis:
Hemorrhagic stroke
Hypertension 
Coagulopathy 
Discharge Condition:
Mental Status: Confused - sometimes.
Level of Consciousness: Alert and interactive.
Activity Status: Ambulatory - requires assistance or aid (walker 
or cane).
Discharge Instructions:
Dear Mr. ___,
It was a pleasure taking care of you at ___ 
___.
You came to the hospital because of a bad headache. You were 
also not noticing things on the left side of your body.
While you were here you were found to have a HEMORRHAGIC STROKE 
- a type of stroke caused by bleeding in the brain.
You were initially in the intensive care unit because of trouble 
breathing. You improved quickly and we were soon able to take 
the breathing tube out.
We gave you medications to help control your blood pressure.
You will be going to a rehabilitation facility to continue to 
work on improving your strength and your cognition.
Please take all of your medications as prescribed and follow up 
with your doctors as ___ below.
We wish you the best!
Your ___ Care Team
Followup Instructions:
___
</t>
  </si>
  <si>
    <r>
      <rPr>
        <sz val="11"/>
        <color theme="1"/>
        <rFont val="Times New Roman"/>
        <charset val="134"/>
      </rPr>
      <t xml:space="preserve"> 
Name:  ___                 Unit No:   ___
Admission Date:  ___              Discharge Date:   ___
Date of Birth:  ___             Sex:   F
Service: NEUROSURGERY
Allergies: 
No Known Allergies / Adverse Drug Reactions
Attending: ___.
Chief Complaint:
unresponsive
Major Surgical or Invasive Procedure:
___: EVD Placement
___: Cerebral Angiogram with coiling of L Pcomm Artery 
aneurysm
___: Balloon angioplasty of Left MCA
___: Diagnostic Angiogram
___: Angiopgram with Ballooning of Right MCA and ICA
___: VPS placement
History of Present Illness:
___ y/o F with history of hypothyroidism presents after being 
found unresponsive by husband. Patient was taken to ___ 
___ where head CT was performed and showed SAH. She was 
intubated, sedated, and loaded with 1g dilantin then transferred 
via medflight to ___ for further management. 
She arrived still sedated, husband states that she was in her 
usual state all day and then when he returned from an errand he 
found her in the previous stated condition. 
Past Medical History:
hypothyroidism
Social History:
___
Family History:
unknown
Physical Exam:
___ and ___: 4         Fisher: 4   GCS  E: 1 V: 1 Motor: 5
Gen: intubated and sedated
Pupils: 3-2mm bilaterally
RUE purposeful to noxious
LUE no movement to noxious
BLE weak w/d to noxious
+cough and gag
PHYSICAL EXAM UPON DISCHARGE: 
Gen: Trach/ PEG
No eye opening to verbal stimuli, not following any commands
Pupils: 5-4mm bilat, PERRLA
Motor: Flexes bilateral UE
withdraws bilateral ___
Pertinent Results:
___ CXR: Moderate pulmonary edema.  Support tubes in standard 
positions
___ CTA Head: 1.  Extensive subarachnoid hemorrhage as 
described. 
2.  Nondiagnostic CTA of the head. 
___ CXR: The patient is intubated.  The tip of the 
endotracheal tube 
projects 4 cm above the carina.  The course of the nasogastric 
tube is 
unremarkable.  Contrast material is seen in the kidneys.  There 
is moderate  cardiomegaly with extensive left and right lower 
lobe atelectasis.  In  addition, there is a generalized massive 
and diffuse increase in lung density,  showing multiple air 
bronchograms.  Acute neurogenic edema or diffuse hemorrhage as 
well as ARDS might be potential differential diagnosis. 
___ NCHCT: Diffuse subarachnoid hemorrhage, slightly less 
dense from prior CTA done with MRN ___.  Increased 
intraventricular hemorrhage in the occipital horns, likely 
related to redistribution.  Some degree of cerebral edema 
possible Prominent ventricles as before- attention on f/u. 
___ CXR: As compared to the previous radiograph, the extent of 
the 
parenchymal opacities is diffuse and unchanged.  No increase in 
opacities.  No pleural effusions.  Unchanged size of the cardiac 
silhouette. 
___ Echo: IMPRESSION: Mild regional left ventricular systolic 
dysfunction c/w CAD. Preserved right ventricular cavity size and 
systolic function
___ NCHCT: 1. Right ventriculostomy in place.  Slight increase 
in intraventricular hemorrhage, but no acute blood products. 
2. Expected evolution of diffuse subarachnoid hemorrhage. 
___ CXR: The Dobbhoff tube extends to lower esophagus, then 
coils on itself so that the tip lies well up into the neck.  
Diffuse bilateral pulmonary opacifications persist. 
___ CXR: In comparison with the study of earlier in this date, 
there is now an endotracheal tube in place with its tip 
approximately 3.8 cm above the carina.  The patient has taken a 
somewhat better inspiration, which most likely accounts for the 
apparent improved aeration of the lungs. 
___ CXR: No significant change from the prior exam. Mild 
pulmonary edema and probable small pleural effusions persist. 
___ CTA HEAD:Mild diffuse vasospasm, new since ___.
___ CXR: 9:34 a.m. In comparison with the study of ___, 
there is progressive increase in pulmonary edema.  Endotracheal 
tube and right subclavian catheters are unchanged.  On the left, 
the previous catheter has been removed and replaced with a PICC 
line that is either outside the thorax or at the outermost 
portion. 
___: ECHO
Left ventricular wall thicknesses and cavity size are normal. 
There is mild to moderate regional left ventricular systolic 
dysfunction with mid to distal/apical LV hypokinesis (?Takotsubo 
CM?). The basal LV systolic function is dynamic. No masses or 
thrombi are seen in the left ventricle. There is no ventricular 
septal defect. Right ventricular chamber size and free wall 
motion are normal. The aortic valve leaflets (3) appear 
structurally normal with good leaflet excursion and no aortic 
stenosis or aortic regurgitation. The mitral valve leaflets are 
structurally normal. Mild (1+) mitral regurgitation is seen. The 
tricuspid valve leaflets are mildly thickened. There is moderate 
pulmonary artery systolic hypertension. There is a 
trivial/physiologic pericardial effusion. There are no 
echocardiographic signs of tamponade. 
___ CTA Head
1.  Narrowing of the middle cerebral arteries on both sides and 
the Basilar artery without significant change compared to the 
prior study.  No distal flow limitation.  No obvious large 
hypodense area to suggest acute infarct. MRI can be considered 
if not CI if there is continued concern for parenchymal changes. 
2.  Unchanged/evolving areas of subarachnoid hemorrhage and 
intraventricular 
hemorrhage.  Ventricular catheter in position with minimal 
decrease in the 
size of the lateral ventricles; however, persistent dilation.  
Follow up as clinically indicated. 
___.  No significant change to slight improvement in ventricular 
dilatation.  No new hemorrhage. 
2. Unchanged subarachnoid hemorrhage 
Angiogram ___:
mild-to-moderate spasm of the right internal carotid artery and 
right middle cerebral artery, the left middle cerebral artery 
was seen to be significantly stenotic along with the left 
anterior cerebral artery, the left middle cerebral artery was 
treated with balloon angioplasty and the left anterior cerebral 
artery was treated with instillation of 100 mg of nitroglycerin. 
Angiogram ___:
significant improvement in her perfusion of the left hemisphere 
with the 
previous angioplasty results being sustained. There is 
mild-to-moderate spasm in the right internal and middle cerebral 
artery, however, this is unchanged from before
CT Head ___:
1. No significant interval change in SAH with minimal amount of 
blood products within the lateral ventricles compatible with 
redistribution.   No new hemorrhagic focus. 
2. Unchanged appearance of right ventriculostomy catheter. 
CT Head ___:
1.  More conspicuous area of low attenuation in the left 
parietal lobe 
concerning for evolving infarct. 
2.  Stable appearance of extensive subarachnoid blood products 
with 
interventricular extension. 
CTA Head ___:
1.  No significant interval change in a hypoattenuating region 
in the left 
parieto-occipital watershed region as described above, 
suggestive of 
developing infarction.  There is no hemorrhagic transformation. 
2.  Pesistent diffuse vasospasm, with increased narrowing of the 
right MCA, bilateral ACA and PCAs, as well as the basilar 
artery. 
3.  Increased caliber of the left MCA compared with the right,  
related to 
recent balloon dilatation. 
4.  Stable appearance of right ventriculostomy catheter. 
Cerebral angiogram ___:
1. Worsening vasospasm of the right internal and middle cerebral 
arteries as described treated with percutaneous transluminal 
angioplasty as well as 
chemical spasmolysis with excellent angiographic result of the 
M1 segment of the middle cerebral artery and internal carotid 
artery and satisfactory 
results in the distal branches as described. 
2. No significant vertebrobasilar vasospam. 
3. Stable appearance of the left internal carotid artery and 
branches. 
CT Head ___:
1. Stable appearance of area of low attenuation in the left 
parietal lobe 
concerning for evolving infarct. 
2. Stable appearance of extensive subarachnoid blood products 
with interventricular extension. 
3. Stable mild ventricular enlargement. 
LENIs ___:
IMPRESSION: 
1.  Left calf nonocclusive DVT involving the posterior tibial 
and peroneal 
veins. 
2.  Hyperechoic focus within the left common femoral artery, 
raising suspicion for retained foreign body.  Dedicated arterial 
vascular ultrasound is recommended for further assessment. 
LENIs ___:
IMPRESSION: 
On today's exam there is no evidence of propagation of clot 
within the left lower extremity. 
Neurophysiology Report EEG Study Date of ___ 
FINDINGS:  
CONTINUOUS EEG: The best background includes symmetric moderate 
voltage ___ Hz theta activity. The faster frequencies are 
relatively attenuated over the right fronto-central region. 
There are occasional periods of focal theta/ delta slowing over 
the left temporal region. During the course of the study, there 
are frequent runs of diffuse polymorphic and semi-rhythmic high 
amplitude ___ Hz delta activity with superimposed faster 
activity lasting several seconds to minutes without apparent 
clinical change on video. There are occasional one to four 
second bursts of suppression of the EEG background activity. 
There are no electrographic seizures. The rightsided leads are 
off from 12:30 p.m. to the end of the study. AUTOMATED SPIKE 
DETECTIONS: There were several automated spike detections 
predominantly for electrode artifacts. 
AUTOMATED SEIZURE DETECTIONS: Several detections for electrode 
artifact but no electrographic seizures. QUANTITATIVE EEG: Trend 
analysis is performed with Persyst Magic Marker software. Panels 
include automated seizure detection, rhythmic run detection and 
display, color spectral density array, absolute and relative 
asymmetry 
, asymmetry spectrogram, amplitude integrated EEG, burst 
suppression 
ratio, envelope trend, and alpha delta ratios. Segments showing 
abnormal 
trends are reviewed and show symmetric background slowing with 
normal alpha/ delta ratio and variability of alpha. 
PUSHBUTTON ACTIVATIONS: None. 
SLEEP: No normal sleep architectures are recorded. 
CARDIAC MONITOR: Showed a generally normal sinus rhythm at 70-80 
bpm. 
IMPRESSION: This is an abnormal continuous ICU EEG study due to 
diffuse 
background slowing with occasional brief periods of suppression. 
There are 
frequent runs of both diffuse polymorphic and semi-rhythmic 
delta lasting 
several seconds to minutes. These findings are suggestive of 
moderate 
encephalopathy but of non-specific etiology. There is occasional 
focal 
slowing with sharp waves seen over the left fronto-temporal 
region and rare independent sharp waves on the right temporal 
region suggestive of L&gt;R temporal cerebral dysfunction with 
potential epileptogenic cortex in these regions. Faster 
frequencies are relatively attenuated on right fronto- central 
region suggestive of possible cortical dysfunction on the same 
area. There are no electrographic seizures recorded during this 
study. 
 Radiology Report CHEST (PORTABLE AP) Study Date of ___ 
3:58 AM  
 AP radiograph of the chest was reviewed in comparison to prior 
study from 
___.   A tracheostomy is in place.  The left PICC 
line tip at the level of the mid low SVC.  Heart size and 
mediastinum are unchanged.  There is no substantial change in 
bilateral pleural effusions and bibasal consolidations.  Lucency 
seen on the prior study is not seen on the current study, most 
likely reflecting re-distribution of pleural fluid.  No 
pneumothorax. 
Radiology Report CT HEAD W/O CONTRAST Study Date of ___ 
1:20 ___ 
IMPRESSION: 
1. Interval increase in ventricle size . 
2. Evolving areas of low attenuation in the in the left 
posterior frontal and left parietal lobe compatible with 
evolving infarct. 
Radiology Report CT HEAD W/O CONTRAST Study Date of ___ 
7:50 ___ 
IMPRESSION: Unchanged ventricular size after VP shunt placement 
with evolving areas of infarct and hemorrhage 
Cardiovascular Report ECG Study Date of ___  11:15:32 AM 
Baseline artifact makes P wave interpretation difficult but 
probable sinus 
rhythm with ventricular premature beats in a quadrigeminal 
pattern. Left axis deviation. Poor R wave progression. Compared 
to the previous tracing  
of ___ baseline artifact is new. 
Read by: ___. 
  Intervals Axes 
Rate PR QRS QT/QTc P QRS T 
82 0 86 422/460 0 -36 142 
Radiology Report CHEST (PORTABLE AP) Study Date of ___ 3:14 
AM 
FINDINGS:  As compared to the previous radiograph, the 
tracheostomy tube and the PICC line are in unchanged position.  
In the interval, a peritoneal shunt has been placed.  The 
pre-existing left and right pleural effusions are almost 
resolved.  The lung parenchyma at the right lung base shows 
improved ventilation.  The retrocardiac areas of atelectasis are 
constant.  No pneumothorax.  No new parenchymal opacities.  No 
evidence of 
pulmonary edema. 
 ___ ECHOCARDIOGRAPHY REPORT
___       ___ MRN:   ___       Portable TTE 
(Complete) Done ___ at 1:37:56 ___      FINAL  
Overall left ventricular systolic function is normal (LVEF&gt;55%). 
Right ventricular chamber size and free wall motion are normal. 
The aortic valve leaflets (3) appear structurally normal with 
good leaflet excursion. Trivial mitral regurgitation is seen. 
There is a very small circumferential pericardial effusion. 
IMPRESSION: Normal biventricular systolic function. Very small 
pericardial effusion without signs of tamponade.
Compared with the prior study (images reviewed) of ___ 
the left ventricular systolic function has normalized. The very 
small pericardial effusion appears similar. 
Radiology Report PORTABLE HEAD CT W/O CONTRAST Study Date of 
___ 9:14 AM IMPRESSION:  Status post ventriculostomy with 
stable positioning of the catheter and unchanged 
ventriculomegaly. Evolving areas of infarct and hemorrhage 
without acute interval changes. 
Brief Hospital Course:
Pt was admitted to the Neurosurgery service, ICU. An EVD was 
placed for hydrocephalus, and there were no complications. She 
was taken to the angiography suite and underwent a diagnostic 
angiogram. This revealed a Left PComm Artery aneurysm but it was 
not able to be coiled at this time. She was taken back to the 
ICU for close neurological monitoring. CE's were noted to be 
elevated. Later in the AM on ___ she returned to the angio 
suite and underwent a successful coiling of the left PComm 
Artery aneurysm. This was without complication. She was placed 
on a heparin gtt overnight. She remained stable neurologically. 
EVD was dropped to 10 and SBP was liberalized to 200. CE's were 
trending down. 
On ___ the heparin gtt was discontinued. Her neurological exam 
was improved. She was attempted to be weaned from the vent. 
Echocardiogram did not reveal any significant abnormality. 
Baseline TCD's were also obtained. Dilantin level was corrected 
at 11.1. In the early evening she was successfully extubated.
On ___ she was neurologically well, a+ox3. She again had TCD's 
which were WNL. In the afternoon she was having trouble keeping 
her SPO2 above 90%. She was given 2 doses of lasix and her IVF 
was lowered. She then required bipap but her ABG's were still 
poor, so she was re-intubated.
On ___ neurologic exam continued to worsen. Head CTA showed 
mild diffuse vasospasm. The patient was started on pressors to 
maintain SBP &gt; 160. Overnight the patient spiked a fever, pan 
cultures were obtained including CSF. She was started on 
vancomycin, Cipro and cefepime. The patient was cooled with a 
cooling blanket. Bedside echo showed worsening LV function. 
Portable chest x-ray showed worsening pulmonary edema. The IVF 
were stopped. The patient was paralyzed. 
On ___ she continued to be cooled as did chemical paralysis. 
Iv fluids and antiepileptics were discontinued. On ___ her CTA 
was stable, her chemical paralysis was stopped, and sedation was 
weaned. On ___ she underwent an angiogram which showed severe 
left MCA spasm and she had balloon angioplasty and nitroglycerin 
instilled into the vessel. She also was febrile. 
On ___ CSF cultures were sent, diganostic angiogram was done 
which showed improved spasm and no intervention was done. Her BP 
goal was changed to 140-160 and her EEG was still showing 
frequent epileptiform discharges and as such her Keppra was 
increased to 750mg BID.
On ___ She was febrile to 102.2 while receiveing tylenol, her 
CXR showed pulmonary edema and she was given lasix with 
improvement in her respiratory status. An ___ cooling 
catheter was placed as well. 
On ___ Wellbutrin adn demerol were added given her shivering 
which began to improve through as combination of medication and 
warming blanket. She had a Head CT which showed near area of 
hypodensity in the left parietal region consistent with a small 
watershed infarct. CTA was obtained to assess vessels and it 
showed Right MCA spasm. She subsequently had a cerebral 
angiogram during which her Right M1 and ICA underwent balloon 
angioplasty and nitroglycerin was instilled into vessels. 
On ___ she was stable with slightly improved exam during morning 
rounds. She underwent head CT which was stable. She began having 
shivering that was difficult to control in the early afternoon 
and chemical paralysis was re-initiated. 
On ___ Alsius was discontinued. EEG showed no seizure activity. 
EEG was discontinued. 
On ___ LENIs showed nonocclusive thrombus in left calf posterior 
tibial vein.
On ___ the patient went to the OR for Trach and peg. IVC filter 
was not placed due to low risk of embolism with clot being below 
the knee. During the evening the patient would not move her left 
arm to noxious stimulus. CTA showed no vasospasm, EEG showed no 
seizure.
On ___ EVD was raised to 20 cm H2O. There were no seizures on 
EEG. Repeat LENIs showed no increased in clot. In the afternoon 
the patient's exam declined. She failed to follow commands. 
On ___ EVD was clamped. There was leaking from the drain onto 
the patient's pillow,. Drain was unclamped, head CT showed 
increased size of ventricles and evolving areas of low 
attenuation in the left posterior frontal and left parietal lobe 
concerning for evolving infaract. Exam remained stable. 
On ___ Overnight the patient developed watery diarrhea. C. 
diff. cultures were collected. Exam remained stable. EVD 
remained at 10 and open, with plan to clamp prior to surgery for 
VPS placement. 
On ___ pt was localizing w BUE, and withdrawing briskly w BLE. 
Pt had VPS placed (non-programmable at 1.5) (closed with nylon). 
PACU course was unremarkable.
On ___ the post op head CT showed plump ventricles. Pt did well 
with no change in neuro exam. 
On ___ Patient underwent the placement of a Ventricular 
Peritoneal Shunt.
On ___ pt was transitioned to trache mask and was transferred 
to step down with no events.
On ___ pt's guardianship paperwork was completed and sent in. 
Pt's exam remained stable with no events on the floor. On ___, 
she remained stable, rehab screening was initiated and 
guardianship was pending. She continued to work with ___ while 
inpatient. She was transferred to floor status with telemetry.
On ___, no new events in her care. She remained stable on 
trach mask. 
Medications on Admission:
The Preadmission Medication list is accurate and complete.
1. Levothyroxine Sodium 112 mcg PO DAILY 
Discharge Medications:
1. Levothyroxine Sodium 112 mcg PO DAILY 
2. Acetaminophen 1000 mg PO Q6H:PRN HA/fever 
3. Albuterol Inhaler 6 PUFFS IH Q6H:PRN SOB/wheezing 
4. Artificial Tears ___ DROP BOTH EYES PRN dry eyes 
5. Bisacodyl 10 mg PO/PR DAILY 
6. Chlorhexidine Gluconate 0.12% Oral Rinse 15 mL ORAL BID 
7. Dextrose 50% 12.5 gm IV PRN hypoglycemia protocol 
8. Docusate Sodium 100 mg PO BID 
9. Glucagon 1 mg IM Q15MIN:PRN hypoglycemia protocol 
10. Heparin 5000 UNIT SC TID 
11. LeVETiracetam 1500 mg PO BID 
12. Miconazole Powder 2% 1 Appl TP TID 
13. Senna 1 TAB PO BID 
14. Sodium Chloride 0.9%  Flush 10 mL IV PRN line flush 
15. NPH 20 Units Breakfast
NPH 15 Units Bedtime
Insulin SC Sliding Scale using REG Insulin
Discharge Disposition:
Extended Care
Facility:
___
Discharge Diagnosis:
Subarachnoid Hemorrhage
Intraventricular hemorrhage
hydrocephalus
Ruptured left PComm artery aneurysm
Altered mental status
hypergylcemia
Ventilator associated pneumonia
ARDS
Hypoxemia
Seizure disorder
Transient cardiomyopathy
Cardiogenic shock
Discharge Condition:
stable 
Discharge Instructions:
Angiogram with Embolization and/or Stent placement
Dr. ___:
</t>
    </r>
    <r>
      <rPr>
        <sz val="11"/>
        <color theme="1"/>
        <rFont val="宋体"/>
        <charset val="134"/>
      </rPr>
      <t></t>
    </r>
    <r>
      <rPr>
        <sz val="11"/>
        <color theme="1"/>
        <rFont val="Times New Roman"/>
        <charset val="134"/>
      </rPr>
      <t xml:space="preserve">Continue all other medications you were taking before surgery, 
unless otherwise directed
</t>
    </r>
    <r>
      <rPr>
        <sz val="11"/>
        <color theme="1"/>
        <rFont val="宋体"/>
        <charset val="134"/>
      </rPr>
      <t></t>
    </r>
    <r>
      <rPr>
        <sz val="11"/>
        <color theme="1"/>
        <rFont val="Times New Roman"/>
        <charset val="134"/>
      </rPr>
      <t xml:space="preserve">You make take Tylenol or prescribed pain medications for any 
post procedure pain or discomfort.
What activities you can and cannot do:
</t>
    </r>
    <r>
      <rPr>
        <sz val="11"/>
        <color theme="1"/>
        <rFont val="宋体"/>
        <charset val="134"/>
      </rPr>
      <t></t>
    </r>
    <r>
      <rPr>
        <sz val="11"/>
        <color theme="1"/>
        <rFont val="Times New Roman"/>
        <charset val="134"/>
      </rPr>
      <t xml:space="preserve">When you go home, you may walk and go up and down stairs.
</t>
    </r>
    <r>
      <rPr>
        <sz val="11"/>
        <color theme="1"/>
        <rFont val="宋体"/>
        <charset val="134"/>
      </rPr>
      <t></t>
    </r>
    <r>
      <rPr>
        <sz val="11"/>
        <color theme="1"/>
        <rFont val="Times New Roman"/>
        <charset val="134"/>
      </rPr>
      <t xml:space="preserve">You may shower (let the soapy water run over groin incision, 
rinse and pat dry)
</t>
    </r>
    <r>
      <rPr>
        <sz val="11"/>
        <color theme="1"/>
        <rFont val="宋体"/>
        <charset val="134"/>
      </rPr>
      <t></t>
    </r>
    <r>
      <rPr>
        <sz val="11"/>
        <color theme="1"/>
        <rFont val="Times New Roman"/>
        <charset val="134"/>
      </rPr>
      <t xml:space="preserve">Your incision may be left uncovered, unless you have small 
amounts of drainage from the wound, then place a dry dressing or 
band aid over the area that is draining, as needed
</t>
    </r>
    <r>
      <rPr>
        <sz val="11"/>
        <color theme="1"/>
        <rFont val="宋体"/>
        <charset val="134"/>
      </rPr>
      <t></t>
    </r>
    <r>
      <rPr>
        <sz val="11"/>
        <color theme="1"/>
        <rFont val="Times New Roman"/>
        <charset val="134"/>
      </rPr>
      <t xml:space="preserve">No heavy lifting, pushing or pulling (greater than 5 lbs) for 
1 week (to allow groin puncture to heal).
</t>
    </r>
    <r>
      <rPr>
        <sz val="11"/>
        <color theme="1"/>
        <rFont val="宋体"/>
        <charset val="134"/>
      </rPr>
      <t></t>
    </r>
    <r>
      <rPr>
        <sz val="11"/>
        <color theme="1"/>
        <rFont val="Times New Roman"/>
        <charset val="134"/>
      </rPr>
      <t xml:space="preserve">No driving until you are no longer taking pain medications
Followup Instructions:
___
</t>
    </r>
  </si>
  <si>
    <t xml:space="preserve"> 
Name:  ___                   Unit No:   ___
Admission Date:  ___              Discharge Date:   ___
Date of Birth:  ___             Sex:   M
Service: NEUROLOGY
Allergies: 
No Known Allergies / Adverse Drug Reactions
Attending: ___.
Chief Complaint:
acute onset receptive aphasia
Major Surgical or Invasive Procedure:
none
History of Present Illness:
Mr. ___ is a ___ year old man with a history of a coronary
artery stent and dyslipidemia who presents as transfer from
___ after acute onset of difficulty speaking and
aphasia, found to have a left temporal hemorrhage. 
Per Mr. ___, his wife and his son, he woke up this morning
and was in his usual state of health, although his wife admits
that he was still in bed when she left for work and he only said
good bye. He went to work for the morning but his actions were
not witnessed in the morning. After lunch, he went into his sons
office, sat down and waited for his son to get off the phone. 
Per
his son, he often did this after lunch but would stay in the
office if he wanted to speak to his son. Eventually, Mr. 
___
got up and went back to his office. When his son approached him
to ask what's going on, Mr. ___ said "I don't know. I don't
know anything. I can't remember anyones names. ___ only remember
___ (his son) and ___ (his wife)." His son states he was
sounding like he was speaking in sentences but his language was
nonsenical and it was decided to go to the hospital. He
complained that his head hurt, holding the left side of his head
and then his forehead. He did not have any difficulty with
weakness, walking or other symptoms. He took his keys put them 
in
his pocket and went to the hospital with his son. Since the 
onset
of symptoms, his son feels there has not been any significant
change.
His wife states that he has had one episode in the past which 
had
raised concern for a TIA but workup had been inconclusive. About
one year ago, he had taken a large dose of sudafed and other 
cold
medicine one day and was out with his wife and friends. They 
were
smoking and had been drinking quite a bit when he suddenly had
his arm jerk and he started shaking (his wife is unsure if it 
was
one arm or both and if it involved his head) that lasted merely
seconds. At first they thought he may have been joking around 
but
realized he had not been aware of what happened. It was
attributed to the medications and EtOH and he has not had any
recurrence. Notably, Mr. ___ has been feeling some cold
symptoms and took sudafed and mucinex today which his wife 
states
he always takes more than what is recommended. Exact dose is not
known. He does not have history of high blood pressure, per his
wife it typically runs more on the low side.  
On neuro ROS, as above he complained of headache and difficulty
speaking. The pt denies loss of vision, blurred vision, 
diplopia,
dysarthria, dysphagia, lightheadedness, vertigo, tinnitus or
hearing difficulty. Denies focal weakness, numbness,
parasthesiae. No bowel or bladder incontinence or retention.
Denies difficulty with gait.
On ___ review of systems, the pt (and family) denies recent
fever or chills.  No night sweats or recent weight loss or gain.
Denies cough, shortness of breath.  Denies chest pain or
tightness, palpitations.  Denies nausea, vomiting, diarrhea,
constipation or abdominal pain.  No recent change in bowel or
bladder habits.  No dysuria.  Denies arthralgias or myalgias.
Denies rash.
Past Medical History:
Cardiac Stent
Dyslipidemia
Kidney Stones
Social History:
___
Family History:
No significant family history of bleeding or clotting problems.
No known history of strokes or aneurysms.
Physical Exam:
Physical Exam: 
Vitals: T: 99.2 P:70  R: 14  BP: 167/73 SaO2: 96%
___: Awake, cooperative but mildly agitated given inability
to understand. 
HEENT: NC/AT, no scleral icterus noted, MMM, no lesions noted in
oropharynx 
Neck: Supple, no carotid bruits appreciated. No nuchal rigidity 
Pulmonary: CTAB
Cardiac: RRR, nl. S1S2
Abdomen: soft, NT/ND
Extremities: No C/C/E bilaterally, 2+ radial, DP pulses
bilaterally. 
Skin: no rashes or lesions noted.
Neurologic: 
-Mental Status: Alert, oriented to name only. Able to repeat but
unable to answer questions correctly or follow most directions
aside from simple axial commands (close eyes, stick out 
tonggue).
Some perseveration. Speech is fluent but with neologisms and
paraphasic errors. Unable to read or write. 
-Cranial Nerves: 
I: Olfaction not tested.  
II: PERRL 4 to 3mm and brisk.  
III, IV, VI: EOMI without nystagmus.  Normal saccades. 
V: Facial sensation appears grossly intact
VII: No facial droop, facial musculature symmetric with eye
closure and smile.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Unable to participate in formal confrontational strength testing
but appears to be moving all extremities with good strength
antigravity, grossly full force
-Sensory: Unable to assess in full detail due to receptive
aphasia but grossly intact to light touch in all extremities
-DTRs: 
  Bi Tri ___ Pat Ach 
L  2  2    2    1   1 
R  2  2    2    1   1
Plantar response was flexor bilaterally.
-Coordination: Mild positional tremor L&gt;R in upper extreemities,
FNF intact (with demonstration) without dysmetria 
-Gait:deferred
Discharge:
Vitals: T: 98.5 P:48-60  R: 14  BP: 165/81 SaO2: 96%
___: Awake, cooperative.
HEENT: NC/AT, no scleral icterus noted, MMM, no lesions noted in
oropharynx 
Neck: Supple, no carotid bruits appreciated. No nuchal rigidity 
Pulmonary: CTAB
Cardiac: RRR, nl. S1S2
Abdomen: soft, NT/ND
Extremities: No C/C/E bilaterally, 2+ radial, DP pulses
bilaterally. 
Skin: no rashes or lesions noted.
Neurologic: 
-Mental Status: Alert, oriented to name and place. Able to 
repeat simple sentences, speech with wordfinding difficulties 
and paraphrasias, naming problems with high and low frequency 
objects.  
-Cranial Nerves: 
I: Olfaction not tested.  
II: PERRL 4 to 3mm and brisk.  
III, IV, VI: EOMI without nystagmus.  Normal saccades. 
V: Facial sensation appears grossly intact
VII: No facial droop, facial musculature symmetric with eye
closure and smile.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Strength full and symmetric.
-Sensory: Unable to assess in full detail due to receptive
aphasia but grossly intact to light touch in all extremities
-DTRs: 
  Bi Tri ___ Pat Ach 
L  2  2    2    1   1 
R  2  2    2    1   1
Plantar response was flexor bilaterally.
-Coordination: FNF intact bilaterally. 
-Gait:deferred
Pertinent Results:
___ 05:45PM BLOOD WBC-11.9* RBC-4.73 Hgb-15.8 Hct-44.8 
MCV-95 MCH-33.4* MCHC-35.2* RDW-12.8 Plt ___
___ 05:00PM BLOOD WBC-8.6 RBC-4.74 Hgb-15.8 Hct-45.7 MCV-97 
MCH-33.3* MCHC-34.5 RDW-12.7 Plt ___
___ 05:45PM BLOOD Neuts-83.0* Lymphs-13.4* Monos-2.9 
Eos-0.3 Baso-0.4
___ 05:45PM BLOOD ___ PTT-26.6 ___
___ 05:45PM BLOOD Glucose-127* UreaN-15 Creat-1.1 Na-136 
K-4.1 Cl-102 HCO3-21* AnGap-17
___ 05:00PM BLOOD Glucose-105* UreaN-21* Creat-0.9 Na-134 
K-4.0 Cl-101 HCO3-20* AnGap-17
___ 02:36AM BLOOD ALT-44* AST-32 LD(LDH)-287* AlkPhos-61 
___ 11:17PM BLOOD CK-MB-1 cTropnT-&lt;0.01
___ 05:00PM BLOOD CK-MB-2 cTropnT-&lt;0.01
___ 05:45PM BLOOD Calcium-9.3 Phos-2.9 Mg-2.0
___ 05:00PM BLOOD Calcium-8.9 Phos-3.1 Mg-2.4
___ 02:36AM BLOOD %HbA1c-5.5 eAG-111
___ 02:36AM BLOOD Triglyc-115 HDL-69 CHOL/HD-1.8 LDLcalc-32
___ 05:00PM BLOOD TSH-2.4
ECG ___:
Sinus rhythm. Left anterior fascicular block. No previous 
tracing available for comparison 
ECG ___:
Supraventricular tachycardia at a rate in the 150s. There may be 
a retrograde  P wave, most noted in lead V2, though there is 
artifact affecting the  ST-T waves. The complexes have marked 
left axis deviation. Possible inferior wall myocardial 
infarction. Late R wave progression. Possible septal myocardial 
infarction. ST-T wave abnormalities. Since the previous tracing  
of ___ supraventricular tachycardia is now seen. Clinical 
correlation is suggested.  
ECG ___: PND
ECG ___: PND
ECG ___: PND
Echo ___:
Overall left ventricular systolic function is normal (LVEF&gt;55%). 
Right ventricular chamber size and free wall motion are normal. 
Limited study as patient would not coooperate. Negative bubble 
study at rest.  
Echo ___:
The left atrium is normal in size. No atrial septal defect or 
patent foramen ovale is seen by 2D, color Doppler or saline 
contrast with maneuvers. Left ventricular wall thickness, cavity 
size, and global systolic function are normal (LVEF&gt;55%). Due to 
suboptimal technical quality, a focal wall motion abnormality 
cannot be fully excluded. Right ventricular chamber size and 
free wall motion are normal. The aortic valve leaflets (?#) 
appear structurally normal with good leaflet excursion. There is 
no aortic valve stenosis. No aortic regurgitation is seen. The 
mitral valve appears structurally normal with trivial mitral 
regurgitation. The pulmonary artery systolic pressure could not 
be determined. There is a trivial/physiologic pericardial 
effusion. 
IMPRESSION: Suboptimal image quality. Overall normal study with 
no definite intracardiac source of embolism identified.  
CTA:
1.  Very large right temporal parenchymal hematoma with 
surrounding vasogenic edema and 3-mm rightward subfalcine 
herniation, increased in degree since the OSH study obtained 
roughly three hours earlier; there is no evidence of more 
central herniation. 
2.  Overlying subdural and likely intervening subarachnoid 
blood; absent a definite trauma history, these findings, 
including the possibility of an internal blood-fluid level, in 
an elderly patient, are highly suggestive of underlying amyloid 
angiopathy, with possible overlying leptomeningeal involvement. 
3.  No CTA "spot sign" to portend rapid expansion of the 
hematoma. 
4.  No arteriovenous malformation, aneurysm larger than 2 mm or 
other vascular abnormality. 
5.  No flow-limiting stenosis. 
6.  No evidence of cerebral venous thrombosis. 
COMMENT:  A preliminary interpretation of: 
"1. Large right temporal intraparenchymal hemorrhage which 
appears relatively stable, but demonstrates mild increased 
surrounding edema with new 2-mm rightward shift. 
2.  Stable left frontotemporal subdural extra-axial hemorrhage. 
3.  Recons are pending, but there is no evidence of an aneurysm 
greater than 3 mm or large vessel occlusion at this time"  was 
posted to RIS-web by Dr. ___, at 7:12 p.m., ___.   
An additional preliminary reading of "3D reconstructions were 
reviewed per request ___.  No aneurysm is detected" 
was posted to RIS-web by Dr. ___ at 6:20 a.m. on ___. 
CT ___:
IMPRESSION:   
1.  Stable left temporal large parenchymal hemorrhage and 
adjacent subdural hemorrhage. 
2.  Hyperdense foci in the right frontal sulci near the vertex, 
new compared to 10 hours prior and concerning for subarachnoid 
hemorrhage. 
3.  Minimal right frontal subcutaneous soft tissue stranding. 
MRI:
IMPRESSION:   
1.  Stable appearance of large left temporal parenchymal 
hematoma, adjacent left temporal and inferior frontal subdural 
hematoma, and bilateral sulcal subarachnoid hemorrhage. 
2.  The gradient echo images are almost completely degraded by 
motion, 
limiting evaluation for amyloid angiopathy.  Since the large 
lobar hemorrhage and associated subarachnoid blood, in an 
elderly patient, are suspicious for amyloid angiopathy with 
leptomeningeal involvement, repeated gradient echo images are 
suggested if the patient may be premedicated. 
Brief Hospital Course:
___ yo RH M with h/o CAD, HLD, smoking, alcohol abuse and 
hypertension who presented with sudden onset recpetive aphasia.
His CT showed a left temporal large parenchymal and adjacent 
subdural 
hemorrhage, CTA did not detect a vascular malformation. His 
initial MRI was motion-degraded due to agitation, a follow up 
MRI showed a large temporal intraparenchymal hemorrhage with a 
subdural component.
The differential diagnosis regarding the etiology includes most 
likely a traumatic bleed, a hemorrhagic conversion of an 
ischemic stroke seems less likely given his imaging findings. He 
also has a history of ___ days of excessive sudafed use prior 
to hemorrhage, which could cause cerebral vasoconstriction 
resulting in hemorrhage or temporary BP spike resulting in 
hemorrhage.
He was initially admitted to the ICU for observation. His ICU 
course was complicated by alcohol withdrawal and subsequent 
delirium tremens requiring lorazepam. We also intiated a therapy 
with folate and thiamine.
His follow up head CT did not show progression or herniation.
His echocardiography with bubble study and initial EKG were 
normal, his EEG showed some theta slowing on the left, but no 
epileptiform discharges. He was started on prophylactic 
phenytoin, which was discontinued on ___. His stroke risk 
factor labs included a normal HbA1c of 5.5%, and a lipid panel 
with an LDL of 32.
We held his aspirine, and restarted it on ___. 
After having been transferred to the regular ward he ahd three 
episodes with sudden onset tachycardia up to 190/min, with 
hemodynamic stablity. They subsided after several doses of 
metoprolol iv. He was found to be in intermittent atrial 
fibrillation. His wife reported that he had complained about 
palpitations before, and had been avoiding caffeine, so it was 
likely a pre-existing condition. Cardiology was consulted an 
recommended starting him on sotalol, and discontinueing his 
metoprolol later on due to bradycardias. They do not recommend a 
TEE to exlcude a thrombus, since it would not change our 
management at this point, and his imaging did not support an 
embolic event with hemorrhagic conversion. He will need a follow 
up with cardiology one month from now.
His SBP blood pressure goal is 120-160, he required intermittent 
doses of iv hydralazine to maintain it.
We do not recommend anticoagulation with warfarin for now given 
his risk of re-bleeding, especially with the alcohol abuse and 
the falling risk. He has a neurology follow up scheduled, at 
which point we will decide about further management.
Medications on Admission:
aspirine 325mg
atorvastatin 40mg
sudafed
Discharge Medications:
1. Aspirin 325 mg PO DAILY 
2. Atorvastatin 40 mg PO DAILY 
3. Docusate Sodium 100 mg PO BID 
4. Bisacodyl 10 mg PO/PR DAILY 
5. Acetaminophen 325-650 mg PO Q6H:PRN fever/pain 
6. FoLIC Acid 1 mg PO DAILY 
7. Heparin 5000 UNIT SC TID 
8. HydrALAzine ___ mg IV Q6H:PRN SBP&gt;140 
9. Lisinopril 40 mg PO DAILY 
10. Lorazepam ___ mg PO Q3H:PRN CIWA &gt;10 if not responding to PO 
medications 
11. Lorazepam 1 mg IV Q2H PRN CIWA &gt;10 and not responding to PO 
meds 
12. Magnesium Oxide 400 mg PO BID 
13. Multivitamins W/minerals 1 TAB PO DAILY 
14. Nicotine Patch 21 mg TD DAILY 
15. Ondansetron 4 mg IV Q8H:PRN nausea 
16. Senna 1 TAB PO BID 
17. Sotalol 80 mg PO BID 
18. Thiamine 100 mg PO DAILY 
19. Sodium Chloride Nasal ___ SPRY NU QID:PRN 
headache/congestion 
Discharge Disposition:
Extended Care
Facility:
___
Discharge Diagnosis:
primary: Intracerebral hemorrhage (? cause)
secondary: delirium tremens due to alcohol withdrawal, alcohol 
abuse, hypertension
Discharge Condition:
Mental Status: Confused - sometimes.
Level of Consciousness: Alert and interactive.
Activity Status: Ambulatory - requires assistance or aid (walker 
or cane).
Discharge Instructions:
Dear Mr. ___,
You were hospitalized due to problems with receptive speech 
resulting from an acute hemorrhagic stroke, a condition where a 
blood vessel providing oxygen and nutrients to the brain 
ruptures. The brain is the part of your body that controls and 
directs all the other parts of your body, so damage to the brain 
can result in a variety of symptoms.
Stroke can have many different causes, so we assessed you for 
medical conditions that might raise your risk of having stroke. 
In order to prevent future strokes, we plan to modify those risk 
factors. Your risk factors are:
Hypertension, smoking, alcohol abuse
We are changing your medications as follows:
KEEP aspirine 81mg and atorvastatin 40mg daily
START lisinopril 40mg daily
START sotalol 80mg BID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vision&amp;
- sudden onset of vertigo (sensation of your environment 
spinning around ___
- sudden clumsiness of the arm and leg on one side or sudden 
tendency to fall to one side (left or right)
- sudden severe headache accompanied by the inability to stay 
awake
It was a pleasure providing you with care during this 
hospitalization.
Followup Instructions:
___
</t>
  </si>
  <si>
    <t xml:space="preserve"> 
Name:  ___                    Unit No:   ___
Admission Date:  ___              Discharge Date:   ___
Date of Birth:  ___             Sex:   M
Service: NEUROLOGY
Allergies: 
No Allergies/ADRs on File
Attending: ___
Chief Complaint:
thalamic hemorrhage
Major Surgical or Invasive Procedure:
EVD placement
History of Present Illness:
Tx'd from OSH following discovery of a hemorrhage 
___ Critical aka ___ (DOB: ___ is a ___
man with a history of alcohol dependence who was found
unresponsive in his room this morning by his wife and son. He 
was
on the ground, not speaking, with his eyes just barely open.
There was a puddle of vomit by his face. His right arm was just
moving slightly, but the left side of his body was paralyzed. 
EMS
was called, and he was taken to an OSH where his initial blood
pressures were 229/158. The documentation from this OSH ED is 
not
very detailed, but it appears that his blood pressures improved
with sedation and intubation down to the 150-170 range. He was
notably a difficult intubation and required at least 5 attempts
per report as well as paralysis to secure an ETT. An OG tube was
placed, together with a PIV and a foley catheter. A ___
identified the presence of a right thalamic hemorrhage with
extension into both lateral ventricles (right &gt; left) with
extension of blood down the ___ to the fourth ventricle. He was
placed in a helicopter and brought to our facility. 
Here he was seen by neurosurgery before neurology was consulted.
He was intubated and sedated on arrival with blood pressures in
the 130-140s SBP. His wife and sons arrived a few minutes later. 
Review of systems was not possible. He currently takes no
medications other than vitamins. He has not seen a doctor in the
past ___ years. His wife confirmed that his health has been
generally well lately. She did not know of a history of
hypertension, previous MIs or strokes. Per report, the patient
drinks upto 1 bottle of wine daily. Family history is
noncontributory. 
Past Medical History:
ETOH use
Social History:
___
Family History:
NC
Physical Exam:
Admission exam:
On my examination, sedation (propofol/fentanyl) had been held 
for
~5 minutes. V/s were AF, BP 139/82, HR 78, RR 24, 100% on
CMV24/500/5/50%. He is a large man (~140kg at least) who was
intubated and had an OG tube. He made no spontaneous movements
and his eyes were closed. The right hand was secured by a wrist
restraint. Coarse upper airway sounds were auscultated on chest
examination. Belly was obese but soft. No lower extremity edema. 
Neurologically, he would not arouse to calling his name loudly.
On sternal rub, his right arm localized to the chest. Pupils 
were
equal at 1.5mm bilaterally and nonreactive. VORs absent. 
Corneals
present bilaterally. Gag/cough present. The right arm withdrew 
to
pain as did the right lower extremity. The left arm did not move
to deep noxious stimulation, and the left lower extremity
displayed triple flexion. Reflexes were 2+ at the lower 
extremity
and 0 at the lower extremities. The left toe was upgoing. 
Discharge exam: deceased
Pertinent Results:
ADMISSION LABS
___ 08:07PM   TYPE-ART PO2-105 PCO2-31* PH-7.49* TOTAL 
CO2-24 BASE XS-1
___ 08:07PM   GLUCOSE-114* LACTATE-2.5*
___ 08:07PM   freeCa-1.14
___ 07:44PM   GLUCOSE-108* UREA N-11 CREAT-0.9 SODIUM-138 
POTASSIUM-3.2* CHLORIDE-103 TOTAL CO2-25 ANION GAP-13
___ 07:44PM   CALCIUM-8.2* PHOSPHATE-2.6* MAGNESIUM-1.7
___ 07:44PM   WBC-10.3 RBC-4.32* HGB-14.0 HCT-39.5* MCV-92 
MCH-32.4* MCHC-35.4* RDW-12.6
___ 07:44PM   PLT COUNT-223
___ 03:52PM   TYPE-ART RATES-24/ TIDAL VOL-620 PEEP-5 O2-50 
PO2-122* PCO2-31* PH-7.47* TOTAL CO2-23 BASE XS-0 
INTUBATED-INTUBATED
___ 01:48PM   TYPE-ART PO2-87 PCO2-46* PH-7.34* TOTAL 
CO2-26 BASE XS--1
___ 01:48PM   O2 SAT-95
___ 12:50PM   TYPE-ART PO2-198* PCO2-47* PH-7.33* TOTAL 
CO2-26 BASE XS--1
___ 12:50PM   O2 SAT-98
___ 12:46PM   GLUCOSE-134* LACTATE-4.2* NA+-142 K+-4.6 
CL--100 TCO2-21
___ 12:34PM   UREA N-13 CREAT-1.0
___ 12:34PM   estGFR-Using this
___ 12:34PM   ALT(SGPT)-76* AST(SGOT)-48* ALK PHOS-62 TOT 
BILI-0.8
___ 12:34PM   LIPASE-28
___ 12:34PM   ALBUMIN-4.4
___ 12:34PM   ASA-NEG ETHANOL-NEG ACETMNPHN-NEG 
bnzodzpn-NEG barbitrt-NEG tricyclic-NEG
___ 12:34PM   WBC-9.6 RBC-4.89 HGB-15.4 HCT-45.3 MCV-93 
MCH-31.6 MCHC-34.1 RDW-12.3
___ 12:34PM   PLT COUNT-212
___ 12:34PM   ___ PTT-30.2 ___
___ 12:34PM   ___ 12:34PM   UREA N-13 CREAT-1.0
BCx and UCs negative or pending at time of note
___ 4:05 pm CSF;SPINAL FLUID      Source: Shunt. 
   GRAM STAIN (Final ___: 
      1+    (&lt;1 per 1000X FIELD):   POLYMORPHONUCLEAR 
LEUKOCYTES. 
      NO MICROORGANISMS SEEN. 
   FLUID CULTURE (Preliminary):    NO GROWTH. 
___ 9:00 am SPUTUM      Source: Endotracheal. 
                            **FINAL REPORT ___
   GRAM STAIN (Final ___: 
      &gt;25 PMNs and &lt;10 epithelial cells/100X field. 
      4+   (&gt;10 per 1000X FIELD):   MULTIPLE ORGANISMS 
CONSISTENT WITH     
                                    OROPHARYNGEAL FLORA. 
   RESPIRATORY CULTURE (Final ___: 
      MODERATE GROWTH Commensal Respiratory Flora. 
CT Head ___.  Right thalamic intraparenchymal hemorrhage with extension 
into the 
ventricular system and some subarachnoid redistribution, with 6 
mm midline 
shift.  Bleed is similar in appearance to imaging acquired 3 hr 
earlier at 
OSH.  
2.  Enlarged ventricles which is worrisome for developing 
hydrocephalus.   
CXR
Right upper lobe collapse.  Recommend repeat exam at some point 
to document re-expansion. 
Enteric tube is seen with tip at the gastric fundus, side port 
not visualized but likely in the distal esophagus and should be 
advanced for optimal positioning. 
CTA ___. Unchanged appearance of right thalamic intraparenchymal 
hemorrhage with 
intraventricular extension, midline shift, and surrounding 
edema.  Slight 
decrease in size of the lateral ventricles. 
2. Unremarkable CTA. 
CT Head ___.  Unchanged appearance of the right thalamic parenchymal 
hemorrhage with 
intraventricular extension. 
2.  Unchanged position of the ventriculostomy catheter with its 
tip likely in the body of the left lateral ventricle, and no 
change in ventricular size. 
Brief Hospital Course:
___ M h/o alcohol dependence transferred from ___. 
He was found unresponsive with no movements on the left side of 
his body. An OSH CT scan identified a right thalamic hemorrhage 
with features consistent with a hypertensive
hemorrhage with extensive intraventricular blood collection, and 
he was hypertensive to the 200s systolic on admission there. He 
was intubated, sedated and helicoptered here. Examination 
improved and the patient is now moving the R side spontaneously
and following simple commandso n that side. Neuro surgery is 
following and the patient has an EVD in place. His ICH score 
iscalculated to be 4, which suggests a 30 day mortality of 
~97%.Overall, the appearance of the hemorrhage suggests a poor
prognosis and a low likelihood of a meaningful 
neurologicrecovery. Ventricular drainage may improve his 
neurological function so EVd was placed by neurosurgery. 
He had shivering and tremors so he was started on on keppra, 
propofol, ativan. There was concern for seizures but EEG has 
been negative. CSF was bloody but had &gt; 500 WBCs, so he was 
started on a cephalosporin and vanc to treat meningitis 
emperically. ICPs spiked and EVD stopped draining, and the 
aptietn required TPA in his drain to clear it, which worked for 
some time but then became blocked again, at which time the 
family decided to withdraw care
After several days of therapy, the patient was not improving, 
and was requring increased levels of sedation to treat tremors, 
which were not seizures on EEG, but oculd have been rigors vs. 
DTs from ETOH withdrawl. Given the poor prognosis and a 
consensus amongst the family members that the ___ would not 
have wanted to be in this state for an extended peroid of time, 
care was changed to comfort measures only and the patient was 
extubated and passed away.
Medications on Admission:
n/a
Discharge Medications:
n/a
Discharge Disposition:
Expired
Discharge Diagnosis:
n/a
Discharge Condition:
n/a
Discharge Instructions:
n/a
Followup Instructions:
___
</t>
  </si>
  <si>
    <t xml:space="preserve"> 
Name:  ___                    Unit No:   ___
Admission Date:  ___              Discharge Date:   ___
Date of Birth:  ___             Sex:   F
Service: NEUROLOGY
Allergies: 
steroids / amoxicillin
Attending: ___
Chief Complaint:
dizziness
Major Surgical or Invasive Procedure:
None
History of Present Illness:
Ms. ___ is a ___ yo woman with multiple vascular risk factors
presents as transfer from OSH with one day of gait instability.
Neurology is consulted after IPH noted on CT. 
Ms. ___ woke up on the day of presentation difficulty
ambulating.  He was able to hold onto the walls and ambulate to
the restroom and back, but it was difficult.  This was
approximately 8 AM.  She then went back to bed and when she woke
up again later she was again able to ambulate only with
significant difficulty.  Approximately noon her daughter called
her. She discussed the symptoms with her daughter, and her
daughter urged her to call ___.  She was then brought to OSH.
NCHCT there showed concern for 3 mm right parietal IPH.  She was
transferred to ___ for further evaluation.  Her blood pressure
was 179/99 on arrival at ___, and remained elevated with
systolics in the high 170s, low 180s.  ED physicians treated
unsuccessfully with multiple pushes of IV antihypertensives,
prior to starting nicardipine drip, with good effect.
Denies diplopia, headache. 
Past Medical History:
CAD s/p stent x2
HTN
CHF
s/p bovine AVR
Social History:
___
Family History:
Mother with stroke at age ___
Father with intracranial malformation (pt unsure if brain or
blood vessel), for which he had surgery and later died. 
Physical Exam:
ADMISSION PHYSICAL EXAMINATION
==============================
Vitals:  T: 97.3 HR: 80 BP: 179/99 RR: 18 SaO2: 96% RA
General: Awake, cooperative, NAD.
HEENT: no scleral icterus, MMM, no oropharyngeal lesions. 
Pulmonary:  Breathing comfortably, no tachypnea nor increased 
WOB
Cardiac: Skin warm, well-perfused. 
Abdomen: soft, ND
Extremities: Symmetric, 1+ pedal edema. 
Neurologic Examination:
- Mental status: Awake, alert, oriented to self, ___, ___.
Able to relate history without difficulty. Attentive, able to
name ___ backward without difficulty. Speech is fluent with
normal grammar and syntax. No paraphasic errors. Naming intact 
to
low frequency words. Repetition intact. Comprehension intact to
complex, cross-body commands. Normal prosody.
-Cranial Nerves: PERRL 3-&gt;2. VFF to confrontation. Subtle
alternating esotropia, bilateral subtle impaired abduction
without diplopia. No refixation on cover/uncover. EOM otherwise
intact. Facial sensation intact to light touch. Face symmetric 
at
rest and with activation. Hearing intact to conversation. Palate
elevates symmetrically. ___ strength in trapezii bilaterally.
Tongue with clumsy movements to the left. 
- Motor:  Normal bulk and tone. Subtle R pronator drift. Mild 
R&gt;L
action tremor. 
  Delt Bic Tri WrE FFl FE IO IP Quad Ham TA Gastroc        
L  5    ___   ___  5   5    4+ 5                  
R  5    ___   ___  4+  5    5  4+                
-DTRs:
   Bi Tri ___ Pat Ach Pec jerk   Crossed Abductors
 L  2  2    2    2   1                     
 R  2  2    2    2   1                     
Plantar response was flexor bilaterally.
-Sensory: Intact to LT, temp throughout. Proprioception mildly
impaired, misses smallest movements bilateral toes. No 
extinction
to DSS. 
- Coordination: No dysmetria with finger to nose testing
bilaterally. 
- Gait: Normal initiation. Ataxic gait. Wide base. Unable to
stand with eyes open and narrow base. Able to take a few short
steps while holding onto examiner for balance. No seated truncal
ataxia. 
DISCHARGE PHYSICAL EXAM: 
========================
EXAM:  
 VS: afebrile, HR 60-70, sbp 140-160  
 General: comfortable  
 Pulm: breathing comfortably on RA  
 Neurologic  
 Alert and oriented, conversant  
 Right 4.5 &gt;2.5 and left 4 &gt;2-- symmetric in bright light  
 Doesn't ___ sclera on left (on left gaze) or right (on right 
gaze)  
 Intact vertical gaze  
 right NLFF with intact activation, with intact sensation  
 Right pronation, no drift  
 No neglect on left  
 Upper ext full bilaterally  
 Ham -5 bl, otherwise Lower ext full bilaterally  
 Right toe mute, left toe mute  
 Sensation intact bl  
 Finger tap intact ___, intention tremor R&gt;L, but FtN intact  
Pertinent Results:
ADMISSION LABS: 
===============
___ 07:34PM BLOOD WBC:8.5 RBC:4.85 Hgb:12.8 Hct:39.2 
MCV:81*
MCH:26.4 MCHC:32.7 RDW:14.6 RDWSD:42.6 Plt Ct:303
___ 07:34PM BLOOD Neuts:81.1* Lymphs:14.3* Monos:3.2*
Eos:0.2* Baso:0.6 Im ___ AbsNeut:6.91* AbsLymp:1.22
AbsMono:0.27 AbsEos:0.02* AbsBaso:0.05
___ 07:34PM BLOOD ___ PTT:30.3 ___
___ 07:34PM BLOOD Glucose:111* UreaN:25* Creat:1.0 Na:142
K:4.6 Cl:106 HCO3:21* AnGap:15
___ 07:34PM BLOOD ALT:6 AST:12 AlkPhos:84 TotBili:0.2
___ 07:34PM BLOOD Albumin:4.1 Calcium:9.3 Phos:4.0 Mg:2.1
___ 07:34PM BLOOD ASA:NEG Acetmnp:NEG Bnzodzp:NEG
Barbitr:NEG Tricycl:NEG
___ 12:30AM URINE Blood:NEG Nitrite:NEG Protein:30*
Glucose:NEG Ketone:NEG Bilirub:NEG Urobiln:NEG pH:6.0 Leuks:NEG
___ 12:30AM URINE RBC:4* WBC:2 Bacteri:NONE Yeast:NONE 
Epi:1
___ 12:30AM URINE bnzodzp:NEG barbitr:NEG opiates:NEG
cocaine:NEG amphetm:NEG oxycodn:NEG mthdone:NEG
IMAGING:
=======
OSH NCHCT: my read: 3mm IPH posterior R parietal lobe. 2-3mm IPH
central pons. Multiple chronic BG lacunes, more numerous on the
left than on the right. Extensive periventricular microvascular
ischemic changes. Severe atrophy of cerebellar vermis. 
CT head without contrast: 
THe hyperdense foci in the gray-white matter junction and the
right parietal occipital lobe is again visualized (2; 15),
similar to prior and better visualized on prior CT. No acute
intracranial process such as large vascular territory infarction
or evidence of acute intracranial hemorrhage. Dense bilateral
calcifications are noted in the V4 segments of the vertebral 
arteries in the cavernous portions of bilateral internal carotid
arteries. 
CTA head and neck: 
There is an aneurysm in the right cavernous portion of the
internal carotid artery measuring up to 1.1 cm in diameter (3;
233). There is a saccular right carotid terminus aneurysm
measuring 0.4 cm (603; 33). 
There is a saccular left supraclinoid aneurysm with calcified
walls measuring of to 0.6 cm in diameter (603; 34). 
There is extensive atherosclerotic disease with luminal
irregularity throughout the vasculature especially in bilateral
internal carotid arteries with moderate stenosis of the right
internal carotid artery and mild stenosis of the left internal
carotidd artery (601; 42, 48). 
Atherosclerotic calcifications and plaques are also noted in
bilateral vertebral arteries with approximately 50% stenosis of
the V4 segment of the left vertebral artery (3; 213). 
Recommendation: 
1.6 cm hypodense right thyroid lobe nodule, can be further
evaluated with an nonurgent outpatient thyroid ultrasound. 
MRI: 
1. Punctate focus of increased signal is seen within the left 
anterior pons  (4;14) on the diffusion weighted images, with no 
definite correlate on the ADC  map on a background of chronic 
microangiopathy seen on the FLAIR images is  likely artifactual 
in etiology, and less likely a punctate focus of subacute  
infarct.  If there is further clinical concern - close interval 
follow up  would be recommended. 
2. Evidence of small cavernomas versus micro hemorrhages 
involving right 
parietal lobe and pons. 
3. Numerous additional scattered old micro hemorrhages in a 
pattern compatible  with amyloid angiopathy or old hypertensive 
micro bleeds.  Scattered cavernomas is an additional 
consideration and can be seen in the setting of  familial 
cavernous malformation syndrome. 
4. Extensive subcortical and deep white matter T2/FLAIR 
hyperintensities are nonspecific but compatible with chronic 
small vessel disease. 
Brief Hospital Course:
___ yo woman with multiple vascular risk factors presented as 
transfer from OSH with one day of gait instability. Exam with 
ataxic gait. We suspect that her presentation was due to 
hypertensive emergency. In addition, the pontine lesion could 
have been a cavernoma that had a small associated hemorrhage to 
cause her symptoms. See details below: 
CT with one R parietal 3mm intraparenchymal hemorrhage. On MRI, 
there were larger gradient echo signals in the R parietal region 
and another in the mid-pons. The MRI also raised the possibility 
that the gradient echo signals in the parietal region and pons 
were actually representative of two cavernomas. Therefore, we 
suspect the pontine lesion could have been symptomatic during 
this presentation, in addition to her hypertensive emergency. In 
addition, MRI showed multiple microhemorrhages in hypertensive 
locations - basal ganglia, brainstem, cerebellum. On her CTA 
Head and Neck, three aneurysm were identified, two involving the 
right ICA and one involving the left ICA. Etiology of IPH 
unclear, as the parietal lesion is cortical, suspicous for 
amyloid angiopathy as etiology. The pontine lesion is in a 
location more typical for hypertensive IPH vs cavernoma. 
Additionally, it is possible that the IPH are incidental, and 
that she has an ischemic lesion as the etiology of her symptoms. 
However, given uncontrolled HTN here, would consider HTN 
etiology and hypertensive emergency may have contributed to her 
symptoms.
Her blood pressure at the OHS was notably high, over 200s. She 
was briefly on a nicardepine gtt but this was weaned off 
quickly. Because she was on high doses of valsartan and 
diltiazem, we added HCTZ 25mg BID. Of note, she reports a 
reaction to HCTZ in the past but does not think it was skin rash 
or electrolyte abnormalities. Her daughter thinks this was 
related to joint pain. Would recommend close monitoring for 
recurrence. She tolerated HCTZ well in the hospital. 
The CTA Head and Neck also incidentally noted three aneurysms, 
right carotid terminus saccular aneurysm at 6mm, L supraclinoid 
6mm saccular aneurysm, and R cavernous ICA 4mm aneurysm. She 
also had a family history of parent with an IPH. We consulted 
neurosurgery who recommended outpatient follow up/management. 
She was scheduled for this neurosurgery appointment. 
She was evaluated by ___ who recommended home with ___. 
TRANSITIONAL ISSUES:
==================== 
[] Please follow-up blood pressure. SBP goal &lt;140. 
[] Please follow-up chem-7 as HCTZ was started during this 
hospitalization. 
[] Please check Cr within ___ weeks of discharge as her Cr was 
1.2-1.3 but stable prior to discharge.
[] She was started on atorvastatin for LDL 176. She should have 
CK checked if she develops muscle soreness given reaction 
between atorvastatin and diltiazem. 
[] A 1.7 cm right thyroid lobe nodule. Recommend further 
characterization with a nonurgent dedicated thyroid ultrasound.
#Code: Full
#Contact: Daughter, ___ ___
son: ___
Medications on Admission:
The Preadmission Medication list is accurate and complete.
1. Diltiazem Extended-Release 240 mg PO DAILY 
2. Aspirin 81 mg PO DAILY 
3. Valsartan 320 mg PO DAILY 
4. Clopidogrel 75 mg PO DAILY 
Discharge Medications:
1.  Atorvastatin 40 mg PO QPM 
RX *atorvastatin 40 mg 1 tablet(s) by mouth QPM Disp #*30 Tablet 
Refills:*0 
2.  Hydrochlorothiazide 25 mg PO BID 
RX *hydrochlorothiazide 25 mg 1 tablet(s) by mouth twice a day 
Disp #*60 Tablet Refills:*0 
3.  Aspirin 81 mg PO DAILY  
4.  Diltiazem Extended-Release 240 mg PO DAILY  
5.  Valsartan 320 mg PO DAILY  
6. HELD- Clopidogrel 75 mg PO DAILY  This medication was held. 
Do not restart Clopidogrel until told to do so by your 
cardiologist.
Discharge Disposition:
Home With Service
Facility:
___
Discharge Diagnosis:
Acute hemorrhagic stroke
Cerebral aneurysms - incidental finding
Hypertensive emergency
Discharge Condition:
Mental Status: Clear and coherent.
Level of Consciousness: Alert and interactive.
Activity Status: Ambulatory - Independent.
Discharge Instructions:
Dear Ms ___,
You were hospitalized due to symptoms of dizziness, gait 
instablity resulting from hypertensive emergency and possible 
SMALL ACUTE HEMORRHAGIC STROKE. In intracranial hemorrhage, a 
blood vessel bleeds and causes some damage of the brain tissue.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 High Blood Pressure
We are changing your medications as follows:
- Adding Hydrochlorothiazide 25mg twice daily
- Adding Atorvastatin 40 mg daily
Atorvastatin can cause muscle problems and liver problems. 
Please let your doctor know if you are having muscle cramps or 
pain. Hydrochlorothiazide can cause electrolyte abnormalities 
and your doctor should check these at your follow-up visit. 
Please keep a blood pressure log and check your blood pressure 
once in the morning and once at time. Please take your blood 
pressure log to your next appointment. Please call your PCP if 
your systolic blood pressure is more than 170 on two readings 
spaced 30 minutes apart.
Additionally, on your brain vessel imaging, we found that you 
had three cerebral aneurysms that have been asymptomatic until 
now. Please avoid smoking, heavy alcohol consumption, stimulant 
medications, illicit drugs, and excessive straining as these can 
make your aneurysms worse. You will follow-up with neurosurgery 
to monitor these aneurysms.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</si>
  <si>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NEUROLOGY
Allergies: 
Codeine / lisinopril
Attending: ___
Chief Complaint:
New intraparenchymal bleed
Major Surgical or Invasive Procedure:
- Intubation
History of Present Illness:
___ year old man with a past medical history of recent R parietal 
SAH, found down x 5 hours and febrile, found to have large right 
hemispheric intraparenchymal hemorrhage with IV extension.
Per ED, he was found down at home. EMS was called (unclear how), 
and found him wrapped up in plastic sheets on the floor. He was 
answering simple questions, and said he had been down for 5 
hours. He said he was feeling weak and may have fallen. The oven 
was found on, carbon
monoxide testing negative.
Neuro exam by ED notable for "prolonged clonus left lower
extremity, no clonus right lower extremity, bilateral
hyperreflexia, increased muscle tone, patient alert to voice,
able to mumble single word answers, however difficult to
understand."
He was intubated and sedated as he was unable to cooperate for
NCHCT.
He was admitted ___ and ___ for spontaneous subarachnoid
hemorrhages (both right frontal while on plavix) causing
thunderclap headaches. Per neurology consult, differential
diagnosis for recent atraumatic subarachnoid hemorrhages thought
to include RCVS, amyloid angiopathy, amyloid angiitis or other
vasculitis. He was started on verapamil for possible RCVS.
Past Medical History:
HTN  
HLD  
CAD s/p PCI x2  
COPD (ICU admission in ___ with intubation for COPD)  
Lumbar Stenosis  
CKD  
Psychiatric/Behavioral/Delusional Disorder  
SAH w/ negative CTA for aneurysm
Social History:
___
Family History:
(from ___) His father died of "old age" at ___. He worked in a 
___. His mother died at ___ of cancer.  
Physical Exam:
==============
ADMISSION EXAM
==============
General: intubated, sedated. few spontaneous movements. eyes
closed. 
HEENT: NC/AT, +subconjunctival hemorrhage left eye, MMM
Pulmonary: Lungs rhonchorus with likely transmitted upper 
airways
sounds bilaterally
Cardiac: S1S2 RR no murmur
Abdomen: soft non distended
Extremities: No edema
Skin: no rashes or lesions noted.
Neurologic Exam: observed portion of neurosurgery exam
(intubated, sedated on propofol):
-Mental Status: Eyes closed, does not open them. Follows command
to squeeze hand, let go of hand on the right.
-Cranial Nerves:
II: PERRL 2.5 to 2mm. Does not blink to threat.
III, IV, VI: Eyes move together but do not appear conjugate on
light reflex, L eye exotropia
V: +corneals bilaterally
VII: No facial droop noted limited by ETT
IX, X: cough, gag intact.
-Motor/Sensory: Normal bulk throughout. Decreased tone
throughout. Moves right arm and leg antigravity with purposeful
withdrawal to noxious stimulus. Slight movement of the left arm
and leg to noxious, with grimace but not antigravity.
-DTRs: 3+ throughout + crossed adductor b/l. Plantar response
extensor on the right, mute on the left
==============
DISCHARGE EXAM
==============
Vitals: Tmax 101.4 / Tcurr 100.6 ; BP 100-169/54-71 ; HR 77-122 
; RR ___ SaO2 82-100%; BG 98-146
Gen: In bed, breathing deeply with audible wheezing; appears 
comfortable. 
CV: RRR
Pulm: Rhonchi in left lung. 
MS: Answers questions appropriately with short, soft phrases. 
Endorses being comfortable. 
Deferred remainder of exam for patient comfort. 
Pertinent Results:
=============
SELECTED LABS
=============
___ 10:30PM BLOOD WBC-11.9*# RBC-5.04# Hgb-13.1*# Hct-40.0# 
MCV-79* MCH-26.0 MCHC-32.8 RDW-17.2* RDWSD-47.5* Plt ___
___ 01:00AM BLOOD WBC-8.9 RBC-2.82* Hgb-7.2* Hct-22.8* 
MCV-81* MCH-25.5* MCHC-31.6* RDW-16.4* RDWSD-48.0* Plt ___
___ 10:30PM BLOOD Neuts-92.0* Lymphs-3.3* Monos-3.8* 
Eos-0.0* Baso-0.2 Im ___ AbsNeut-11.00*# AbsLymp-0.39* 
AbsMono-0.45 AbsEos-0.00* AbsBaso-0.02
___ 01:00AM BLOOD Plt ___
___ 01:00AM BLOOD ___ PTT-26.7 ___
___ 10:30PM BLOOD ___ PTT-31.1 ___
___ 02:07PM BLOOD ___ 02:00PM BLOOD Glucose-126* UreaN-27* Creat-1.3* Na-143 
K-4.3 Cl-111* HCO3-20* AnGap-16
___ 10:30PM BLOOD Glucose-131* UreaN-15 Creat-1.5* Na-142 
K-4.7 Cl-101 HCO3-21* AnGap-25*
___ 05:29PM BLOOD CK(CPK)-784*
___ 10:30PM BLOOD ALT-25 AST-44* CK(CPK)-1282* AlkPhos-102 
TotBili-0.8
___ 05:29PM BLOOD CK-MB-8 cTropnT-0.03*
___ 10:30PM BLOOD cTropnT-0.02* proBNP-1674*
___ 02:00PM BLOOD Calcium-7.6* Phos-4.0 Mg-1.9
___ 10:30PM BLOOD Albumin-5.4* Calcium-9.9 Phos-3.8 Mg-2.0
___ 10:30PM BLOOD Osmolal-320*
___ 08:00AM BLOOD Vanco-8.5*
___ 10:30PM BLOOD ASA-NEG Ethanol-NEG Acetmnp-NEG 
Bnzodzp-NEG Barbitr-NEG Tricycl-NEG
___ 03:06AM BLOOD Type-ART pO2-162* pCO2-33* pH-7.41 
calTCO2-22 Base XS--2
___ 10:44PM BLOOD ___ pO2-18* pCO2-40 pH-7.35 
calTCO2-23 Base XS--4
___ 01:15AM BLOOD Lactate-2.0
___ 02:20PM BLOOD Glucose-176* Lactate-1.2 Na-133 K-3.9 
Cl-107
___ 02:20PM BLOOD Hgb-8.3* calcHCT-25
___ 05:36AM BLOOD O2 Sat-65 COHgb-1
___ 01:15AM BLOOD freeCa-1.09*
___ 01:31PM BLOOD freeCa-0.98*
___ 01:23AM BLOOD WBC-6.2 RBC-2.70* Hgb-7.0* Hct-22.2* 
MCV-82 MCH-25.9* MCHC-31.5* RDW-16.3* RDWSD-48.6* Plt ___
___ 03:06AM BLOOD WBC-8.9 RBC-3.16* Hgb-8.3* Hct-26.0* 
MCV-82 MCH-26.3 MCHC-31.9* RDW-16.7* RDWSD-50.0* Plt ___
___ 03:05AM BLOOD WBC-8.8 RBC-2.90* Hgb-7.5* Hct-24.2* 
MCV-83 MCH-25.9* MCHC-31.0* RDW-16.5* RDWSD-50.4* Plt ___
___ 03:05AM BLOOD ___ PTT-32.3 ___
___ 03:05AM BLOOD Glucose-149* UreaN-34* Creat-1.3* Na-148* 
K-4.3 Cl-109* HCO3-32 AnGap-11
___ 10:30PM BLOOD ALT-25 AST-44* CK(CPK)-1282* AlkPhos-102 
TotBili-0.8
___ 10:40AM BLOOD CK(CPK)-903*
___ 05:29PM BLOOD CK(CPK)-784*
___ 10:30PM BLOOD cTropnT-0.02* proBNP-1674*
___ 05:29PM BLOOD CK-MB-8 cTropnT-0.03*
___ 03:05AM BLOOD Calcium-8.2* Phos-3.9 Mg-2.4
___ 02:27AM BLOOD Type-ART pO2-145* pCO2-45 pH-7.42 
calTCO2-30 Base XS-4
=======
IMAGING
=======
CT head: There is a large right intraparenchymal hemorrhage 
along
the right frontal, parietal and temporal lobes with surrounding
vasogenic edema. There is associated mass effect with effacement
of the right lateral ventricle and 4mm leftward shift of midline
structures. There is intraventricular hemorrhage extension with 
a moderate amount of blood layering in the occipital horn of the 
left lateral ventricle. There is a small amount of left frontal 
temporal subarachnoid hemorrhage (series 2:image 17). Right 
frontal lobe white matter hypodensity is again noted.
CTA head &amp; neck: Patent intracranial vasculature and circle of
___ without &gt;3 mm aneurysmal dilation, vascular occlusion or
flow limiting stenosis.  Patent cervical vasculature with &gt;70%
stenosis along the bilateral internal carotid arteries (series
2H:image 204). Secretions noted in the distal trachea. 
Interlobular septal
thickening may reflect mild interstitial edema.
CT c-spine
IMPRESSION: 
1. No acute fracture or traumatic malalignment. 
2. Interlobular septal thickening in the visualized lung apices 
may reflect mild edema. 
3. Severe multilevel degenerative changes causing neuroforaminal 
and spinal canal narrowing as described above. 
CXR
FINDINGS:  
AP portable upright view of the chest.   Overlying EKG leads are 
present.  A left mid lung linear density may represent linear 
atelectasis or scar.  Lungs otherwise clear with the lucent 
hyperinflated lungs likely reflecting emphysema. 
Cardiomediastinal silhouette appears unchanged with a Coronary 
stent projecting over the heart.  No large effusion or 
pneumothorax.  Bony structures are intact. 
___ NCHCT
1. Stable right subdural hematoma with expected evolution of 
blood products. 
2. Minimal interval decrease in size of right temporal 
intraparenchymal hemorrhage. Stable bilateral subarachnoid 
hemorrhage. 
3. Interval decrease in extent of the bilateral intraventricular 
hemorrhage. Stable ventricular size and configuration. 
4. 4 mm right-to-left midline shift, previously 6 mm. 
5. Moderate interval decrease in extent of pneumocephalus. 
___
Mild (1+) aortic regurgitation is seen. The mitral valve appears 
structurally normal with trivial mitral regurgitation. The 
tricuspid valve leaflets are mildly thickened. Moderate to 
severe [3+] tricuspid regurgitation is seen. There is severe 
pulmonary artery systolic hypertension. There is a very small 
pericardial effusion. There are no echocardiographic signs of 
tamponade. 
___ NCHCT
1.  Interval increase in size of right frontoparietal 
hypodensity since prior study from earlier today, with 
associated loss of gray-white differentiation, concerning for 
acute infarct. 
2. Status post right craniotomy with expected postoperative 
changes. 
3. Stable right subdural fluid collection with expected 
evolution of blood products. 
4. Stable right temporal intraparenchymal and bilateral 
subarachnoid 
hemorrhage. 
5. Interval decrease in extent of bilateral intraventricular 
hemorrhage. Stable ventricular size and configuration. 
6.  3 mm right-to-left midline shift, previously 4 mm.  
Persistent effacement of the right cerebral sulci. 
___  
1. Moderately degraded study secondary to motion artifact. 
2. Restricted diffusion in the right parietal lobe with 
associated ADC hypodensity and T2/FLAIR hyperintensity is 
consistent with acute infarct, as indicated on prior CT. 3. 
Patient is status post right craniotomy with expected 
postsurgical changes, including pneumocephalus and edema within 
the surgical bed. 4. Subdural collection along the right 
convexity with mixed T2 signal and 
blooming artifact on gradient echo images reflects mixed density 
blood products. This is similar in appearance to prior CT. 
5. Scattered FLAIR hyperintensity in the bilateral parietal and 
left frontal sulci flex small amount of subarachnoid hemorrhage. 
6. Mixed T2 and FLAIR signal associated blooming artifact on 
gradient echo images corresponds with known right temporal 
intraparenchymal hemorrhage.  Associated hyperintense T2 and 
FLAIR signal is consistent with known vasogenic edema. Both 
appear overall similar in extent and distribution compared to 
prior CT. 
7. Predominantly hyperintense T2 and FLAIR signal associated 
blooming on gradient echo images in the occipital horns of the 
bilateral ventricle is consistent with known intraventricular 
hemorrhage, similar to prior CT. 8. 1 mm right-to-left midline 
shift, previously 3 mm on prior CT. Basal cisterns are patent. 
Ventricular size and configuration is grossly similar to prior 
CT. 9. No new foci of intraparenchymal hemorrhage.
Brief Hospital Course:
=== SUMMARY ===
___ year old man with history of recent R parietal SAH, HTN, HLD, 
CAD s/p PCI x2,  COPD with ICU admissions/intubations, and CKD; 
found down x 5 hours and febrile, found to have large right 
hemispheric IPH  hemorrhage with IV extension. Per his own 
wishes previously made clear to family, PCP, and documented - he 
would not want to be kept alive artificially and if he could not 
be independent. He was initially emergently intubated in the ICU 
when these wishes were not yet known. Yesterday he was made 
comfort-measures-only and extubated. Palliative care was 
consulted and made recommendations. Family decided on hospice. 
# Comfort Measures
- Morphine gtt 0.5-5mg/hr for respiratory distress. 
- Lorazepam PRN
- Glycopyrrolate
- No vitals or labs. 
# Fever: 
- Acetaminophen 1g IV Q6H PRN Fever
# Dispo: 
- Plan for transfer to acute care hospice today. 
=== ICU COURSE ===
___ Admitted to neuro ICU. Patient taken to OR for 
evacuation of hematoma and returned with EVD and subgaleal JP 
drain. Started on vanc, cefepime, ampicillin, and acyclovir for 
empiric coverage for possible CNS infection. Ordered for cvEEG. 
Post-op CT showed pneumocephalus--&gt;started on 100% FiO2 (formal 
read ____). Post-op labs with bicarb 17 and Hct 24.9 from 40 
(possibly due to initial dehydration on admission), will CTM. 
Restarted half of home Lopressor (25 of 50mg). Was given 1400ml 
of NS,  and a pack of platelets 290ml, output urine 1250 and EBL 
was 100ml. Patient was not reversed and arrived to the ICU still 
paralyzed. At 1640, patient had no change in exam compared to 
pre-op, localize with  RUE, minimal movement to pain in LUE, 
triple flexion with bilateral ___, R&gt;L. Corneals +, R&gt;L, used 
gauze with left corneal, delayed response. O/N, he had thigh 
twitcing L&gt;R for which he received 500mg Keppra. elevated 
troponins stable and attributed to renal disease
___: Days:  Lasix 10 po daily held due to creat 1.5, abg 
unchanged, hooked up to EEG, CTV head per neurology to look for 
sinus thrombosis showed No evidence for dural venous sinus 
thrombosis with stable size and configuration of the dural 
sinuses compared to the ___ CTA , ___ ordered for 
___ in am to r/o endocarditis, transfered to neurology from 
neurosurgery, do not start sqh/hold LP per Dr ___, 
___ Lopressor 50 TID in attempt to wean clevidipine, 
___ c/s, start TF via OGT promote with fiber 50 cc 
hr, JP d/ced per Dr ___. Confirmed DNR/remain intubated 
status with HCP/daughter ___. Dr. ___. 
Verapamil 60mg q8 initiated (home dose  180mg SR for possible 
RCVS). NIGHTS: wheeze/cough overnight albuterol/atrovent 
inhaler. at 12 midnight pink frothy sputum noted, crackles and 
coarse sounds throughout, Lasix 20 mg IV x1 given, CXR done and 
unchanged on prelim read, FIO2 decreased to 60 % from 100%, 
recheck abg ****, at 12 midnight febrile 101.4 and blood /urine 
/ sputum cultures sent, at 0500 episode of tachypnea ___ - will 
consider additional 20 mg IV Lasix however sbp 94/46 and Lasix 
not given RR decreased ___ (days) dessynchrony with vent, no improvement with 
changing PSV to rate. change propofol to precedex. stop Lasix 
and IVF, but add 250cc NS pre and post acyclovir dosing. send 
cdiff. send serum HSV (cannot send CSF from LP). EEG showing 
generalized slowing w/ some more particular R focal slowing, no 
sz activity. Worsened exam at 1500 with significantly decreased 
localizing or withdrawal, taken for stat head CT-stable from 
previous except for suggestion of worsening acute R 
frontoparietal infarct. Per NeuroMed, watch for decreased 
brainstem reflexes overnight and take for NCHCT. ___ 
notified. NIGHT: blood tinged urine noted by nursing at 2200 and 
urine culture sent***, foley removed on ___ given bloody urine 
and + UTI. no addition of ABTs given patient already covered  
vanc, cefepime, ampicillin and acyclovir. TF residual 210 cc and 
again 200 after TF off x 3 hours.  TF held not tolerated. 250 cc 
bolus ns prior to acyclovir and post acyclovir given renal 
disease. at 12 midnight tachypnic to rate 35-40 and hypertensive 
to 190 sbp, precede gtt increased and fentanyl 25 mcq given x 2 
and precedex increased to .8, ongoing tachypnea/HTN, precede 
increased to 1.___ecame hypotensive, placed in 
___ and decreased to .8, given ongoing rr ___ and 
labored breathing-&gt; fentanyl gtt started at 25 mcq/hr
___ Days: MRI/MRA today with possible acute infarct. 10mg iv 
Lasix given with minimal response. Pm vanco ordered.  EEG on 
___ showing generalized slowing w/ some more particular R 
focal slowing, no sz activity. Primary dressing removed. ___ SBP 
soft after labetalol, 500cc IVF given and decreased labetalol. 
___ lytes stable. RIJ CVL placed. Per Stroke team, can d/c EEG. 
Vanc trough at ___. (night): patient having frequent PVC's, 
checked CBC hgb 6.9, hct 20.1, giving one unit RBC's. Lytes 
pending. Also noted drop in platelets to 134, was 213 on ___ 
AM labs, however he has only gotten one dose of SQH so HIT is 
unlikely, 4T HIT score was 2. More hypertensive, started on 
nicardipine.  
___ Days: Guiac all stools. Family meeting scheduled for 
___ likely 10 am. Neuro changed to q3h. 20mg Lasix given with 
minimal output. Repeated this afternoon 40mg, fluid even. ___ 
lytes with creat 1.4 -monitor. Abx discontinued except acyclovir 
given negative prelimary cultures. Started on emcycin for high 
TF residual and changed to osmolite. Resp alkalosis on ___ but 
in the setting of Lasix, changed back to ___. Night: noted resp 
alkalosis and large tidal volumes, decreased PS to 8, and repeat 
ABG was improved and alkalosis had resolved; pH 7.42, pCO2 39, 
pO2 95, HCO3 26, BaseXS 0  
___ (days): family meeting with ___ (daughter) and son 
tomorrow at 10a. put on a rate at 1700 for increased work of 
breathing after repositioning. (night) New hypernatremia (153), 
BUN/Creat stable 34/1.5, possible volume contraction, although 
slightly positive, giving 500ml LR and rechecking lytes at 0600. 
Patient passed his RSBI this morning.  
___ (days): HSV PCR negative, stopped Acyclovir. Family 
meeting a
t 10am regarding goals of care--family to await sister from 
___ (likely next week), continue current code status for now 
(DNR/remain intubated). FWF increased to 250 q6. Started on home 
azithromycin 250 three times a week (MWF). 1415 Na 
149--&gt;continue FWF at 250q6. Tolerated T-piece from 9:45am to 
3pm, then began to cough and required suctioning--&gt;put back on a 
rate. At 1745 seen to be hypertensive to low 200s, tachypneic to 
___, diaphoretic, temp to 100.8, and cough up pink frothy 
sputum. Diffuse rhonchi. Improved with suctioning. Obtained 
septic w/u and CXR shows no interval change. (Night) put back on 
rate on vent at 9pm after turning, tried off a rate but BP up to 
the 200s. remains with poor neuro exam. slight worsening of 
kidney function on AM labs with BUN:Cr 36:1.6. At 0645, 5 second 
burst of afib with RVR self resolved.  
___ Days: No escalation of care, including medications for 
rate control. FWF increased to 250mg q6h  
___ Days: Decreased FWF to 200cc q6h. Need goals of care 
discussion on ___.  Nights: No events and no change in exam 
overnight.  
___ Days: Fam meeting scheduled for tomorrow at 11am, SW 
consulted. Stopped azithromycin. Stopped emycin given high stool 
output. Placed back on PSV, chest xray stable. 600ccs retention 
on bladder scan, straight cath at 1600. (overnight): no 
complications, failed RSBI.  
___ (days): Family meeting held at 1200, with family agreeing 
to focus on comfort care. Given Lasix 40mg IV x 1. Extubated at 
1400, OGT removed, plan for symptomatic treatment and transition 
to hospice setting if no clinical deterioration in near future.  
Medications on Admission:
The Preadmission Medication list is accurate and complete.
1. Albuterol 0.083% Neb Soln 1 NEB IH Q6H:PRN wheezing, dyspnea 
2. Albuterol Inhaler ___ PUFF IH Q4H:PRN cough/wheezing/sob 
3. Atorvastatin 80 mg PO QPM 
4. Calcium Carbonate 500 mg PO DAILY 
5. Docusate Sodium 100 mg PO BID 
6. Fluticasone-Salmeterol Diskus (250/50)  1 INH IH BID 
7. Furosemide 10 mg PO DAILY 
8. Gabapentin 300 mg PO BID 
9. Losartan Potassium 25 mg PO DAILY 
10. Metoprolol Succinate XL 50 mg PO DAILY 
11. Montelukast 10 mg PO DAILY 
12. Nitroglycerin SL 0.3 mg SL Q5MIN:PRN chest pain 
13. Tiotropium Bromide 1 CAP IH DAILY 
14. Verapamil SR 180 mg PO Q24H 
15. Vitamin D 1000 UNIT PO DAILY 
16. OxyCODONE (Immediate Release) 5 mg PO Q8H:PRN Pain - 
Moderate 
17. Tizanidine ___ mg PO QHS:PRN lower back muscle spasms 
18. Azithromycin 250 mg PO 3X/WEEK (___) 
19. Acetaminophen 1000 mg PO TID 
20. Aspirin 81 mg PO DAILY 
21. Clopidogrel 75 mg PO DAILY 
22. Lidocaine 5% Patch 1 PTCH TD QAM 
Discharge Medications:
1.  Acetaminophen 650 mg PR Q4H:PRN Fever, Pain 
RX *acetaminophen 650 mg 1 suppository(s) rectally Q4H:PRN Disp 
#*36 Suppository Refills:*0 
2.  LORazepam ___ mg IV Q4H:PRN Pain, nausea, discomfort 
RX *lorazepam [Ativan] 2 mg/mL 2 mg IV Q4H:PRN Disp #*6 Vial 
Refills:*0 
3.  Morphine Sulfate 0.5-5 mg/hr IV DRIP TITRATE TO NO 
RESPIRATORY DISTRESS
Allow bolus: Yes Bolus: Up to 50% of current Rate&lt;br&gt;Q5MIN:PRN
10mg/ml PCA, continuous 0.5-5.0 mg/hr, Bolus ___ Q15min PRN.  
RX *morphine in 0.9 % NaCl 10 mg/mL 0.5-5 mg/hr IV Continuous 
Refills:*0 
Discharge Disposition:
Extended Care
Facility:
___
Discharge Diagnosis:
Large Right Hemispheric Intraparenchymal Hemorrhage; Right 
Parietal Sub-arachnoid Hemorrhage
Discharge Condition:
Mental Status: Confused - sometimes.
Level of Consciousness: Lethargic but arousable.
Activity Status: Bedbound.
Discharge Instructions:
Mr. ___, 
You were admitted for stroke. You have decided for comfort 
measures only. You will be transferred to a hospice facility per 
your family's wishes, where they will ensure your comfort. 
- Your ___ Neurology Team
Followup Instructions:
___
</t>
  </si>
  <si>
    <t xml:space="preserve"> 
Name:  ___                  Unit No:   ___
Admission Date:  ___              Discharge Date:   ___
Date of Birth:  ___             Sex:   M
Service: NEUROLOGY
Allergies: 
Penicillins
Attending: ___
Chief Complaint:
right face/arm/leg weakness 
Major Surgical or Invasive Procedure:
None
History of Present Illness:
The pt is a ___ with obesity, "borderline high BP" here with
right face/arm/leg weakness and tingling secondary to R basal
ganglia IPH.
Patient was in his normal state of health until 6:30PM today 
when
he was making dinner.  He had onset of left-sided headache
accompanied by tingling sensation in his right shoulder which
extended into his right face.  He sat down, and over the next
several minutes developed weakness in his right face, arm, and
leg.  He alerted EMS and was transported to be ___.
On presentation to ___, his blood pressure was 240/121. 
He
was noted to have right-sided facial tingling, right arm and leg
paralysis, slurred speech, and right-sided facial droop. 
Noncontrast head CT showed acute hemorrhage involving the left
putamen and thalamus.  Thalamic hemorrhage measured at
approximately 3.3 x 2.2 cm in maximal axial ___. 
Putaminal hemorrhage measures 2.0 x 1.1 cm.  There is some
ventricular extension involving the body and occipital horn of
the left lateral ventricle.  No hydrocephalus.  Chronic 
appearing
lacunar infarct involving left internal capsule. 
His initial hypertension did not respond to 70 mg of labetalol. 
Nicardipine drip was started prior to transfer.  On arrival to 
___
emergency department his systolic blood pressure ranges from
140-150.
On review of systems, he endorsed a 1 hour long left-sided
headache on ___.  He does not usually get headaches however,
this headache was not severe or overtly concerning.  He endorses
persistent right arm and leg weakness and numbness as well as
dysarthria.
ROS: On neurologic review of systems, the patient denies
headache, lightheadedness, or confusion. Denies difficulty with
producing or comprehending aside from slurred speech. Denies 
loss
of vision, blurred vision, diplopia, hearing difficulty.  
On general review of systems, the patient denies recent
fevers/chills/acute illness. Denies nausea, vomiting, or
abdominal pain. 
Past Medical History:
None
Social History:
___
Family History:
Mother with hemorrhagic stroke in her ___.  Grandmother with
hemorrhagic stroke in her ___ as well as well as intracranial
aneurysm.
Physical Exam:
ADMISSION PHYSICAL EXAM
Vitals:  143/76, RR 26, HR 82, 95% on 3L NC (Initially 92% on RA
and then put on NC because sat was not increasing with 
increasing
NC)
General:  NAD
HEENT: NCAT,  no oropharyngeal lesions, neck supple
___: RRR, no M/R/G
Pulmonary: CTAB, no crackles or wheezes
Abdomen: Soft, NT, ND, +BS, no guarding
Extremities: Warm, no edema
Neurologic Examination:
- Mental status: Awake, alert, oriented x 3. Able to relate
history without difficulty. Attentive, able to name ___ backward
without difficulty. Speech is fluent with full sentences, intact
repetition, and intact verbal comprehension. Naming intact.  No
paraphasias.  Prominent dysarthria. Normal prosody. R visual
neglect - Left upper field stimuli extinguishes with stimuli to
both fields. No L/R confusion. Able to follow both midline and
appendicular commands.
- Cranial Nerves: PERRL 3-&gt;2 brisk. Right lower field deficit -
cannot finger count in this quadrant or readily identify finger
wiggle. Left upper field stimuli extinguishes with stimuli to
both fields. EOMI, no nystagmus. V1-V3 with decreased light 
touch
in right lower face. R ptosis, decreased activation of frontalis
muscle on the R, right NLF flattening and R facial droop. 
Hearing
intact to finger rub bilaterally. Palate elevation symmetric. 
SCM
strength ___ bilaterally. Cannot shoulder shrug right shoulder.
Tongue midline.
- Motor:  Normal bulk and tone. No drift. No tremor or 
asterixis.
  [___]
L   5     5    5    5    ___    5     5   5    5    5
R arm and leg have no voluntary movement and pt feels he cannot
move at all. Flicker of movement ___ at R IP to command and
noxious. Movement within plane of bed at shoulder and bicep to
noxious in RUE. When arm is passively flexed, at times he can
keep the arm flexed at the biceps when propped against his
abdomen. 
- Reflexes: 
Not tested. No ankle clonus. 
- Sensory: No deficits to light touch, pin, or proprioception
bilaterally.  No extinction to DSS.
- Coordination: No dysmetria with finger to nose testing and
heel/knee/shin on the left - cannot perform on the right. 
- Gait: Deferred
++++++++++++++++++++++++++++++++++++++++++++++
DISCHARGE PHYSICAL EXAM
Vitals: T 98.6, HR 57-87, BP 149-169/80's, RR 20, SpO2 98%RA
General:  NAD
HEENT: NCAT
___: RRR, no M/R/G
Pulmonary: breathing comfortably on RA
Abdomen: Soft, NT, ND
Extremities: Warm, no edema
Neurologic Examination:
- Mental status: Awake, alert, oriented x 3. Able to relate
history without difficulty. Able to name ___. Speech is fluent
with full sentences, intact repetition, and intact verbal
comprehension. Naming intact. No paraphasias. Significant
dysarthria. Able to follow both midline and appendicular
commands.
- Cranial Nerves: PERRL 3-&gt;2 brisk. VFF.
Improved R gaze palsy with ability to cross midline. Facial
sensation intact. R lower facial droop
with decreased activation. Hearing intact to finger rub
bilaterally. Palate elevation symmetric. SCM strength ___
bilaterally. Unable to shrug right shoulder. Tongue midline.
- Motor: LUE and LLE full, fluctuating RUE/RLE exam at times 
antigravity, at times in plane of bed
- Sensory: No sensation to LT in LUE/LLE. No extinction to DSS.
- Coordination: No dysmetria with finger to nose testing and
heel/knee/shin on the left - cannot perform on the right. 
- Gait: Deferred
Pertinent Results:
___ 09:22AM URINE  HOURS-RANDOM
___ 09:22AM URINE  UCG-NEGATIVE
___ 09:22AM URINE  bnzodzpn-NEG barbitrt-NEG opiates-NEG 
cocaine-NEG amphetmn-NEG oxycodn-NEG mthdone-NEG
___ 09:22AM URINE  COLOR-Yellow APPEAR-Clear SP 
___
___ 09:22AM URINE  BLOOD-NEG NITRITE-NEG PROTEIN-30 
GLUCOSE-TR KETONE-NEG BILIRUBIN-NEG UROBILNGN-NEG PH-6.5 
LEUK-NEG
___ 09:22AM URINE  RBC-1 WBC-0 BACTERIA-NONE YEAST-NONE 
EPI-0
___ 09:22AM URINE  MUCOUS-RARE
___ 06:05AM   GLUCOSE-115* UREA N-20 CREAT-1.3* SODIUM-138 
POTASSIUM-3.8 CHLORIDE-99 TOTAL CO2-24 ANION GAP-19
___ 06:05AM   ALT(SGPT)-12 AST(SGOT)-17 LD(LDH)-269* 
CK(CPK)-130 ALK PHOS-62 TOT BILI-0.6
___ 06:05AM   CK-MB-4 cTropnT-&lt;0.01
___ 06:05AM   ALBUMIN-4.1 CALCIUM-8.7 PHOSPHATE-2.8 
MAGNESIUM-2.1 CHOLEST-218*
___ 06:05AM   %HbA1c-5.0 eAG-97
___ 06:05AM   TRIGLYCER-113 HDL CHOL-43 CHOL/HDL-5.1 
LDL(CALC)-152*
___ 06:05AM   TSH-1.2
___ 06:05AM   WBC-14.5* RBC-4.25* HGB-12.6* HCT-36.8* 
MCV-87 MCH-29.6 MCHC-34.2 RDW-13.2 RDWSD-41.1
___ 06:05AM   NEUTS-83.8* LYMPHS-9.6* MONOS-6.0 EOS-0.1* 
BASOS-0.1 IM ___ AbsNeut-12.07* AbsLymp-1.38 AbsMono-0.87* 
AbsEos-0.02* AbsBaso-0.02
___ 06:05AM   NEUTS-83.8* LYMPHS-9.6* MONOS-6.0 EOS-0.1* 
BASOS-0.1 IM ___ AbsNeut-12.07* AbsLymp-1.38 AbsMono-0.87* 
AbsEos-0.02* AbsBaso-0.02
___ 06:05AM   PLT COUNT-250
___ 11:55PM URINE  HOURS-RANDOM
___ 11:55PM URINE  bnzodzpn-NEG barbitrt-NEG opiates-NEG 
cocaine-NEG amphetmn-NEG oxycodn-NEG mthdone-NEG
___ 11:55PM URINE  COLOR-Straw APPEAR-Clear SP ___
___ 11:55PM URINE  BLOOD-NEG NITRITE-NEG PROTEIN-30 
GLUCOSE-TR KETONE-NEG BILIRUBIN-NEG UROBILNGN-NEG PH-8.0 
LEUK-NEG
___ 11:55PM URINE  RBC-1 WBC-&lt;1 BACTERIA-NONE YEAST-NONE 
EPI-0
___ 11:55PM URINE  HYALINE-3*
___ 09:03PM   PH-7.43 COMMENTS-GREEN TOP 
___ 09:03PM   GLUCOSE-170* LACTATE-1.1 NA+-138 K+-3.3 
CL--98 TCO2-27
___ 09:03PM   freeCa-1.06*
___ 09:00PM   UREA N-16 CREAT-1.3*
___ 09:00PM   estGFR-Using this
___ 09:00PM   LIPASE-32
___ 09:00PM   ASA-NEG ETHANOL-NEG ACETMNPHN-NEG 
bnzodzpn-NEG barbitrt-NEG tricyclic-NEG
___ 09:00PM   WBC-13.0* RBC-4.47* HGB-13.1* HCT-38.6* 
MCV-86 MCH-29.3 MCHC-33.9 RDW-13.1 RDWSD-40.5
___ 09:00PM   PLT COUNT-221
___ 09:00PM   ___ PTT-29.3 ___
___ 09:00PM   ___
CTA head and neck ___
IMPRESSION:  
1.  Intraparenchymal hemorrhages centered within the left 
thalamus and left 
lentiform nucleus with mild rightward shift of normally midline 
structures 2 
mm. 
2.  Patent intracranial arteries without evidence of occlusion 
or aneurysm.  
Diminutive left vertebral artery severely attenuated, probably 
chronic.  
Bilateral carotid bulb atherosclerotic disease results in 30% 
stenosis of the 
right cervical internal carotid artery and no stenosis of the 
left cervical 
internal carotid artery by NASCET criteria. 
MRI brain w/wo con ___
IMPRESSION:  
Acute foci of hemorrhage in the left putamen and thalamic 
regions with 
intraventricular extension.  Chronic blood products are also 
seen in the basal 
ganglia.  Associated enhancement is not typical of what  could 
be seen in an 
underlying lesion and and likely etiology is ischemia or 
hypertension.  
However, a followup examination should be obtained following 
resolution of the 
acute hemorrhage. 
RECOMMENDATION  Follow-up MRI after resolution of acute 
hemorrhage. 
TTE ___
The left atrial volume index is moderately increased. No atrial 
septal defect or patent foramen ovale is seen by 2D, color 
Doppler or saline contrast with maneuvers. There is moderate 
symmetric left ventricular hypertrophy. The left ventricular 
cavity size is normal. Regional left ventricular wall motion is 
normal. Quantitative (3D) LVEF = 58%. No masses or thrombi are 
seen in the left ventricle. Right ventricular chamber size and 
free wall motion are normal. The diameters of aorta at the 
sinus, ascending and arch levels are normal. The aortic valve 
leaflets (3) are mildly thickened but aortic stenosis is not 
present. Trace aortic regurgitation is seen. The mitral valve 
appears structurally normal with trivial mitral regurgitation. 
There is mild pulmonary artery systolic hypertension. There is 
no pericardial effusion. There is an anterior space which most 
likely represents a prominent fat pad. 
 IMPRESSION: No ASD, PFO or LV thrombus seen. Prominent LVH with 
normal global and regional biventricular systolic function. Mild 
pulmonary hypertension.
 Findings are most consistent with hypertensive heart disease. 
CXR ___
IMPRESSION:  
New mild pulmonary edema. 
CXR ___
IMPRESSION:  
In comparison with the study of ___, there is continued 
enlargement of the cardiac silhouette, but substantial reduction 
in the degree of pulmonary vascular congestion. No acute focal 
pneumonia. 
Brief Hospital Course:
Mr. ___ is a ___ with obesity, "borderline high BP" who 
presented with right face/arm/leg weakness and tingling with L 
basal ganglia IPH seen on CT/MRI imaging. He was admitted to the 
Neuro Step Down unit and received stroke workup as well as 
management of complications from his neurologic insult.
#L basal ganglia intraparenchymal hemorrhage
Pt initially presented to ___ with R sided weakness and 
slurred speech and markedly elevated BP. Noncon head CT showed 
hemorrhage in L putamen and thalamus with mild IVE. He received 
Labetalol without effect and was started on Cardene drip. Upon 
arrival to ___, he underwent MRI again showing hemorrhagic 
stroke. He was evaluated by Neurosurgery with no intervention 
recommended. He was admitted to Neuro Step Down and managed by 
ICU initially due to Cardene drip. He was monitored with 
frequent neurochecks and was evaluated by physical 
therapy/occupational therapy. While admitted, pt was enrolled in 
iDEF trial and received daily doses of Deferoxamine x 3 days. 
TTE showed moderately increased increased left atrial volume 
index. No atrial septal defect or patent foramen ovale and no 
thrombus. 
#Hypertension
Pt arrived to ___ on Cardene drip with goal SBP&lt;150. This was 
slowly weaned off and replaced by Labetalol with adequate 
control. Captopril was added which was switched to lisinopril. 
He was eventually discharged on lisinopril 40mg daily, 
Amlodipine 10mg daily, and labetalol 400mg q6h. He was also 
started on low dose atorvastatin 20mg daily (no full dose given 
recent bleed). 
#Troponinemia
- on ___ telemetry alarmed for ST changes. EKG unchanged from 
admission EKG, with with LVH strain and diffuse TWI inversions 
and ST changes. Troponin elevated and CK MB normal. Patient 
asymptomatic throughout episode. Cardiology was consulted and 
thought troponin elevation was due to LVH which is consistent 
with LVH strain pattern seen on EKG. EKG not consistent with 
ischemia.
He was discharged in stable condition with neurology follow up. 
Transitional issues:
- Next step for BP control would be increasing Labetalol to 
600mg q6h. Next can try 
  to add Hydrochlorothiazide 25 mg daily or BID if needed. SBP 
goal &lt;150
- He will need a repeat MRI brain in 2 months.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None
Discharge Medications:
1.  amLODIPine 10 mg PO DAILY  
2.  Atorvastatin 20 mg PO QPM  
3.  Bacitracin Ointment 1 Appl TP QID scab on left hand  
4.  Docusate Sodium 100 mg PO BID  
5.  Labetalol 400 mg PO Q6H  
6.  Lisinopril 40 mg PO DAILY  
Discharge Disposition:
Extended Care
Facility:
___
Discharge Diagnosis:
intra parenchymal hemorrhage
Discharge Condition:
Mental Status: Clear and coherent.
Level of Consciousness: Alert and interactive.
Activity Status: Ambulatory - requires assistance or aid (walker 
or cane).
Discharge Instructions:
Dear Mr. ___,
You were admitted to ___ for intraparenchymal hemorrhage, 
which we believe is due to hypertension. 
Your risk factors include
Hypertension
We are changing your medications as follows:
-STARTED Labetolol 400mg q6h
-STARTED Lisinopril 40mg daily
-STARTED Amlodipine 10mg daily
-STARTED Atorvastatin 20mg daily 
Please take your other medications as prescribed.
Please follow up with Neurology and your primary care physician 
as listed below.
If you experience any of the symptoms below, please seek 
emergency medical attention by calling Emergency Medical 
Services (dialing 911). In particular,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</si>
  <si>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sulfamethizole / Levaquin / Penicillins / aspirin / 
Cephalosporins
Attending: ___.
Chief Complaint:
Weakness and neglect concerning for stroke
Major Surgical or Invasive Procedure:
None.
History of Present Illness:
Ms. ___ is an ___ year-old right-handed woman with past medical 
history significant for multiple strokes (most recently had 
right occipital stroke 1 week ago; placed on Aggrenox), and 
recent grand mal seizure (started on Keppra), Hypertension, 
Hyperlipidemia, Melanoma, and vascular dementia who was 
transferred from OSH for a right frontal intraparenchymal 
hemorrhage.  She presented from the ___ nursing facility 
where she had been placed on ___ after discharge from 
hospital admission 1 week prior for stroke/seizure.  Per the 
patient's granddaughter, Ms. ___ had been at baseline with 
normal conversational interaction and no notable motor deficit 
in any extremities.  On ___, the ___ nursing facility staff 
reported Ms. ___ was last normal at 0530 hours, but was found 
at 0615 hours to be unresponsive, with no witnessed seizure 
activity.  Of note, the skilled nursing facility staff reported 
a bite on tongue and obtained vitals (T 100.8F, BP 136/96, P 
___, R 18 O2 88% RA).  Upon transfer to outside hospital, she 
was found to have a right frontal intraparenchymal hemorrhage, 
was intubated for airway protection, and transferred to ___ 
for further evaluation.  
Neurosurgical evaluation s/p a repeat non-contrast head CT 
(unchanged from her outside hospital non-contrast head CT) noted 
no surgical evaluation was warranted at this time. Neurology 
evaluation demonstrated left sided weakness without withdrawl 
from painful stimuli in either the upper or lower extremity.  
The patient was intubated but followed commands directed to 
right motor activity.  Her granddaughter provided additional 
information regarding previous
hospitalizations and the history of her current presentation.  
Prior to initially being hospitalized for seizure/stroke, she 
began making paraphasic errors (words out of sequence), followed 
by her right arm coming up to her head, then generalizing with 
convulsions and foaming at the mouth.  The Outside hospital MRI 
per their discharge summary which had been obtained on ___ 
showed acute/subacute right occipital infarct, old left 
occipital infarct, and a possible old right frontal lobe stroke. 
 She was continued on Aggrenox during that admission and started 
on Keppra as an anti-epileptic.
Past Medical History:
- Right occipital stroke in addition to 3 prior strokes per 
family
- Seizure disorder (reportedly has history of disease, but was 
off meds for ___ years without any event)
- Hyponatremia
- Hypertension
- Hyperlipidemia
- Glucose intolerance
- Vascular dementia (+/- Alzheimers)
- Monoclonal Gammopathy of Unknown Significance
- Thrombocytopenia (Chronic)
- Melanoma (s/p excision, lymph node dissection in ___
- Hiatal hernia 
Social History:
___
Family History:
Non-contributory
Physical Exam:
Physical Exam on Admission:
Vitals: Tc=98.4, Tmax=99.5, BP=122/39-144/49, HR=57-78, 
___, O2: 97% RA
General: Awake, Cooperative, NAD.
HEENT: NC/AT
Neck: Supple, no carotid bruits appreciated. No nuchal rigidity
Pulmonary: Rhonchorous, no Rales/Wheezes
Cardiac: RRR, no M/R/G
Abdomen: S/NT/ND +BS
Extremities: no edema, ecchymoses scattered throughout.
Skin: no rashes or lesions noted.
Neurologic:
-Mental Status: Alert, awake, oriented only to self.  Able to 
follow commands with repetitive stimulation in R extremities, 
but not in L.  Language is fluent with intact repetition and 
comprehension.  Slow prosody with short answers.
-Cranial Nerves:
I: Olfaction not tested.
II: PERRL 3 to 2mm and brisk.  VFF to confrontation on right,
with persistent R gaze preference. 
III, IV, VI: EOMI without nystagmus.  Normal saccades.
V: Facial sensation intact to light touch.
VII: Left facial droop, L blunting nasolabial fold 
VIII: Hearing intact to finger-rub bilaterally.
IX, X: Palate elevates symmetrically.
XI: ___ strength in trapezii and SCM bilaterally.
XII: Tongue protrudes in midline.
-Motor: Normal bulk, tone throughout. No pronator drift
bilaterally.
No adventitious movements, such as tremor, noted. No asterixis
noted.
  Delt Bic Tri WrE FFl FE IO IP Quad Ham TA ___
L  3    ___   ___  2   3    3  3     3     3   3
R  5    ___   ___  5   5    5  5     5     5   5
-Sensory: No deficits to light touch, pinprick, cold sensation,
vibratory sense, proprioception throughout. No extinction to 
DSS.
-DTRs:
  Bi Tri ___ Pat Ach
L  2  2    3    2   1
R  2  2    2    2   1
Plantar response was upgoing on left, equivocal on right.
-Coordination: Did not assess
-Gait: Did not assess 
Physical Exam on Discharge:
Neurologic:
-Mental Status: Alert, awake, oriented only to self and 
hospital. Improved global perseveration (language and motor)  
Able to follow commands both extremities R more than left.  
Language is fluent with intact repetition and comprehension.  
Slow prosody with short answers.  Unable to name months of the 
year backwards.
-Motor: Normal bulk, tone throughout. No pronator drift
bilaterally.
No adventitious movements, such as tremor, noted. No asterixis
noted.
  Delt Bic Tri WrE FFl FE IO IP Quad Ham TA ___
L  5    ___   ___  5   5    5  5     5     5   5
R  5    ___   ___  5   5    5  5     5     5   5
-Sensory: No deficits to light touch
-Coordination: Able to finger face finger grossly bilaterally
-Gait: Did not assess 
Pertinent Results:
SELECTED ADMISSION LABS:
___ 01:40PM BLOOD ___ PTT-29.1 ___
___ 01:40PM BLOOD WBC-13.1* RBC-5.28 Hgb-14.8 Hct-44.6 
MCV-85 MCH-28.0 MCHC-33.1 RDW-15.5 Plt ___
___ 01:40PM BLOOD Glucose-135* UreaN-15 Creat-1.0 Na-130* 
K-4.5 Cl-98 HCO3-17* AnGap-20
___ 01:40PM BLOOD ALT-12 AST-36 AlkPhos-92 TotBili-0.3
___ 01:40PM BLOOD Albumin-3.6 Calcium-9.0 Phos-3.6 Mg-1.9
___ 01:40PM BLOOD ASA-NEG Ethanol-NEG Acetmnp-NEG 
Bnzodzp-NEG Barbitr-NEG Tricycl-NEG
___ 01:43PM BLOOD Lactate-1.6
___ 03:56PM BLOOD Type-ART Rates-/___ Tidal V-450 PEEP-5 
FiO2-50 pO2-186* pCO2-32* pH-7.49* calTCO2-25 Base XS-2 
-ASSIST/CON Intubat-INTUBATED
Relevant Labs:
___ 06:10AM BLOOD Ret Aut-1.2
___ 10:18PM BLOOD CK-MB-4 cTropnT-0.06*
___ 09:34AM BLOOD CK-MB-6 cTropnT-0.07*
___ 03:10AM BLOOD cTropnT-0.07*
___ 06:10AM BLOOD calTIBC-166* Hapto-171 TRF-128*
___ 06:10AM BLOOD %HbA1c-5.9 eAG-123
___ 06:10AM BLOOD Triglyc-64 HDL-50 CHOL/HD-2.1 LDLcalc-43
Microbiology:
___ 8:50 pm URINE
                            **FINAL REPORT ___
   URINE CULTURE (Final ___: 
      CITROBACTER KOSERI.    &gt;100,000 ORGANISMS/ML.. 
         This organism may develop resistance to third 
generation
         cephalosporins during prolonged therapy. Therefore, 
isolates that
         are initially susceptible may become resistant within 
three to
         four days after initiation of therapy.  For serious 
infections,
         repeat culture and sensitivity testing may therefore be 
warranted
         if third generation cephalosporins were used. 
                              SENSITIVITIES: MIC expressed in 
MCG/ML
_________________________________________________________
                             CITROBACTER ___
                             |   
CEFEPIME--------------   &lt;=1 S
CEFTAZIDIME-----------   &lt;=1 S
CEFTRIAXONE-----------   &lt;=1 S
CIPROFLOXACIN---------&lt;=0.25 S
GENTAMICIN------------   &lt;=1 S
MEROPENEM-------------&lt;=0.25 S
NITROFURANTOIN--------    32 S
TOBRAMYCIN------------   &lt;=1 S
TRIMETHOPRIM/SULFA----   &lt;=1 S
Blood culture ___: no growth
SELECTED IMAGING STUDIES:
- PORTABLE CHEST:  ___, IMPRESSION: Endotracheal tube 
tip 3.5 cm from the carina.  No definite acute cardiopulmonary 
process. 
- CT HEAD W/O CONTRAST: ___, IMPRESSION: Unchanged 4.5 
x 3.1 cm right frontal intraparenchymal hemorrhage and 
intraventricular hemorrhage. 
- PORTABLE HEAD CT W/O CONTRAST: ___, IMPRESSION:  
Interval decrease in size of right frontal intraparenchymal 
hemorrhage with no change in surrounding edema or midline shift. 
- MR HEAD W/ CONTRAST; MRA BRAIN W/O CONTRAST; MRV HEAD W/O 
CONTRAST; MRA NECK W&amp;W/O CONTRAST: ___, IMPRESSION: 
1.  Large intraparenchymal hemorrhage in the right frontal lobe 
with 
associated vasogenic edema.  Hemorrhagic infarction is felt 
unlikely, as the overlying cortex is intact.  Likely etiologies 
of this findings likely represent hypertensive hemorrhage or 
amyloid angiopathy.  An underlying AV malformation, which is 
tamponaded by the overlying hemorrhages is also a differential 
consideration. 
2.  Multifocal stenoses of the intracranial vessels likely 
reflect 
atherosclerotic disease, however, inflammatory causes are also 
considered.  It 
is unlikely to represent hemorrhage-related vasospasm due to 
distribution. 
3.  Cervical vessels demonstrate no stenosis.
Labs on Discharge:
___ 07:10AM BLOOD WBC-4.0 RBC-3.46* Hgb-9.6* Hct-29.3* 
MCV-85 MCH-27.6 MCHC-32.6 RDW-16.6* Plt ___
___ 07:10AM BLOOD Glucose-103* UreaN-5* Creat-0.6 Na-140 
K-3.3 Cl-111* HCO3-22 AnGap-10
___ 07:10AM BLOOD Calcium-7.7* Phos-2.8 Mg-1.7
Brief Hospital Course:
Ms. ___ is an ___ year-old right-handed woman with past history 
significant for multiple strokes, grand mal seizure, HTN, HL, 
and vascular dementia who was transferred from OSH with new 
right frontal intraparenchymal hemorrhage.  
# Neuro: Ms. ___ presented from her skilled nursing facility, 
where she had been placed upon discharge for her previous right 
occipital stroke hospitalization on ___, with 
unresponsiveness, not moving her left side, and with a tongue 
bite. Upon transfer to the outside hospital, she was found to 
have a right frontal IPH,
was intubated for airway protection, and transferred to ___ 
for further evaluation. In the ED, the patient was found to be 
responsive to commands on the right side with good strength in 
her upper and lower extremity; however, she had no antigravity 
left extremity movement and of note, had a right gaze preference 
without crossing the midline. She had two non-contrast head CT 
imaging studies for comparison, one performed at the outside 
hospital initially presented to from her skilled nursing 
facility and two studies performed at ___ which redemonstrated 
the 3.1 x 4.5 cm right frontal intraparenchymal hemorrhage with 
surrounding vasogenic edema that causes minimal shift of the 
anterior falx towards the left approximately 3 mm with 
effacement of the adjacent sulci.  This studies were not 
significantly changed from each other.
Ms. ___ was brought to the ICU for further monitoring given her 
intubation and ventilator dependant respiratory failure. Due to 
her recent hospitalization for seizures and questionable 
presence of a seizure leading to being found down by her skilled 
nursing facility, her Keppra dosage was increased from 500mg 
twice a day to 750mg twice a day. On repeat evaluation in the 
ICU, the patient was seen to have decreased responsiveness to 
commands, but was moving her left lower extremity more 
spontaneously, more evident distally. On ___, the patient 
was extubated after passing her spontaneous breathing trial. She 
was awake, and oriented only to self.  She was able to follow 
basic commands including squeezing hands with the right upper 
extremity, lift her right lower extremity, and lift also her 
left lower extremity with much effort. She progressed in terms 
of strength and comprehension over the next ___ hours and was 
able to grasp fingers with either hand, as well as demonstrate 
anti-gravity strength in both upper extremities. She remained 
oriented only to self during this time.  Over the next few days 
she continued to immproved so that upon discharge on *** she was 
oriented to self and location, she was able to follow commands, 
she was fluent with good repitition, was poorly innattentive in 
that she could not do the months of the year backwards, her 
strength improved to ___ bilaterally throughout.  She passed her 
swallow study ___ and was tolerating PO intake.
From an anticoagulation perspective, her Aggrenox was held due 
to her hemmorhage.  However, on ___ her aspirin of 325mg was 
restarted as head CT was stable.  On ___ subcut heparin DVT 
prophylaxis was started.
Of note, on imaging, she had a right frontoparietal lesion which 
was most likely ischemic stroke, but somewhat concerning for 
mass lesion.  She will have a repeat MRI 6 weeks after discharge 
to assess for interval change.  She will f/u with Dr. ___ in 
stroke clinic.
# Cardiac:
On presentation, patient was allowed to autoregulate blood 
pressure if systolic blood pressure remained below 160 mmHg with 
Nicardipine IV for any elevated blood pressure. In the ICU, the 
Nicardipine was changed to by mouth antihypertensives which 
continued maintaining the patient in the desired blood pressure 
range.  On the floor she was started on lisinopril of 20mg daily 
to control her BP.  Continued her home ___.  Her LDL was 
found to be 43 and she was started on her simvistatin 10mg 
daily.  Her troponins peaked at 0.06.
# ID:
While in the ICU, blood and urine cultures for Ms. ___ were 
obtained with the latter coming back positive for a urinary 
tract infection. Given the patients allergies, 2 doses of 
Fosfomycin was administered.  She will need 1 more dose to 
complete full course of treatment for complicated UTI.  Of note, 
an outside hospital blood culture from ___ grew GNR in 1 of ___s strep viridans.  The strep viridans was 
thought to be a contaminant.  The GNRs were not able to be 
speciated at ___ and were sent to a reference 
lab.  Results not availabe at time of discharge.  VERY low 
suspicion for bacteremia as   multiple repeat blood cultures 
were negative. 
# Endocrine:
Fingerstick glucose checks were performed on a regular basis to 
ensure Ms. ___ remained euglycemic. Any elevation was treated 
with insulin based on hospital protocol sliding scale.  Her 
HgBA1c was noted to be 5.9
# GI:
Ms. ___ experienced no gastrointestinal complaints during her 
inpatient stay. She was prophylaxed with a H2-Blocker in 
accordance with protocol.  After extubation, given her 
orientation only to self, there was concern for aspiration with 
by mouth feeding.  The patient had a nasogastric tube placed, 
which was repositioned due to questionable confirmatory imaging 
complicated by her known hiatal hernia.  The patient pulled out 
her NG tube on ___, but she plassed her swallow study and was 
started on PO nutrition.
# Heme:
Ms. ___ was found to have a hemoglobin drop, in part due to 
hemodilutional effect of providing IV fluids and also because 
she was tranfused with blood products shortly before transfer to 
___, thus, admission hct was above her baseline.  Anemia labs 
were ordered for the patient which revealed low Fe &amp; TIBC, TF. 
retics inapprop low; low TIBC which is c/w Anemia of chronic 
disease.  No ferritin was sent.
TRANSITIONS OF CARE:
-will need 1 dose of Fosfomycin 3g to complete treatment for UTI
-will have MRI w/ and w/o contrast of the brain to assess for 
interval change
-will f/u with Dr. ___ in stroke clinic
-pt with questionable allergy to aspirin, will need to be 
monitored (LOW suspicion for allergy as was on aggrenox and 
tolerated)
1. Dysphagia screening before any PO intake? (x) Yes - () No
2. DVT Prophylaxis administered? (x) Yes - () No
3. Antithrombotic therapy administered by end of hospital day 2? 
(x) Yes - () No
4. LDL documented? (x) Yes (LDL =43 ) - () No
5. Intensive statin therapy administered? (for LDL &gt; 100) () Yes 
- (x) No (if LDL &gt;100, Reason Not Given: )
6. Smoking cessation counseling given? () Yes - (x) No (Reason 
(x) non-smoker - () unable to participate)
7. Stroke education given? (x) Yes - () No
8. Assessment for rehabilitation? (x) Yes - () No
9. Discharged on statin therapy? (x) Yes - () No (if LDL &gt;100, 
Reason Not Given: )
10. Discharged on antithrombotic therapy? (x) Yes (Type: (x) 
Antiplatelet - () Anticoagulation) - () No
11. Discharged on oral anticoagulation for patients with atrial 
fibrillation/flutter? () Yes - () No - (x) N/A
Medications on Admission:
-Aggrenox by mouth twice a day
-Keppra 500mg by mouth twice a day (to be increased to 750 mg 
bid in 2 weeks)
-Norvasc 5mg by mouth daily
-Zocor 40mg by mouth each evening 
-Celexa 20mg by mouth daily
-Aricept 5mg by mouth daily
-Doxycycline 1000mg by mouth twice a day (to be completed 
___ 
Discharge Medications:
1. Amlodipine 5 mg PO DAILY 
2. Citalopram 20 mg PO DAILY 
3. Donepezil 5 mg PO HS 
4. Fosfomycin Tromethamine 3 g PO ONCE Duration: 1 Doses 
Dissolve in ___ oz (90-120 mL) water and take immediately; 
please administer on ___. LeVETiracetam 750 mg PO BID 
6. Lisinopril 20 mg PO DAILY 
7. Nystatin Oral Suspension 5 mL PO QID 
8. Simvastatin 10 mg PO DAILY 
9. Aspirin 325 mg PO DAILY 
Discharge Disposition:
Extended Care
Facility:
___
Discharge Diagnosis:
right frontal parenchymal hemorrhage
Discharge Condition:
Neurologic:
-Mental Status: Alert, awake, oriented only to self and 
hospital. Improved global perseveration (language and motor)  
Able to follow commands both extremities R more than left.  
Language is fluent with intact repetition and comprehension.  
Slow prosody with short answers.  Unable to name months of the 
year backwards.
-Motor: Normal bulk, tone throughout. No pronator drift
bilaterally.
No adventitious movements, such as tremor, noted. No asterixis
noted.
  Delt Bic Tri WrE FFl FE IO IP Quad Ham TA ___
L  5    ___   ___  5   5    5  5     5     5   5
R  5    ___   ___  5   5    5  5     5     5   5
-Sensory: No deficits to light touch
-Coordination: Able to finger face finger grossly bilaterally
-Gait: Did not assess 
Discharge Instructions:
Dear Ms. ___,
You were transferred to the ___ from 
___ with a small bleed in your brain. We 
monitored you carefully and you did well.  Gradually, your 
symptoms improved.
We have made the following changes to your medications:
STOP
Aggrenox
Zocor
Doxycycline
INCREASE
Keppra to 750mg twice per day
START
Lisinopril 20mg daily
Simvastatin 10mg daily
Nystatin oral suspension 4 times per day as needed for mild 
thrush
Fosfomycin 3g for 1 dose on ___
You have been schedule to follow up with your stroke 
neurologist, Dr. ___ on in the ___ on the ___ 
floor of ___ as scheduled below.  
On the same day of your appointment with Dr. ___ are 
scheduled for an MRI of your head.
It was a pleasure taking care of you, we wish you all the best!
Followup Instructions:
___
</t>
  </si>
  <si>
    <t xml:space="preserve"> 
Name:  ___                 Unit No:   ___
Admission Date:  ___              Discharge Date:   ___
Date of Birth:  ___             Sex:   M
Service: NEUROLOGY
Allergies: 
No Known Allergies / Adverse Drug Reactions
Attending: ___.
Chief Complaint:
___
Major Surgical or Invasive Procedure:
tracheostomy ___
PEG ___
History of Present Illness:
___ transferred from OSH with left basal ganglia bleed after
acute decompensation ___ the ED.
Mr. ___ was reportedly at a bar with friends when he 
slumped
over. He was brought to ___ where he reportedly had 
a
complete dense R hemiparesis but was awake, alert, and talking.
___ showed a large acute parenchymal hemorrhage ___ the left
basal ganglia and cerebral peduncle (3.9 x 3.6 extending
superiorly to inferiorly for 4.1cm). "There is bleed extension
into the left lateral ventricle with 4mm midline shift." There
were also white matter abnormalities suggestive of chronic small
vessel disease. CT C-spine did not show any acute abnormality. 
After the NCHCT, he had an acute decompensation to GCS 3 with 
SBP
220s. He was started on nicardipine gtt and transferred here. He
arrived on Versed 2mg/hr and fentanyl 100mcg/hr. Here, VS were 
78
136/75  18  97 (intubated). CXR was normal. Repeat NCHCT showed
4.4 x 4.6 with increased intraventricular extension and 
increased
shift. 
___ the ED, mannitol 1gm/kg (80gm) was given and neurosurgery was
consulted. They plan to put ___ an EVD when he gets to the floor.
Hyperventilation was also initiated.
ROS: Unable to obtain
Past Medical History:
HTN per brother; otherwise unknown
Social History:
___
Family History:
No known aneurysms or bleeding
abnormalities. Vascualr disease ___ brother (CAD) and father
(carotid disease)
Physical Exam:
On Admission:
78 136/75  18  97 (intubated)
GEN: Intubated
HEENT: Eyes closed, + ETT
NECK: Moved easily
CARD: RRR no m/r/g
PULM: CTAB no r/r/w
ABD: Soft NT ND NABS
EXTREM:
 - MS ___ on ___ @2, fent @ 100 - both held 20 min):
No response with movement or eye opening to name loudly called,
sternal rub. 
 - CN: 2.5 OS, 1.5 OD not reactive to light. No BTT. Weak
horizontal oculocephalics, possibly better movement OS with
moving head to the right than to the left. Corneals present ___
but nasal tickle does not yield response. Face has bit on for
ETT; forehead symmetric. + Cough. 
 - MOTOR/SENSORY: Withdraws all but RUE less than others. ?
slightly diminished tone RUE. Clear right Babinski, left
equivocal.
 - REFLEXES: Attenuated RUE, o/w 2s with crossed adductors.
Pertinent Results:
LABS:
On Admission:
___ 10:00PM   TYPE-ART RATES-/___ TIDAL VOL-450 O2-100 
PO2-314* PCO2-43 PH-7.40 TOTAL CO2-28 BASE XS-1 AADO2-348 REQ 
O2-64 -ASSIST/CON INTUBATED-INTUBATED
___ 09:34PM   ___ PO2-365* PCO2-45 PH-7.38 TOTAL 
CO2-28 BASE XS-1 INTUBATED-INTUBATED
___ 09:34PM   GLUCOSE-139* LACTATE-1.5 NA+-139 K+-3.4 
CL--101
___ 09:34PM   freeCa-1.18
___ 09:25PM   UREA N-21* CREAT-1.3*
___ 09:25PM   LIPASE-23
___ 09:25PM   ASA-NEG ETHANOL-NEG ACETMNPHN-NEG 
bnzodzpn-NEG barbitrt-NEG tricyclic-NEG
___ 09:25PM URINE  bnzodzpn-POS barbitrt-NEG opiates-NEG 
cocaine-NEG amphetmn-NEG mthdone-NEG
___ 09:25PM   WBC-19.1* RBC-4.57* HGB-15.2 HCT-42.8 MCV-94 
MCH-33.3* MCHC-35.6* RDW-12.6
___ 09:25PM   PLT COUNT-131*
___ 09:25PM   ___ PTT-27.6 ___
___ 09:25PM   ___ 09:25PM URINE  COLOR-Straw APPEAR-Clear SP ___
___ 09:25PM URINE  BLOOD-SM  NITRITE-NEG PROTEIN-100 
GLUCOSE-100 KETONE-NEG BILIRUBIN-NEG UROBILNGN-NEG PH-7.0 
LEUK-NEG
___ 09:25PM URINE  RBC-1 WBC-1 BACTERIA-NONE YEAST-NONE 
EPI-1
___ 09:25PM URINE  HYALINE-1*
___ 09:25PM URINE  MUCOUS-OCC
Pertinent Labs:
___ 09:25PM BLOOD ___ 01:33AM BLOOD CK-MB-2 cTropnT-0.03*
___ 03:45AM BLOOD CK-MB-1 cTropnT-0.01
___ 02:51AM BLOOD %HbA1c-5.1 eAG-100
___ 02:51AM BLOOD Triglyc-58 HDL-76 CHOL/HD-2.3 LDLcalc-87
___ 02:51AM BLOOD TSH-0.74
___ 02:51AM BLOOD HBsAg-NEGATIVE HBsAb-NEGATIVE 
HBcAb-NEGATIVE HAV Ab-NEGATIVE IgM HBc-NEGATIVE IgM HAV-NEGATIVE
___ 02:51AM BLOOD HIV Ab-NEGATIVE
___ 02:51AM BLOOD HCV Ab-NEGATIVE
IMAGING:
CT Head ___:
Large left basal ganglia hemorrhage extending into the 
ventricles, with 
overall progression ___ size of hematoma from prior. Mild 
rightward subfalcine herniation. No signs of obstructive 
hydrocephalus. However, placement of a ventriculostomy catheter 
should be considered at this time. 
CT Head ___:
Status post placement of a right-sided ventriculostomy catheter. 
No other 
significant change from the prior study. Stable left 
intraparenchymal 
hemorrhage with intraventricular extension. 
CT Head ___:
1. Stable large left parenchymal hemorrhage with stable 
associated mass 
effect. 
2. Slight redistribution of blood within the ventricles. 
3. Interim enlargement of the right lateral ventricle and of the 
frontal horn of the left lateral ventricle. The EVD is stable ___ 
position but there is a new small amount of blood near its 
distal portion portion. Please correlate clinically with the EVD 
function. 
CT Head ___:
1.  No substantial interval change ___ large intraparenchymal 
hemorrhage 
centered ___ the left basal ganglia, allowing for differences ___ 
patient 
positioning and slice selection. Similar degree of rightward 
shift of normally midline structures.   
2.  Stable position of right frontal approach ventriculostomy 
catheter with no new ventriculomegaly. The frontal horn of left 
lateral ventricle appears to have slightly decreased ___ size 
since the prior exam. 
CXR ___:
ET tube and nasogastric tube ___ standard placements.  Lungs 
clear.  Heart size normal.  No pleural abnormality. 
ABD Xray ___:
1. The stomach is not distended. The splenic flexure is ___ the 
left upper 
quadrant. 
2. No abnormally dilated loops of bowel. 
CXR ___:
As compared to ___ radiograph, cardiomediastinal 
contours are stable.  Mild pulmonary vascular congestion is 
present.  Patchy and linear bibasilar opacities likely represent 
atelectasis and have slightly improved. No new areas of 
consolidation. 
MICROBIOLOGY:
___ 1:10 pm SPUTUM      Source: Endotracheal. 
                            **FINAL REPORT ___
   GRAM STAIN (Final ___: 
      THIS IS A CORRECTED REPORT (___). 
      Reported to and read back by ___. ___ (___) ON 
___ AT
      13:00. 
      &gt;25 PMNs and &lt;10 epithelial cells/100X field. 
      4+   (&gt;10 per 1000X FIELD):   GRAM NEGATIVE ROD(S). 
      2+   ___ per 1000X FIELD):   GRAM POSITIVE COCCI ___ 
PAIRS. 
      2+   ___ per 1000X FIELD):   GRAM POSITIVE ROD(S). 
      PREVIOUSLY REPORTED (___) AS;. 
      &gt;25 PMNs and &lt;10 epithelial cells/100X field. 
      Gram stain indicates extensive contamination with upper 
respiratory
      secretions. Bacterial culture results are invalid. 
      PLEASE SUBMIT ANOTHER SPECIMEN. 
   RESPIRATORY CULTURE (Final ___: 
      SPARSE GROWTH Commensal Respiratory Flora. 
      ESCHERICHIA COLI.    MODERATE GROWTH. 
         Cefazolin interpretative criteria are based on a dosage 
regimen of
         2g every 8h. 
      HAEMOPHILUS INFLUENZAE, BETA-LACTAMASE POSITIVE.    SPARSE 
GROWTH. 
         BETA-LACTAMASE POSITIVE: RESISTANT TO AMPICILLIN. 
                              SENSITIVITIES: MIC expressed ___ 
MCG/ML
_________________________________________________________
                             ESCHERICHIA COLI
                             |   
AMPICILLIN------------  =&gt;32 R
AMPICILLIN/SULBACTAM--    16 I
CEFAZOLIN-------------   &lt;=4 S
CEFEPIME--------------   &lt;=1 S
CEFTAZIDIME-----------   &lt;=1 S
CEFTRIAXONE-----------   &lt;=1 S
CIPROFLOXACIN---------&lt;=0.25 S
GENTAMICIN------------   &lt;=1 S
MEROPENEM-------------&lt;=0.25 S
PIPERACILLIN/TAZO-----   &lt;=4 S
TOBRAMYCIN------------   &lt;=1 S
TRIMETHOPRIM/SULFA----   &lt;=1 S
___ 8:20 pm SPUTUM      Source: Endotracheal. 
                            **FINAL REPORT ___
   GRAM STAIN (Final ___: 
      &gt;25 PMNs and &lt;10 epithelial cells/100X field. 
      1+    (&lt;1 per 1000X FIELD):   GRAM NEGATIVE ROD(S). 
      1+    (&lt;1 per 1000X FIELD):   GRAM POSITIVE COCCI. 
                                    ___ PAIRS. 
   RESPIRATORY CULTURE (Final ___: 
      SPARSE GROWTH Commensal Respiratory Flora. 
___ 2:17 pm CSF;SPINAL FLUID      Source: Shunt. 
                            **FINAL REPORT ___
   GRAM STAIN (Final ___: 
      NO POLYMORPHONUCLEAR LEUKOCYTES SEEN. 
      NO MICROORGANISMS SEEN. 
   FLUID CULTURE (Final ___:    NO GROWTH. 
Urine Culture Negative x 5 (as of ___
Blood Culture Negative x 6 (as of ___
Brief Hospital Course:
Mr. ___ is a ___ year old man h/o HTN who presented with a 
large left basal ganglia bleed radiating to the left midbrain 
complicated by intraventricular extension. His bleed is likely 
hypertensive ___ nature. His BP is managed with lisinopril, 
labetalol, and amlodipine, with prn hydral and nicardipine. His
bleed was stable on his second and third follow up NCHCTs. Now 
is s/p PEG/trach.
ICU Course:
For his left intraparenchymal hemorrhage. The etiology is most 
likely HTN. Complicated by intraventricular hemorrhage and mass 
effect with 8mm midline shift, s/p hyperosmolar therapy with 
mannitol. He had an EVD placed and will undergo VP shunt after 
failing EVD clamping trials. BP control with labetalol, 
lisinopril, and amlodipine. For his HTN, began lisinopril 40mg 
daily, amlodipine 10mg daily, labetalol 200mg TID while ___ the 
hospital. Also used nicardipine drip and hydralazine IV as 
needed to maintain SBP&lt;140 initially and later &lt; 160. He was 
treated for PNA with 8 day course of cefepime (initially with 
vancomycin as well). Sputum culture grew E.coli and Haemophilus 
and his antibiotics were narrowed to cefepime. He is s/p 
Trach/PEG Placement, done ___ by ACS team. He continued to be 
febrile despite 8 days of broad spectrum IV antibiotics. Central 
fever and ventriculitis (chemical) from drain were felt most 
likely as his infectious workup was otherwise negative. He was 
transferred to step down on hospital day 10.
Floor course:
The patient's exam remained very poor while on the floor. The 
team met with the patient's family on several occations to 
discuss the patient's situation. The decision was finally made 
to make the pt CMO ___ accordance with his wishs which were made 
clear to his family ___ the past. The patient was started on 
hospice care. He passed away peacefully on ___ at 0805. 
Medications on Admission:
The Preadmission Medication list is accurate and complete.
1. This patient is not taking any preadmission medications
Discharge Medications:
na
Discharge Disposition:
Expired
Discharge Diagnosis:
na
Discharge Condition:
na
Discharge Instructions:
na
Followup Instructions:
___
</t>
  </si>
  <si>
    <t xml:space="preserve"> 
Name:  ___                Unit No:   ___
Admission Date:  ___              Discharge Date:   ___
Date of Birth:  ___             Sex:   M
Service: NEUROLOGY
Allergies: 
No Known Allergies / Adverse Drug Reactions
Attending: ___
Chief Complaint:
Confusion 
Major Surgical or Invasive Procedure:
Scrotal incision &amp; drainage ___ 
History of Present Illness:
NEUROLOGY STROKE CONSULT NOTE
Not a code stroke 
___ Stroke Scale score was : 1 
 1a. Level of Consciousness: 0
 1b. LOC Question: 0
 1c. LOC Commands: 0
 2. Best gaze: 0
 3. Visual fields: 0
 4. Facial palsy: 1
 5a. Motor arm, left: 0
 5b. Motor arm, right: 0
 6a. Motor leg, left: 0
 6b. Motor leg, right: 0
 7. Limb Ataxia: 0
 8. Sensory: 0
 9. Language: 0
 10. Dysarthria: 0
 11. Extinction and Neglect: 0
 GCS Score at the Scene: 15
 ICH volume by ABC/2 method: cc
 ICH Score: 2
 Pre-ICH mRS ___ social history for description): 5
 No SAH component
REASON FOR CONSULTATION: IPH
HPI: 
Mr. ___ is an ___ yo gentleman w/ PMHx of CAD s/p MI and 
CABG, recurrent PE's on apixiban, atrial fibrillation, chronic 
foley  c/b recurrent UTIs, and recent admission for urosepsis 
___ E.coli bacteremia who presents w/ new thalamic IPH with 
intraventricular extension.  
Patient was recently discharged from ___ after an 
admission for E.coli UTI/bacteremia. He returned home, and was 
noted to have poor PO intake, nausea and emesis over the last 
few days. His family also reports that he was more disoriented, 
believing that he was ___ ___. He was complaining of worsening 
testicular pain. At baseline he is conversant, oriented, but bed 
bound (although this is somewhat unclear as to why). He reads 
several books a week. 
Upon arrival to the icu he declines any complaints and notes his 
nausea is much better. He does not have a headache. 
Past Medical History:
DM
CAD s/p MI and CABG
recurrent PEs
chronic foley c/b recurrent UTIs
HLD
HTN
BPH
L hip fx, L femur fracture
Social History:
___
Family History:
Premature coronary artery disease- ___ had an MI ___ her ___ 
Physical Exam:
ADMISSION PHYSICAL EXAM
=========================
Vitals: 97
88
110/68
16
99% RA
 General: Awake, cooperative, NAD.
 HEENT: NC/AT, no scleral icterus noted, MMM, no lesions noted 
___
oropharynx
 Neck: Supple, no carotid bruits appreciated. No nuchal rigidity
 Pulmonary: Normal work of breathing
 Cardiac: RRR, warm, well-perfused
 Abdomen: soft, non-distended
 Extremities: No ___ edema.
 Skin: no rashes or lesions noted.
 Neurologic:
 -Mental Status: Alert, oriented x 3. Attentive, able to name 
___
backward without difficulty. Language is fluent with intact
repetition and comprehension. Normal prosody. There were no
paraphasic errors. Pt was able to name both high and low
frequency objects.Speech was not dysarthric. Able to follow both
midline and appendicular commands. 
-Cranial Nerves:
 II, III, IV, VI:  PERRL 3 to 2mm and brisk. EOMI without
nystagmus. Normal saccades. VFF to confrontation. 
 V: Facial sensation intact to light touch.
 VII: L facial droop (chronic per daughters)
 ___: Hearing intact to finger-rub bilaterally.
 IX, X: Palate elevates symmetrically.
 XI: ___ strength ___ trapezii bilaterally.
 XII: Tongue protrudes ___ midline with good excursions. Strength
full with ___ testing.
-Motor: decreased bulk, normal tone throughout. 
 No adventitious movements, such as tremor, noted. No asterixis
noted.
   Delt Bic Tri WrE  FE  IP Quad Ham  TA Gastroc 
 L  3   5    5    ___   5    ___   
 R  5   5    5    ___   5    ___       
-Sensory: No deficits to light touch, pinprick, cold sensation,
vibratory sense, proprioception throughout. No extinction to 
DSS.
Romberg absent. 
-DTRs:
   ___ Tri ___ Pat Ach
 L  3  3    3    3   1
 R  3  3    3    3   1
 Plantar response was mute bilaterally.
 -Coordination: intention tremor L&gt;R.  No dysmetria on FNF or 
HKS
bilaterally.
-Gait: deferred 
DISCHARGE PHYSICAL EXAM 
==========================
    Temp: 98.1 (Tm 98.1), BP: 121/64 (105-127/52-75), HR: 77
(72-80), RR: 18, O2 sat: 97% (94-97), O2 delivery: RA  
General: well appearing older gentleman  
Abdomen: soft, mildly distended 
GU: swelling, erythema and swelling slightly improved, +
tenderness, mild serosanguinous drainage, wick ___ place 
Ext: no pedal edema
Skin: skin breakdown R heel and coccyx, no sign of infection
Neuro:  
MS-Alert, able to follow simple commands, oriented to hospital,
___, ___.  Repetition intact 
CN- PERRL 3-&gt;2. EOM appear full w/o upgaze impairment. Mild left
NLFF. 
-Motor: Normal bulk, tone throughout. Subtle pronation of LUE 
w/o
drift. Antigravity ___ all extremities.
RUE - antigravity, following commands  
LUE - antigravity, following commands 
LLE - antigravity 
RLE - antigravity 
-Sensory: intact to light touch 
Coordination-deferred
Pertinent Results:
ADMISSION LABS 
===============
___ 10:20PM BLOOD WBC-22.8* RBC-4.47* Hgb-13.4* Hct-40.9 
MCV-92 MCH-30.0 MCHC-32.8 RDW-13.5 RDWSD-45.8 Plt ___
___ 10:20PM BLOOD Neuts-92.9* Lymphs-2.9* Monos-3.1* 
Eos-0.0* Baso-0.1 Im ___ AbsNeut-21.15* AbsLymp-0.66* 
AbsMono-0.70 AbsEos-0.00* AbsBaso-0.03
___ 10:20PM BLOOD ___ PTT-28.6 ___
___ 10:20PM BLOOD Glucose-357* UreaN-13 Creat-0.8 Na-135 
K-3.7 Cl-97 HCO3-21* AnGap-17
___ 10:20PM BLOOD ALT-19 AST-38 AlkPhos-170* TotBili-0.8
___ 05:55AM BLOOD CK-MB-3 cTropnT-0.07*
___ 12:16PM BLOOD CK-MB-2 cTropnT-0.05*
___ 10:20PM BLOOD Albumin-3.2*
___ 08:38AM BLOOD Calcium-9.2 Phos-2.8 Mg-1.6 Cholest-129
INTERVAL LABS 
===============
___ 10:54PM BLOOD Vanco-25.3*
___ 06:32PM BLOOD Vanco-23.4*
___ 08:38AM BLOOD TSH-0.65
___ 08:38AM BLOOD Triglyc-125 HDL-36* CHOL/HD-3.6 
LDLcalc-68
___ 08:38AM BLOOD %HbA1c-6.2* eAG-131*
DISCHARGE LABS 
================
___ 04:56AM BLOOD WBC-9.6 RBC-3.06* Hgb-9.3* Hct-29.5* 
MCV-96 MCH-30.4 MCHC-31.5* RDW-15.8* RDWSD-54.9* Plt ___
___ 05:13AM BLOOD Neuts-55.7 ___ Monos-9.4 Eos-4.1 
Baso-0.7 Im ___ AbsNeut-4.81 AbsLymp-2.24 AbsMono-0.81* 
AbsEos-0.35 AbsBaso-0.06
___ 04:56AM BLOOD Glucose-126* UreaN-25* Creat-1.1 Na-139 
K-4.6 Cl-99 HCO3-27 AnGap-13
MICROBIOLGOY 
=============
___ 11:38 am ABSCESS      Source: scrotum. 
      Fluid should not be sent ___ swab transport media.  Submit 
fluids ___ a
      capped syringe (no needle), red top tube, or sterile cup. 
   GRAM STAIN (Final ___: 
      2+   ___ per 1000X FIELD):   POLYMORPHONUCLEAR 
LEUKOCYTES. 
      1+    (&lt;1 per 1000X FIELD):   GRAM POSITIVE COCCI. 
                                    ___ PAIRS AND CLUSTERS. 
   WOUND CULTURE (Final ___: 
      ENTEROCOCCUS SP..    SPARSE GROWTH. 
      PROTEUS MIRABILIS.    RARE GROWTH. 
                              SENSITIVITIES: MIC expressed ___ 
MCG/ML
_________________________________________________________
                             ENTEROCOCCUS SP.
                             |          PROTEUS MIRABILIS
                             |          |   
AMPICILLIN------------   &lt;=2 S      &lt;=2 S
AMPICILLIN/SULBACTAM--              &lt;=2 S
CEFEPIME--------------              &lt;=1 S
CEFTAZIDIME-----------              &lt;=1 S
CEFTRIAXONE-----------              &lt;=1 S
CIPROFLOXACIN---------              =&gt;4 R
GENTAMICIN------------              &lt;=1 S
MEROPENEM-------------           &lt;=0.25 S
PENICILLIN G----------     4 S
PIPERACILLIN/TAZO-----              &lt;=4 S
TOBRAMYCIN------------              &lt;=1 S
TRIMETHOPRIM/SULFA----             =&gt;16 R
VANCOMYCIN------------     1 S
IMAGING 
========
MRI/MRA ___ 
IMPRESSION: 
1. Severely motion degraded study. 
2. Intracranial hemorrhage ___ the region of the thalami and 
third ventricle is intraparenchymal likely centered ___ the right 
thalamus with intraventricular extension is similar ___ 
comparison with the recent prior head CT. 
3. There are areas of slow diffusion ___ the left cerebellar 
hemisphere, 
midbrain, anterior right frontal lobe, and cerebellar vermis 
that could 
reflect subarachnoid blood products versus acute infarct. 
4. Increase ___ the size of the lateral ventricles compared to 
___ could be related to increasing parenchymal volume loss 
versus hydrocephalus. 
5. Motion degraded MR angiography.  Within this limitation, no 
aneurysms or large vessel occlusion are identified. 
CT ___ 
IMPRESSION: 
1. Acute right thalamic hematoma with intraventricular extension 
is similar to the head CT performed 7 hours prior. 
2. Similar prominence of the lateral ventricles, which is 
increased since ___ and may reflect parenchymal loss versus 
hydrocephalus ___ the setting of hemorrhage. 
3. Multifocal stenoses of the posterior cerebral arteries, 
including severe stenosis of the left P2 segment.  No large 
vessel occlusion. 
4. No vascular occlusion, aneurysm, or findings concerning for 
arteriovenous malformation. 
5. 20% proximal right internal carotid artery stenosis by NASCET 
criteria. 
6. Focal calcified and noncalcified plaque ___ the left V2 
vertebral artery 
segment resulting ___ mild stenosis. 
7. 1.3 cm indeterminate right parotid mass. This could reflect a 
an 
intraparotid lymph node, although primary salivary gland 
malignancy cannot be entirely excluded. 
Scrotal U/S ___
IMPRESSION:  
Left sided epididymitis with abscess containing gas foci as 
detailed above. Mild left-sided orchitis. 
Scrotal U/S ___. Large left hemiscrotal sac extratesticular complex fluid 
collection, likely an abscess.  The left testis itself has an 
irregular outline, is compressed by the abscess and demonstrates 
mildly increased vascularity ___ keeping with orchitis.  The left 
epididymis is markedly heterogeneous with increased vascularity 
compatible with acute epididymitis.
2. Normal appearance of the right testis and epididymis.
Scrotal U/S ___:
No drainable left scrotal fluid collection identified.  
Redemonstrated
extensive scrotal skin thickening and increased vascularity.  
Redemonstrated left testicular compression without sonographic 
evidence of ischemia.
Transthoracic Echo:
Suboptimal image quality. Focused study. No definite 
endocarditis identified,though limited evaluation due to image 
quality. If clinically suggested, the absence of a 
discretevegetation on echocardiography does not exclude the 
diagnosis of endocarditis. Grossly normalbiventreicular systolic 
function.
CT head ___:
1. Interval decrease ___ the size of a known intraparenchymal 
hematoma centered within the right thalamus with extension to 
the third ventricle.  Relatively stable extent of 
intraventricular hemorrhage within the bilateral lateral
ventricles.
2. Unchanged morphology and change ___ size of the ventricles.
CT head ___:
1. Resolution of hyperdense blood ___ the right thalamus and 
third ventricle. Unchanged small amount of blood ___ the 
occipital horns of lateral ventricles.
2. Stable prominence of the ventricles, proportionate to the 
prominent sulci, ___ keeping with global parenchymal volume loss.
3. No acute hemorrhage.
EEG ___:
24-HOUR IMPRESSION: This is an abnormal continuous video-EEG 
monitoring study due to:
1) Rare bursts of focal slowing seen independently ___ both 
hemispheres,
indicating bilateral independent foci of subcortical dysfunction 
that is
nonspecific ___ etiology.
2) Diffuse slowing and disorganization present ___ the 
background, indicating moderate diffuse cerebral dysfunction 
that is nonspecific ___ etiology.
There are no pushbutton events. No electrographic seizures are 
seen. Compared to the prior day's study, the previously 
described discharges are no longer seen.
Brief Hospital Course:
Information for Outpatient Providers:TRANSITIONAL ISSUES
=====================
For Rehab
[ ] Per family would prefer follow-up at ___ -- daughter, 
___ is calling to set up appointments with urology and 
neurology. Please ensure that patient has a urology follow-up 
within two weeks of discharge.
[ ] Scrotal dressing should be changed twice daily including 
packing with ___ iodoform after discharge
[ ] Foley catheter to remain ___ place unless removed at 
discretion of urology
[ ] Discontinue insulin prior to discharge from rehab (not on at 
home, was only on home oral medications)
[ ] He remains at theoretical risk delayed hydrocephalus. If 
persistently lethargic/stuporous, consider repeat CT.
[ ] Access: ICC, non-heparin dependent Location: Right Basilic. 
Placed ___
PCP/Neurology
[ ] Incidentally noted R.parotid mass, consider outpatient ENT 
evaluation if within goals of care
[ ] Will need repeat scrotal ultrasound at time of urology 
follow-up
[ ] Of note pt's apixaban was restarted this admission after 
discussions with the family (14 days from initial hemorrhage)
[ ] He remains at theoretical risk delayed hydrocephalus. If 
persistently lethargic/stuporous, consider repeat CT.
SUMMARY STATEMENT
==================
Mr. ___ is an ___ yo gentleman w/ PMH HTN, HLD, DM, CAD s/p 
CABG, PMHx of PEs, atrial fibrillation on apixaban, and recent 
admission for E.Coli bacteremia ___ urosepsis who presented as a 
transfer from OSH with several days of confusion, emesis and 
found to have thalamic haemorrhage with intraventricular 
extension.
#Thalamic Hemorrhage
#Toxic Metabolic Encephalopathy
Pt initially presented w/ mild confusion and emesis, found to 
have right thalamic hemorrhage with extension into the third 
ventricle (and less so the lateral ventricles). Examination 
notable for subtle left sided weakness and nasolabial fold 
flattening and inattention. Etiology thought to be due to 
hypertension (or more likely from blood pressure changes that 
have gone unnoticed given his relative normotension while 
inpatient). He was monitored closely ___ the ICU to ensure he did 
not have any worsening hydrocephalus. His goal blood pressure 
was maintained &lt;150 without assistance of blood pressure agents. 
His apixiban was held throughout his admission but restarted 
prior to discharge following discussions with the family. 
Notably he did have a bit of waxing and waning mental status, at 
times would become quite lethargic. This was thought to be ___ 
the setting of both a hypoactive delirium (especially w/ ongoing 
infectious insult) as well as partially due to the location of 
his hemorrhage at the thalami. Of note, we did obtain cvEEG 
which was negative for any seizure or epileptiform discharges. 
Repeat head CTs during this admission did not show any concern 
for delayed hydrocephalus and his bleed was overall largely 
resolved at the time of discharge.
#Epididymo-orchitis
Pt w/ recent pansensitive E.Coli bacteremia ___ urinary source, 
was treated with a 14 day course of antibiotics. However, 
returned this admission w/ worsening testicular pain and 
swelling and noted to have scrotal abscess. Urology was 
consulted who followed closely and recommended conversvative 
management w/ broad-spectrum antibiotics (Vancomycin and 
Cefepime and then switched to Zosyn). Because of minor 
improvemnt of symptoms, incision and drainage of the abscess was 
done by urology team and patient tolerated the procedure well. 
Pt was monitored for several days after this by infectious 
disease and urology. Abscess grew ampicillin sensitive 
enterococcus and scant GNR bacteria. He was continued on Zosyn 
through the remainder of this admission and should continue 
Zosyn through ___ (a two week course from his I/D on ___.
#Hyperglycemia
#DM
Started on insulin this admission, can be discharged to rehab 
with this. Howeveron discharge from rehab would consider just 
discharging on home oral meds.
#HTN
Normotensive while inpatient, stopped patients home isosorbide.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___ written 
form?
(x) Yes - () No
5. Assessment for rehabilitation and/or rehab services 
considered? (x) Yes - () No. If no, why not? (I.e. patient at 
baseline functional status)
Medications on Admission:
The Preadmission Medication list is accurate and complete.
1. GlipiZIDE 5 mg PO DAILY 
2. Isosorbide Mononitrate (Extended Release) 60 mg PO DAILY 
3. MetFORMIN (Glucophage) 500 mg PO BID 
4. Pregabalin 50 mg PO DAILY PRN Pain 
5. Rosuvastatin Calcium 20 mg PO QPM 
6. Tamsulosin 0.4 mg PO QHS 
7. Apixaban 5 mg PO BID 
8. FLUoxetine 20 mg PO DAILY 
Discharge Medications:
1.  Bisacodyl 10 mg PO/PR DAILY:PRN Constipation  
2.  Glargine 10 Units Breakfast
Insulin SC Sliding Scale using REG Insulin 
3.  Piperacillin-Tazobactam 4.5 g IV Q8H 
to continue through ___   
4.  Polyethylene Glycol 17 g PO DAILY:PRN Constipation - Third 
Line  
5.  Senna 8.6 mg PO BID:PRN Constipation - First Line  
6.  Sodium Chloride 0.9%  Flush ___ mL IV DAILY and PRN, line 
flush  
7.  Apixaban 5 mg PO BID  
8.  FLUoxetine 20 mg PO DAILY  
9.  Pregabalin 50 mg PO DAILY PRN Pain  
10.  Rosuvastatin Calcium 20 mg PO QPM  
11.  Tamsulosin 0.4 mg PO QHS  
12. HELD- GlipiZIDE 5 mg PO DAILY  This medication was held. Do 
not restart GlipiZIDE until restarted at rehab 
13. HELD- MetFORMIN (Glucophage) 500 mg PO BID  This medication 
was held. Do not restart MetFORMIN (Glucophage) until restarted 
at rehab 
Discharge Disposition:
Extended Care
Facility:
___
Discharge Diagnosis:
Primary Diagnosis 
===================
Intraparenchymal Hemorrhage 
Secondary Diagnoses 
====================
Epididymo-orchitis 
Toxic Metabolic Encephalopathy 
Discharge Condition:
Mental Status: Confused - sometimes.
Level of Consciousness: Alert and interactive.
Activity Status: Bedbound.
Discharge Instructions:
Dear Mr. ___, 
You were admitted to the hospital because you were confused and 
you were found to have a bleed ___ your brain as well as an 
infection. 
You had a couple of CT scans to make sure the bleed wasn't 
getting worse. The neurosurgery team followed along closely. You 
were briefly ___ the ICU for closer monitoring. You were also 
seen by the urology team because you have a urinary tract 
infection that caused a small abscess ___ your scrotum. This 
improved with antibiotics and drainage. 
You will go to rehab to get stronger and finish your antibiotics 
(through ___. After discussions with your family we restarted 
your anticoagulant (apixaban) to prevent further strokes. 
New Medications: 
- Zosyn 4.5g Q8H through ___ 
- Insulin (only to be continued at rehab) 
Stopped 
- Isosorbide Mononitrate 
It was a pleasure participating ___ your care! 
- Your ___ neurology team 
Followup Instructions:
___
</t>
  </si>
  <si>
    <t xml:space="preserve"> 
Name:  ___             Unit No:   ___
Admission Date:  ___              Discharge Date:   ___
Date of Birth:  ___             Sex:   M
Service: NEUROLOGY
Allergies: 
No Allergies/ADRs on File
Attending: ___
Chief Complaint:
Headache
Major Surgical or Invasive Procedure:
Intubation
___ - PEG tube placement
History of Present Illness:
___ is a ___ year old gentleman with a history of 
hypertension not on anticoagulation to the best of our knowledge 
who woke up at 5 am with "worst headache of life" . The patient 
proceeded to take two aspirins which is not a
typical home medication and went back to sleep, possible 
collapse on the ground but story is unclear. He went back to 
sleep and woke up a while later , unknown how long he slept for 
and noted that he could not move his left side of the body. He 
proceeded to call EMS who arrived shortly after. Patient was 
apparently alert, oriented and able to speak clearly at the time 
and was
transported to ___. EMS noted patient to have left 
face, arm, and leg weakness. The patient was brought to ___ 
where stat head ct was obtained and showed a large R IPH with 
effacement of the adjacent lateral ventricle. 50mg of IV 
mannitol was infused. Blood pressure at this time was 167/110, 
patient was given 20mg IV labetalol and subsequent blood 
pressure check was 146/88. Patient given another 10mg of IV 
hydralazine. 
The patient started to have more of a left facial droop and 
dysarthria while at the OSH. His mental status began to decline 
and he became less responsive. This prompted rapid intubation 
with paralytics given (20mg etomidate iv and 60mg of rocc iv). 
An additional 40mg of IV roc was given shortly thereafter. 
Patient
put on propofol at med-flighted to ___. 
On arrival to ___, patient remained paralyzed for an 
additional ___ minutes. After this, patient had return of 
spontaneous movements and examination was obtained. Patient was 
placed on an IV Nicardipine drip and re-imaging obtained. 
Past Medical History:
Hypertension
Social History:
___
Family History:
Unknown
Physical Exam:
ON ADMISSION
============
 Vitals:  T: 97.2  HR:  ___  BP: ___ intubated and
sedated, paralytics wearing off at time of exam
 General:  sedated
 HEENT: NCAT,  no oropharyngeal lesions, neck supple 
 ___: RRR, no M/R/G 
 Pulmonary: CTAB, no crackles or wheezes 
 Abdomen: Soft, NT, ND, +BS, no guarding 
 Extremities: Warm, no edema
Neurologic Examination: 
 - Mental status: No spontaneous eye opening, not following any
commands. Some trace movements of the R side. 
 - Cranial Nerves: 1mm pupils bilaterally and not reactive to
light. Absent corneals bilaterally with cotton wisp, good cough
but absent gag. 
 - Motor: spontaneous movement of the R arm and leg in the plane
of the bed. Withdraws to noxious in the R arm and leg. L left no
movement. L arm possible trace movement but difficult to assess. 
 - Reflexes:  
    [Bic] [Tri] [___] [Quad] [Gastroc] 
  L  2+    2+     2+      2+       1 
  R  2+    2+     2+      2+       1  
 Plantar response mute bilaterally 
ON DISCHARGE
============
Vitals: 98.4 PO 126 / 80 84 17 91 RA 
 General: patient lying in bed with eyes open, gaze preference 
right 
 HEENT: NCAT, no oropharyngeal lesions, neck supple  
 ___: good peripheral perfusion  
 Pulmonary: no increased work of breathing  
 Abdomen: non-distended  with G tube in place w/o erythema
 Extremities: Warm, no edema  
 Neurologic Examination:  
 MS- EO spontaneous, maintains alertness. Regards examiner. Able 
to appreciate answers but dysarthria is unchanged. Oriented to 
self, Intermittently oriented to place (occasionally states 
___ and year (___). Counts backward from 10, but 
does not get days of the week. Left sided neglect. Unable to 
recognize his LUE as his own limb. 
 CN- 3--&gt;2 b/l. Buries eyes to right, patient with right gaze
preference. Left facial droop, L NLFF, dysarthric.  
Sensory/Motor- RUE moving spontaneously antigravity. Right ___
moves in plane of bed to noxious. Neglecting the left side. LUE
plegic; will flex to noxious stimuli. LLE triple flexion. Toe 
upgoing on L; downgoing on R  
Coordination/Gait- unable to participate 
Pertinent Results:
ADMISSION LABS
==============
___ 07:56AM BLOOD WBC-11.3* RBC-4.91 Hgb-14.9 Hct-43.0 
MCV-88 MCH-30.3 MCHC-34.7 RDW-12.2 RDWSD-38.8 Plt ___
___ 07:56AM BLOOD Neuts-82.8* Lymphs-9.8* Monos-6.1 
Eos-0.4* Baso-0.4 Im ___ AbsNeut-9.34* AbsLymp-1.10* 
AbsMono-0.69 AbsEos-0.05 AbsBaso-0.04
___ 07:56AM BLOOD ___ PTT-26.0 ___
___ 07:56AM BLOOD Glucose-158* UreaN-18 Creat-1.3* Na-133 
K-4.0 Cl-98 HCO3-23 AnGap-16
___ 07:56AM BLOOD Calcium-8.7 Phos-1.8* Mg-1.9
___ 08:01AM BLOOD ___ pO2-43* pCO2-47* pH-7.33* 
calTCO2-26 Base XS--1
___ 08:01AM BLOOD Lactate-2.2*
___ 07:50AM URINE Color-Straw Appear-Clear Sp ___
___ 07:50AM URINE Blood-SM* Nitrite-NEG Protein-NEG 
Glucose-NEG Ketone-NEG Bilirub-NEG Urobiln-NEG pH-6.0 Leuks-NEG
___ 07:50AM URINE RBC-6* WBC-&lt;1 Bacteri-NONE Yeast-NONE 
Epi-&lt;1
DISCHARGE/PERTINENT LABS
=========================
___ 05:45AM BLOOD WBC-8.2 RBC-4.10* Hgb-12.4* Hct-37.1* 
MCV-91 MCH-30.2 MCHC-33.4 RDW-12.9 RDWSD-41.8 Plt ___
___ 05:45AM BLOOD Glucose-129* UreaN-16 Creat-0.7 Na-139 
K-4.4 Cl-98 HCO3-26 AnGap-15
___ 07:15AM BLOOD %HbA1c-5.6 eAG-114
___ 07:15AM BLOOD TSH-0.63
MICROBIOLOGY
============
___ 5:21 pm URINE      Source: Catheter. 
                            **FINAL REPORT ___
   URINE CULTURE (Final ___: 
      PSEUDOMONAS AERUGINOSA.    10,000-100,000 CFU/mL. 
                              SENSITIVITIES: MIC expressed in 
MCG/ML
_________________________________________________________
                             PSEUDOMONAS AERUGINOSA
                             |   
CEFEPIME--------------     4 S
CEFTAZIDIME-----------    16 I
CIPROFLOXACIN---------&lt;=0.25 S
GENTAMICIN------------   &lt;=1 S
MEROPENEM-------------&lt;=0.25 S
PIPERACILLIN/TAZO-----    16 S
TOBRAMYCIN------------   &lt;=1 S
                            **FINAL REPORT ___
   URINE CULTURE (Final ___: 
      STAPHYLOCOCCUS, COAGULASE NEGATIVE.    &gt;100,000 CFU/mL. 
         Staphylococcus species may develop resistance during 
prolonged
         therapy with quinolones.   Therefore, isolates that are 
initially
         susceptible may become resistant within three to four 
days after
         initiation of therapy.  Testing of repeat isolates may 
be
         warranted. 
                              SENSITIVITIES: MIC expressed in 
MCG/ML
_________________________________________________________
                             STAPHYLOCOCCUS, COAGULASE NEGATIVE
                             |   
GENTAMICIN------------ &lt;=0.5 S
LEVOFLOXACIN----------&lt;=0.12 S
NITROFURANTOIN--------  &lt;=16 S
OXACILLIN-------------&lt;=0.25 S
TETRACYCLINE----------   &lt;=1 S
VANCOMYCIN------------     1 S
IMAGING
=======
CT head without contrast ___: 
Large right intraparenchymal hemorrhage centered at the right 
basal ganglia and expanding into the frontal and temporal lobes 
measuring 7.5 x 4.3 cm, overall similar to prior in size. There 
is worsening surrounding edema and mass effect with effacement 
of the sulci in the right frontoparietal lobe. 
New foci of hemorrhage just posterior to the previously noted 
large 
intraparenchymal hemorrhage. 
Minimal right uncal herniation, similar to prior. Leftward 
midline shift 
measures up to 1.0 cm, previously measuring 0.9 cm. 
No evidence of ventricular trapping. 
CTA head and neck ___: 
No evidence of stenosis, aneurysmal dilation, occlusion, or 
dissection of the circle ___ and its principal intracranial 
branches. 
No evidence of stenosis of the carotid arteries by NASCET 
criteria. There is mild narrowing of the origin of the left 
vertebral artery. 
OTHER: 
There is atrophy of the left submandibular gland with multiple 
stones within the gland. There is a large stone within the left 
submandibular gland duct measuring 4.0 x 1.2 cm (3; 29). 
There is a large 4.2 x 2.9 cm epidermoid inclusion cyst in the 
posterior neck subcutaneous tissues (3; 140). 
Severe degenerative changes of the cervical spine is noted, with 
posterior 
osteophyte formation at C5-C6 and C6-C7 with severe spinal canal 
narrowing and bilateral neural foraminal narrowing. 
ET tube and enteric tube are partially visualized. Heterogeneous 
thyroid 
gland with multiple small nodules, the largest measuring 1.2 cm, 
no follow-up is needed. 
CT C-Spine ___:
1. No fracture or acute traumatic malalignment. 
2. Multilevel moderate to severe degenerative changes of the 
cervical spine with moderate to severe spinal canal and 
bilateral neural foraminal narrowing at C5-6 and C6-7. 
3. Sebaceous cyst in the posterior neck at the level of C4-5. 
4. Extensive sialolithiasis involving the left-sided mandibular 
gland and 
Warthin's duct. 
MRI HEAD ___
1. Geographic right frontal 8.2 cm mixed age parenchymal 
hematoma is similar  in size to prior examination.  There is 
FLAIR dependent hyperintense signal  within the occipital horns 
bilaterally, most compatible with ventricular  hemorrhage. 
However, clinical correlation with infectious process is  
recommended. 
2. No evidence for acute infarct. 
3. Unchanged mass effect on the right lateral ventricle and 6 mm 
leftward 
midline shift. 
4. Additional findings as described above. 
Brief Hospital Course:
Mr. ___ is a ___ M with history of hypertension who was 
transferred to ___ from OSH with right IPH, intubated for 
airway protection admitted to neuro ICU for close monitoring and 
further management. He was found to have a Right 
intraparenchymal hemorrhage of unknown etiology. Differential 
includes underlying mass, amyloid angiopathy, or aneurysm, or 
hypertensive bleed given large lobar bleed. As of now, it is 
possibly HTN in etiology, but he would need a repeat MRI w wo 
contrast in ___ months to re-evaluate etiology. 
On admission, he was given intermittent boluses of 3% saline for 
a goal serum sodium level of 140-150. Goal blood pressure was 
maintained &lt;150 with IV Labetalol as needed. Insulin sliding 
scale was used to maintain euglycemia. Neurosurgery was 
consulted but did not recommend any evacuation as his exam 
remained stable. On ___, pt was seen to be increasingly 
lethargic with stat NCHCT showing increased MLS. RIJ central 
line was placed, Mannitol was given, and 3% HTS drip was started 
with goal 145-150 achieved. His exam however remained stable and 
hypertonic saline was discontinued on ___. Repeat head CT was 
obtained again on ___ due to concern for lethargy and decreased 
alertness, however this showed stable hemorrhage with no new 
bleed. EEG was also monitored for ~24 hours, and showed only 
diffuse encephalopathy without seizures or epileptiform 
discharges. On ___, there was concern for worsening mentation 
and pt was restarted on Mannitol with BID Na/Osm checks. He also 
received Solumedrol x 2 days. Mannitol was stopped ___, and 
patient's neurological exam remained stable, so he was 
transferred to the neurological step-down unit. While there, he 
had worsening mental status. A repeat EEG was obtained, which 
showed no seizure activity. Blood cultures obtained were 
negative, but urine culture grew pseudomonas. Patient was 
started on cefepime ___. Repeat urine culture through a clean 
foley was negative, and cefepime was discontinued per 
recommendations of the antibiotic stewardship team on ___. 
Patient had improvement in his mental status, and was 
interactive with team, following conversations and answering 
questions correctly. He named his brother ___ as his health 
care proxy. He was evaluated by speech and swallow, who felt he 
was not safe to eat a diet yet because he was showing signs of 
aspiration. He was continued on tube feeds via NG tube until a 
PEG tube was placed by surgery on ___. His blood pressures were 
controlled with labetalol, amlodipine, and diltiazem, with goal 
SBP &lt;140.
#HTN:
Pt's SBP was maintained &lt;150 with Nicardipine gtt. On night of 
___ he was seen to have SVT to 190s and given Adenosine as well 
as IV Metoprolol. He was subsequently started on standing PO 
Metoprolol as well as ACEI for BP control. This was titrated to 
a regimen of Captopril 50mg q8h and Labetalol 200mg q8h. Due to 
respiratory issues, Captopril was weaned off and pt was started 
on Amlodipine 10mg daily. Blood pressure medications were 
titrated down while in the hospital to goal SBP &lt;160. On 
discharge, he was on labetalol 100mg PO Q8H, dilitazem 30mg TID, 
and amlodipine 10mg daily. 
# Acute hypoxic respiratory failure due neurological injury and 
airway protection for transfer. He was extubated soon after 
arrival to ___ on ___ and remained stable from a respiratory 
standpoint. However, on ___ he was noted to have RR ___ with 
wheezing, large tidal volumes and belly breathing. Given 
albuterol neb which helped some. ABG showed respiratory 
alkalosis, good oxygenation. CXR with low lung volumes, but 
possibly slightly fluffy. He was then given 20 IV Lasix. 
Continued to be very wheezy with very prolonged expiration and 
not moving much air, so given extra albuterol neb. His 
respiratory status improved with nebulizers, humidied face mask, 
and repositioning. CTA chest showed no pulmonary embolism. 
Overall, we suspect OSA and agitation/delirium were the primary 
drivers of his respiratory distress on ___. Repeat CXRs showed 
bibasilar atelectasis with no suggestion of infxn. Patient's 
respiratory status improved, and by the time of discharge he had 
normal oxygenation on room air, with a normal respiratory rate 
and no signs of infection. 
# Nutrition: Failed swallow evaluation. NG tube was placed and 
enteral feeds were begun ___. NGT was pulled out by the patient 
on ___ and replaced. This occurred several times during his 
hospitalization. He continued to have difficulty swallowing, and 
a PEG tube was placed ___ after extensive discussion with his 
health care proxy, his brother ___. 
#ID:
On ___, pt complained of dysuria with UA appearing dirty. He was 
started empirically on Ceftriaxone with UCx growing coagulase 
negative Staph. He completed a 5 day course of antibiotics. 
Doxazosin, Finasteride were added for symptoms of urinary 
urgency/frequency. He was given 3 days of phenazopyridine for 
treatment of dysuria. Another urinary tract infection was 
treated ___ with cefepime, and repeat culture was negative and 
patient had improved mental status, so cefepime was stopped 
___. No further signs of urinary tract infection, although 
foley maintained due to urinary retention. 
AHA/ASA Core Measures for Intracerebral Hemorrhage
1. Dysphagia screening before any PO intake? (x) Yes - () No
2. DVT Prophylaxis administered? (x) Yes - () No
3. Smoking cessation counseling given? () Yes - (x) No [reason 
()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Transitional Issues:
====================
[] Patient did not have a doctor prior to admission. He will 
need close follow up with a primary care physician. 
[] Hypertension - please follow Mr. ___ blood pressure 
closely, with goal SBP &lt;160 and please adjust BP medications for 
an outpatient regimen. 
[] Urinary retention - patient was started on finasteride and 
doxazosin for urinary retention. He should have a trial to void 
after discharge, and foley should be discontinued when he can 
urinate on his own. 
Medications on Admission:
None
Discharge Medications:
1.  Acetaminophen 650 mg PO Q4H:PRN pain or temp &gt; ___  
2.  Albuterol 0.083% Neb Soln 1 NEB IH Q2H:PRN wheezing  
3.  amLODIPine 10 mg PO DAILY  
4.  Bisacodyl 10 mg PO/PR DAILY  
5.  Diltiazem 30 mg PO TID  
6.  Docusate Sodium 100 mg PO BID  
7.  Doxazosin 2 mg PO HS  
8.  Finasteride 5 mg PO DAILY  
9.  Ipratropium-Albuterol Neb 1 NEB NEB Q6H  
10.  Labetalol 100 mg PO Q8H  
11.  Metoclopramide 10 mg PO TID:PRN hiccoughs  
12.  Polyethylene Glycol 17 g PO DAILY  
13.  Senna 8.6 mg PO BID Constipation  
14.  TraMADol 50 mg PO Q6H:PRN Pain - Moderate  
Discharge Disposition:
Extended Care
Facility:
___
Discharge Diagnosis:
Intraparenchymal hemorrhage
Urinary Tract Infection
Discharge Condition:
Mental Status: Confused - always.
Level of Consciousness: Lethargic but arousable.
Activity Status: Bedbound.
Discharge Instructions:
Dear Mr. ___,
You were hospitalized due to symptoms of worst headache of your 
life which was caused by a "hemorrhagic stroke". This is a 
condition where a blood vessel in your brain bursts, so oxygen 
and nutrients cannot be provided to other areas of your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*Hypertension (high blood pressure)
You were intubated in the neurological intensive care unit to 
watch for cerebral edema. You were monitored closely, and 
extubated when it was safe for you to breathe on your own. We 
made sure you weren't having seizures, and you continued to 
improve while you were in the hospital. You had a difficult time 
swallowing, so a PEG (feeding) tube was placed to provide you 
with nutrition. You also had a urinary tract infection while you 
were in the hospital, and you were given antibiotics for this 
infection.
Please take your other medications as prescribed. Please see 
your medication list for instructions regarding your 
medications.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It was a pleasure taking care of you and we wish you the best!
Sincerely,
Your ___ Neurology Team
Followup Instructions:
___
</t>
  </si>
  <si>
    <t xml:space="preserve"> 
Name:  ___                 Unit No:   ___
Admission Date:  ___              Discharge Date:   ___
Date of Birth:  ___             Sex:   M
Service: NEUROLOGY
Allergies: 
No Known Allergies / Adverse Drug Reactions
Attending: ___
Chief Complaint:
Nausea, vomiting, headache
Major Surgical or Invasive Procedure:
Intubation ___
Tracheostomy / PEG tube placement ___
History of Present Illness:
___ is a ___ year old male with history of HTN, HLD, 
epilepsy and mood disorder who presented as a transfer from ___ 
___ on ___. Patient initially presented to ___ 
___ with headache, nausea, and vomiting that had begun 
during the day on ___. CT of the head at ___ 
showed a large right intraparenchymal hemorrhage with 
intraventricular hemorrhage. Patient was intubated for 
intermittent periods of unresponsiveness, sedated on propofol, 
given 1g of Keppra, and transferred to ___ for 
further evaluation and management. In the ED at ___, patient 
was seen by neurology and neurosurgery. He received 50g of 
mannitol and 1 bag of platelets per neurosurgery. He is admitted 
to Neuro ICU for close neurologic monitoring. 
Past Medical History:
hypertension  
hyperlipidemia  
Epilepsy  
Hypothyroidism  
Neuropathy  
GERD  
Mood Disorder NOS  
Opioid dependency
Osteoarthritis
sleep apnea
lower back pain
Social History:
___
Family History:
Unknown
Physical Exam:
ON ADMISSION
============
Vitals:  T: 97.5  HR: 63   BP: 144/72   RR: 20   SaO2: 100%
intubated
General:  NAD, intubated and sedated
HEENT: NCAT,  ETT in place, neck supple
___: RRR, no M/R/G
Pulmonary: CTAB, no crackles or wheezes
Abdomen: Soft, NT, ND, +BS, no guarding
Extremities: Warm, no edema
Neurologic Examination:
MS: Awake, alert, oriented to person. EO to verbal stimuli. 
Regards and tracks examiner on L and R. Follows midline and 
appendicular commands. Nods and shakes head to simple questions 
(such as name, ___, etc.)
CN: PERRL 1.5-&gt;1mm. EOM grossly intact. BTT. Grimaces 
appropriately to noxious.
Sensorimotor: Intact bulk and tone b/l. Withdraws to noxious in 
all extremities b/l although brisker on R. AG in RUE/RLE. Drift 
present in LLE. Able to move distalNo adventitious movements or 
asterixis present.
DTRS: ___ and symmetric throughout. Plantar response flexor 
b/l.
Coordination/Gait: Deferred
DISCHARGE PHYSICAL EXAM
General: Appears comfortable
Pertinent Results:
___ 07:19AM BLOOD %HbA1c-7.1* eAG-157*
___ 07:19AM BLOOD Triglyc-239* HDL-58 CHOL/HD-2.5 
LDLcalc-37
___ 10:24AM BLOOD VitB12-470
___ 03:15AM BLOOD ASA-NEG Ethanol-NEG Acetmnp-NEG 
Bnzodzp-NEG Barbitr-NEG Tricycl-NEG
___ 07:19AM BLOOD TSH-3.1
___ 03:15AM URINE bnzodzp-NEG barbitr-NEG opiates-NEG 
cocaine-NEG amphetm-NEG mthdone-NEG
IMAGING
========
CTA HEAD/NECK ___:
1. Large acute intraparenchymal hemorrhage centered in the right 
occipital 
lobe with surrounding edema, intraventricular extension.  1-2 mm 
of leftward midline shift.  Subtle left uncal herniation.  
Parenchymal hematoma has ___ fluid fluid levels, which can be 
seen with very recent hemorrhage or coagulopathy, is a risk 
factor for hematoma expansion.  Follow-up head CT recommended. 
2. No vascular malformation or evidence of mass. 
3. Follow-up brain MRI in 3 months recommended. 
4. Multifocal atherosclerotic disease within the intracranial 
and cervical 
vasculature, as detailed above, without areas of high-grade 
stenosis,  occlusion, or aneurysm. 
HEAD CT ___:
1. Stable appearance of a large right intraparenchymal 
hemorrhage with 
surrounding edema and interventricular extension.  Unchanged 
possible areas of fluid-fluid levels within the intraparenchymal 
hemorrhage. 
2. Stable hydrocephalus and 5 mm of leftward midline shift.  
Unchanged 
appearance of asymmetric dilatation of the right temporal horn, 
concerning for temporal horn trapping. 
3. Stable subarachnoid hemorrhage. 
HEAD CT ___:
1.  Study is degraded by motion. 
2. Grossly stable large right intraparenchymal hemorrhage with 
surrounding 
edema and intraventricular extension. 
3. Stable 5 mm of leftward midline shift. 
4. Stable ventriculomegaly and asymmetric dilatation of the 
right temporal 
horn.  No evidence of uncal herniation. 
5. Grossly stable subarachnoid hemorrhage. 
CTA HEAD/NECK ___:
1. Unchanged large right intraparenchymal hemorrhage centered in 
the occipital lobe, intraventricular extension, subarachnoid 
hemorrhage, 4-5 mm of leftward midline shift. 
2. No evidence for vasospasm. 
MRI HEAD W/O CONTRAST ___:
1. Unchanged large intraparenchymal hemorrhage centered in the 
right occipital lobe, surrounding edema,, 3-4 mm of leftward 
midline shift.  Consider hemorrhagic conversion of underlying 
infarct as etiology.  No convincing evidence for amyloid 
angiopathy. 
2. Small cortical early subacute infarct posterior right 
temporal lobe.  
Additional small areas of restricted diffusion at the vertex, 
may represent subarachnoid hemorrhage, small cortical infarcts 
at the bilateral parietal lobes, or combination.  Dural venous 
sinus was patent on CTA ___. 
3. Stable intraventricular, subarachnoid hemorrhage.. 
4. Paranasal sinus disease. 
HEAD CT ___
IMPRESSION: 
1. Interval decrease in size with evolution of the right 
occipital 
intraparenchymal hemorrhage with intraventricular extension.  No 
significant change in subarachnoid hemorrhage overlying the left 
temporal lobe.  No evidence of acute hemorrhage.  No evidence of 
acute large territory infarct. 
2. Stable ventricular size and leftward shift of normally 
midline structures. 
3. Partial opacification of the bilateral mastoid air cells and 
middle ears progressed from examination of ___, 
compatible with sequela of intubation. 
4. Additional findings as described above. 
MRI ___:
1. Large right parietal/occipital hematoma demonstrates 
continued decrease in
size with evolution of blood products and decreased mass effect. 
 Persistent
intrinsic T1 hyperintensity is somewhat greater than expected 
for a hematoma
older than 1 month, raising the question of interim bleeding.  
This could be
further evaluated with a noncontrast CT head.
2. Decreased intraventricular blood products.  Near complete 
re-expansion of
the right lateral ventricle.  Re-expansion of the third 
ventricle.
3. Expected evolution of left subarachnoid hemorrhage.
4. New small focus of intrinsic T1 hyperintensity in the left 
basal ganglia
compared to the prior MRI, in area of presumed mineralization, 
is most likely
related to the mineralization and differences in technique, but 
could be
better assessed by noncontrast head CT.
CT Head ___:
1. Continued evolution of the previously demonstrated large 
right
parietal/occipital intraparenchymal hemorrhage, with decreased 
size and
density compared to ___, and substantially improved 
mass effect. 
There may be some subacute blood products, but no evidence of 
acute blood
products.
2. No evidence of acute left basal ganglia hemorrhage.  No 
residual hyperdense
blood in the ventricles.
3. Small residual non acute intraventricular hemorrhage is 
better seen on the
MRI from 1 day earlier.
4. Previously noted left subarachnoid hemorrhage is no longer 
hyperdense.
TTE ___:
The left atrium is mildly dilated. Left ventricular wall 
thicknesses are normal. The left ventricular cavity size is top 
normal/borderline dilated. Due to suboptimal technical quality, 
a focal wall motion abnormality cannot be fully excluded. 
Overall left ventricular systolic function is normal (LVEF&gt;55%). 
There is no ventricular septal defect. Right ventricular chamber 
size is normal with normal free wall contractility. The 
ascending aorta is mildly dilated. The aortic valve leaflets (3) 
are mildly thickened. There is a minimally increased gradient 
consistent with minimal aortic valve stenosis. No aortic 
regurgitation is seen. The mitral valve leaflets are 
structurally normal. There is no mitral valve prolapse. Trivial 
mitral regurgitation is seen. There is moderate pulmonary artery 
systolic hypertension. There is an anterior space which most 
likely represents a prominent fat pad. 
 IMPRESSION: Borderline dilated left ventricle with normal 
biventricular systolic function. Dilated IVC suggesting 
increased right atrial pressure. Moderate pulmonary 
hypertension.  
MICROBIOLOGY
============
___ 1:26 am URINE      Source: Catheter. 
   URINE CULTURE (Final ___: 
      ENTEROCOCCUS SP..    10,000-100,000 CFU/mL. 
                              SENSITIVITIES: MIC expressed in 
MCG/ML
_________________________________________________________
                             ENTEROCOCCUS SP.
                             |   
AMPICILLIN------------   &lt;=2 S
NITROFURANTOIN--------  &lt;=16 S
TETRACYCLINE----------  =&gt;16 R
VANCOMYCIN------------     1 S
___ 5:20 pm Mini-BAL
   GRAM STAIN (Final ___: 
      2+   ___ per 1000X FIELD):   POLYMORPHONUCLEAR 
LEUKOCYTES. 
      NO MICROORGANISMS SEEN. 
      SMEAR REVIEWED; RESULTS CONFIRMED. 
   RESPIRATORY CULTURE (Final ___: 
      &gt;100,000 CFU/mL Commensal Respiratory Flora. 
      ESCHERICHIA COLI.    10,000-100,000 CFU/mL. 
         Cefazolin interpretative criteria are based on a dosage 
regimen of
         2g every 8h. 
                              SENSITIVITIES: MIC expressed in 
MCG/ML
_________________________________________________________
                             ESCHERICHIA COLI
                             |   
AMPICILLIN------------   &lt;=2 S
AMPICILLIN/SULBACTAM--   &lt;=2 S
CEFAZOLIN-------------   &lt;=4 S
CEFEPIME--------------   &lt;=1 S
CEFTAZIDIME-----------   &lt;=1 S
CEFTRIAXONE-----------   &lt;=1 S
CIPROFLOXACIN---------&lt;=0.25 S
GENTAMICIN------------   &lt;=1 S
MEROPENEM-------------&lt;=0.25 S
PIPERACILLIN/TAZO-----   &lt;=4 S
TOBRAMYCIN------------   &lt;=1 S
TRIMETHOPRIM/SULFA----   &lt;=1 S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Brief Hospital Course:
___ is a ___ with h/o HTN, HLD, IDDM, epilepsy, 
mood disorder who presents with nausea, vomiting, headache found 
with 64cc right parieto-occipital IPH with intraventricular 
extension. Course complicated by poor mental status and poor 
responsiveness of unclear etiology, ultimately decision made to 
transition to comfort measures only on ___ and discharge 
to hospice.
#Intraparenchymal hemorrhage with intraventricular extension: 
Based on the location of the bleed, felt most likely to be due 
to hypertension. There was no evidence of amyloid angiopathy on 
MRI. He was intubated on admission and monitored in the Neuro 
ICU. Blood pressure was controlled tightly with a Nicardipine 
drip for goal systolic BP &lt; 150. PO Labetalol and Amlodipine 
were subsequently added for blood pressure control. Repeat head 
CTs showed stable size of the bleed. He was able to be extubated 
on ___. Throughout the rest of the day and into ___, his 
neurologic exam worsened (namely, increased lethargy). Repeat 
head CT again showed a stable bleed. Therefore, hypertonic 
therapy was not administered. His mental status remained poor 
after he was transferred out of the ICU, with no spontaneous eye 
opening, or eye opening to noxious stimuli. MRI on ___ showed 
greater than expected T1 signal, and NCHCT was repeated to look 
for acute blood, but there was none. Patient's mental status was 
of unclear etiology, and family decided to transition code 
status to DNR/DNI on ___.
#Toxic metabolic encephalopathy: Given his worsening exam on 
___, the possibility of seizure was considered, so continuous 
video EEG monitoring was initiated. However, this showed only a 
diffuse encephalopathy with occasionally frontally predominant 
triphasic sharp waves, no seizures. EEG was discontinued on ___. 
After re-intubation on ___ (see below), Mannitol was 
administered to reduce cerebral edema. He remained 
encephalopathic throughout ___. Sedating medications 
were therefore weaned, including his home Gabapentin, 
Carbamazepine, and Oxycodone. Notably, there was no change in 
his EEG as Carbamazepine was weaned. Provigil started ___, but 
discontinued shortly thereafter, as it was not having much 
effect.
#Acute hypoxic respiratory failure: Although he remained stable 
initially after extubation on ___, he subsequently developed 
worsening hypoxia with poor air movement on exam. He was 
therefore re-intubated on ___. Due to his poor mental status, 
he was not a candidate for extubation. Tracheostomy was placed 
___. Tolerated trach collar well. 
#Acute complicated urinary tract infection
#Hospital acquired pneumonia: He initially spiked a fever to 102 
deg. on ___. Cultures of the blood, urine and sputum were 
sent. Antibiotics were not started as he had no localizing signs 
of infection. He again was febrile to 102.1 on ___. Cultures 
were again sent. Chest x-ray showed  pleural effusion and severe 
interstitial pulmonary abnormality. He was treated initially 
with Vancomycin and Ceftazidime. Urine culture grew 
Enterococcus. Sputum cultures grew E. coli. Antibiotics were 
subsequently narrowed Ampicillin-Sulbactam to treat both. He was 
treated for a 10 day course (last day ___. 
He again spiked a fever and had repeat cultures drawn. Sputum 
cultures grew Serratia marascens. He was treated for an 8 day 
course with Ceftriaxone (last day ___, however he developed 
fevers again during his ceftriaxone course, with WBC unchanged 
and was switched to vancomycin and cefepime. Vancomycin stopped 
after MRSA screen negative. Blood cx were negative, UA 
unremarkable. CXR was basically unchanged. Cefepime was 
continued to complete a 7 day course (___), in case he was 
not fully treated with ceftriaxone. He did not have any more 
fevers.
#Nutrition
Due to prolonged inability to take PO, pt underwent PEG on ___ 
without complications. Medications and TFs started on ___.  
Medications were discontinued when transitioned to CMO.
#Diabetes
His home insulin regimen was adjusted throughout his hospital 
admission,  he had occasional hypoglycemia, and endocrine was 
consulted for insulin management. His insulin regimen was 
titrated to 42 units NPH BID, which controlled his sugars well. 
Medications were discontinued when transitioned to CMO.
Medications on Admission:
The Preadmission Medication list is accurate and complete.
1. Pravastatin 80 mg PO QPM 
2. Omeprazole 40 mg PO DAILY 
3. Levothyroxine Sodium 50 mcg PO DAILY 
4. Ferrous Sulfate 325 mg PO DAILY 
5. Verapamil 80 mg PO Q24H 
6. Docusate Sodium 100 mg PO BID 
7. Aspirin 81 mg PO DAILY 
8. Lisinopril 30 mg PO DAILY 
9. Chlorthalidone 12.5 mg PO DAILY 
10. Glargine 95 Units BedtimeMax Dose Override Reason: patient 
takin gat home
11. Tradjenta (linaGLIPtin) 5 mg oral DAILY 
12. WelChol (colesevelam) 1350 mg oral BID 
13. Fenofibrate 48 mg PO DAILY 
14. Vitamin D3 (cholecalciferol (vitamin D3)) 4,000 unit oral 
DAILY 
15. TraZODone 100 mg PO QHS:PRN insomnia 
16. CarBAMazepine 400 mg PO QID 
17. Gabapentin 600 mg PO TID 
18. Cyanocobalamin 250 mcg PO DAILY 
Discharge Medications:
1.  Acetaminophen 325-650 mg PO Q6H:PRN Pain - Mild 
RX *acetaminophen 325 mg ___ capsule(s) by mouth every six (6) 
hours Disp #*240 Capsule Refills:*0 
2.  Albuterol 0.083% Neb Soln 1 NEB IH Q6H:PRN Thick secretions 
RX *albuterol sulfate 2.5 mg/3 mL (0.083 %) 2.5 mg inhaled via 
nebulizaiton every six (6) hours Disp #*120 Vial Refills:*0 
3.  Artificial Tear Ointment 1 Appl BOTH EYES TID  
4.  Bisacodyl ___AILY:PRN constipation 
RX *bisacodyl 10 mg 1 suppository(s) rectally once a day Disp 
#*30 Suppository Refills:*0 
5.  Fleet Enema (Saline) ___AILY:PRN constipation 
RX *sodium phosphates [Fleet Enema] 19 gram-7 gram/118 mL 1 
enema(s) rectally once a day Refills:*0 
6.  Glucose Gel 15 g PO PRN hypoglycemia protocol  
7.  Glycopyrrolate 0.1 mg IV Q6H:PRN excess secretions  
8.  Ipratropium-Albuterol Neb 1 NEB NEB Q4H:PRN wheezing  
9.  LORazepam 0.5-2 mg PO Q2H:PRN anxiety/distress 
RX *lorazepam [Ativan] 0.5 mg 0.5-2 mg by mouth every six (6) 
hours Disp #*720 Tablet Refills:*0 
10.  Morphine Sulfate (Concentrated Oral Solution) 20 mg/mL ___ 
mg PO Q15 MIN PRN Pain - Moderate 
RX *morphine concentrate 100 mg/5 mL (20 mg/mL) ___ mg by mouth 
every six (6) hours Refills:*0 
11.  Multivitamins W/minerals 1 TAB PO DAILY  
12.  Ondansetron ___ mg IV Q6H:PRN nausea/vomiting  
13.  Polyethylene Glycol 17 g PO DAILY:PRN constipation 
RX *polyethylene glycol 3350 17 gram 1 powder(s) by mouth once a 
day Disp #*30 Packet Refills:*0 
14.  Scopolamine Patch 1 PTCH TD ONCE Duration: 72 Hours 
RX *scopolamine base 1 mg/3 day 1 mg Scopolamine Patch apply new 
patch every 3 days Disp #*30 Patch Refills:*0 
15.  Senna 8.6 mg PO BID:PRN constipation 
RX *sennosides [Evac-U-Gen (sennosides)] 8.6 mg 1 Tab by mouth 
twice a day Disp #*60 Tablet Refills:*0 
16.  CarBAMazepine 400 mg PO QID 
RX *carbamazepine 200 mg 2 tablet(s) by mouth four times a day 
Disp #*240 Tablet Refills:*0 
Discharge Disposition:
Extended Care
Facility:
___
Discharge Diagnosis:
hemorrhagic stroke
Discharge Condition:
Level of Consciousness: Lethargic and not arousable.
Activity Status: Bedbound.
Mental Status: Confused - always.
Discharge Instructions:
Dear Mr. ___,  
 You were hospitalized due to symptoms of nausea, vomiting, 
headache resulting from an ACUTE HEMORRHAGIC STROKE. This is 
when bleeding occurs in the brain and damages the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high blood pressure
 We are changing your medications as in the medications section. 
We are continuing only medications for comfort.
 Sincerely,  
 Your ___ Neurology Team  
Followup Instructions:
___
</t>
  </si>
  <si>
    <t xml:space="preserve"> 
Name:  ___                Unit No:   ___
Admission Date:  ___              Discharge Date:   ___
Date of Birth:  ___             Sex:   F
Service: NEUROSURGERY
Allergies: 
No Known Allergies / Adverse Drug Reactions
Attending: ___.
Chief Complaint:
R temporal, parietal, occipital ICH
Major Surgical or Invasive Procedure:
___: Right Craniotomy for evacuation of hematoma
History of Present Illness:
___ yo healthy female with new onset headache around 6:30pm
with altered mental status. She was sent to ___ ED
and found obtunded and intubated for airway protection. ___
found large right temporal, parietal, occipital ICH with 11mm
midline shift .
Past Medical History:
none
Social History:
___
Family History:
mother had "bleeding in her brain due to cerebral
aneurysm"
Physical Exam:
On Admission:
O: T: 37 BP: 120/ 62 HR: 65    R  16     O2Sats 99% on 100%
oxygen
Gen: sedated. off propofol for ___ minutes
HEENT: Pupils: 2mm equal. very sluggish limited movement
Neck: Supple.
Lungs: CTA bilaterally.
Cardiac: RRR. S1/S2.
Abd: Soft, NT, BS+
Extrem: Warm and well-perfused.
Neuro:
Mental status: not following command. minimal facial grammicing
on pain stimulation. 
Cranial Nerves:
I: Not tested
II: Pupils equally round and very sluggish.
III, IV, VI: Extraocular movements limited 
V, VII: no significant facial asymmetric.
VIII: unable to exam
IX, X: some gag reflex
XI: unable to exam
XII: unable to exam
Motor / Sensation: 
Reflexes: B T Br Pa Ac
Right:    ___  1  1
Left:     ___  1  1
Toes downgoing bilaterally
Coordination: unable to exam
Handedness Right
Pertinent Results:
CTA head ___: 
Right cerebral intraparenchymal hemorrhage as described above 
with increase in leftward midline shift when compared to the 
outside hospital CT, now measuring 1.5 cm.  There is also 
effacement of the basilar cisterns indicative of central 
herniation. 
On the CTA there is a focal outpouching at the junction of the 
right posterior cerebral and basilar arteries.  The right 
superior cerebellar artery does appear to arise at the apex of 
this outpouching.  Findings may represent either a small 
aneurysm or infundibulum. 
CXR Portable ___: Endotracheal tube is now seen with tip 3.3 cm 
from the carina. Enteric tube passes off the inferior field of 
view.  Linear bibasilar opacities most suggestive of 
atelectasis.  Elsewhere, the lungs are grossly clear, given 
limitation of overlying respiratory device.  Cardiomediastinal 
silhouette is within normal limits.  No acute osseous 
abnormalities
CXR Portable ___: Tip of the endotracheal tube is 2 cm from the 
carina.  Chin is not flexed, but with flexion from either the 
extended or neutral position, the tube was advanced, perhaps 
below the carina and should it be withdrawn 15 mm to avoid that. 
 Lungs are well expanded.  Previous bibasilar atelectasis has 
almost cleared on the right, improved on the left.  Upper lungs 
are clear.  Heart size is normal.  There is no pneumothorax or 
pleural effusion.
CT head postop ___: 1.  Surgical changes related to right 
parietal craniotomy an8 evacuation of known intracranial 
hemorrhage, intraparenchymal hemorrhage in the right hemisphere 
has diminished in degree with surrounding vasogenic edema and 
persistent mass effect with a 10 mm leftward shift of normally 
midline structures, previously 14 mm.
 An 8 mm focus of hemorrhage in the left cerebellar hemisphere 
is seen.  Subdural blood products layering along right tentorium 
cerebelli have increased in volume.
MRI Brain ___:  Within the anterior aspect of the 
right thalamus, there is slow diffusion, with associated 
T2/FLAIR hyperintensity and susceptibility foci on gradient 
imaging.  Findings may represent acute/subacute infarct with 
hemorrhage. Extensive right cerebral hemisphere intraparenchymal 
hemorrhages are grossly 
unchanged from head CT dated ___.  There is also 
persistent leftward midline shift. Nonspecific white matter 
abnormalities, likely sequela of chronic small vessel ischemic 
disease. The study and the report were reviewed by the staff 
radiologist 
Radiology Report CT HEAD W/O CONTRAST Study Date of ___ 
5:40 ___ 
IMPRESSION: 
1. Stable appearance of posterior right hemisphere parenchymal 
hemorrhage, 
status post craniotomy and evacuation. 13 mm leftward subfalcine 
herniation is similar. 
2. Small focus of left cerebellar hemorrhage is unchanged since 
yesterday. 
The study and the report were reviewed by the staff radiologist 
Neurophysiology Report EEG Study Date of ___ REFERRING 
DOCTOR: ___. ___ 
___:  OBJECT: EXTENDED ROUTINE EEG. IMPRESSION: This was an 
abnormal extended routine EEG due to 4 subclinical 
electrographic seizures, associated with a transient 
tachycardia. The seizures localized to the right temporal 
region. Interictally the background showed higher amplitudes and 
slowing with sharp features over that same region. Thi is likely 
consistent with a breech artifact and subcortical dysfunction as 
well as a focal region of epileptogenesis. 
___ EEG - This was an abnormal continuous ICU monitoring study 
because of 
an asymmetric background with slowing seen over the right 
temporal region, 
consistent with an area of focal subcortical dysfunction. 
Additionally, there 
were frequent right frontal temporal sharp waves and rare left 
temporal sharp 
waves, indicative of multifocal regions of highly epileptogenic 
cortex. There 
were frequent paroxysmal high amplitude semi-arrhythmic delta 
that appeared 
throughout the record, not associated with any clinical change. 
There were no 
electrographic seizures. In comparison to the prior day's 
record, there were 
no significant changes. 
___ EEG - This was an abnormal continuous ICU monitoring study 
because of 
an asymmetric background with slowing seen over the right 
temporal region, 
consistent with an area of focal subcortical dysfunction. 
Additionally, there were frequent right frontal temporal sharp 
waves and rare left temporal sharp waves, indicative of 
multifocal regions of highly epileptogenic cortex. There were 
frequent paroxysmal high amplitude semi-arrhythmic delta that 
appeared throughout the record, not associated with any clinical 
change. There were no electrographic seizures. In comparison to 
the prior day's record, there were no significant changes. 
Radiology Report CHEST (PORTABLE AP) Study Date of ___ 
4:07 AM
IMPRESSION:  AP chest compared to ___: 
Lungs are well expanded and clear.  With the chin down, tip of 
the 
endotracheal tube less than 2 cm from the carina is only 1 cm 
below optimal placement. 
Normal cardiomediastinal and hilar silhouettes and pleural 
surfaces.  Upper enteric drainage tube is coiled in a 
non-distended stomach.  No pneumothorax or appreciable pleural 
effusion. 
Radiology Report BILAT LOWER EXT VEINS Study Date of ___ 
11:40 AM 
 IMPRESSION:  
Preliminary ReportNo evidence of DVT in either the right or the 
left lower extremity. 
Radiology Report CHEST (PORTABLE AP) Study Date of ___ 
10:03 AM 
Final Report 
CHEST RADIOGRAPH 
INDICATION:  Evaluation for pneumonia. 
COMPARISON:  ___. 
FINDINGS:  As compared to the previous radiograph, no relevant 
change is seen. No pneumonia.  Normal size of the cardiac 
silhouette.  Normal hilar and mediastinal contours.  No pleural 
effusions.  The monitoring and support devices are constant. 
Radiology Report CT HEAD W/O CONTRAST Study Date of ___ 
11:25 AM 
IMPRESSION:  
Allowing for differences in head position, there is no 
significant change in the right parietal/ temporal/ occipital 
infarction with hemorrhagic 
transformation, and no significant change in associated mass 
effect, except that the temporal horn of the left lateral 
ventricle is no longer dilated. The study and the report were 
reviewed by the staff radiologist. 
Brief Hospital Course:
Ms. ___ underwent emergent right craniotomy for evacuation and 
decompression of right parietooccipital hematoma.  
Postoperatively she remained intubated and was transferred to 
the ICU for frequent neuro checks and SBP control.  She had 
minimal improvement in her exam.  Her pupils were minimally 
reactive bilaterally, she was localizing with the right UE, 
weakly withdrawing the left upper, triple flexion in the lower 
extremities bilaterally.  She was not able to be weaned from the 
ventilator
MRI was performed ___ for prognostication and showed a right 
thalamic infarct. The serum  Dilantin level was 14.3. The 
patient was initiated on Ancef 2g IV x3 doses post operatively. 
A MRI of the brain was performed which was consistent with right 
thalamic acute infarct and stable MLS (11mm).
On ___, The ventilator was weaned as tolerated.  The patient 
was initiated on tube feedings.  The neurology service was 
consulted for prognosis given MRI.  physical and occupational 
therapy were onsulted.  A EEG was ordered per the recommendation 
of the neurology service. A ___ was performed and was found to 
be stable.
On ___, The patient's serum diantin level was 17.9 and albumin 
3.2.  The corrected serum dilantin level was 24.2. The Dilantin 
level was discussed with the ___ service and decision was 
made to keep the dosing at 100 q 8.  The patients phosphorus 
level was low at 1.7 and was repleated.  The patient was noted 
to have seizures overnight on EEG at ___ am lasting 1 minuite 
noted in the right temporal area.  Keppra 1 gm BID was added to 
the patient' s antisiezure prophylaxsis regimen.  Neurology 
updated the patient's husband regarding seizures and prognosis, 
The patient was neurologically stable. 
On ___, the EEG monitoring was stopped, no seizure activity 
noted the last 24 hours. Palliative care consult was obtained, 
they will see the patient and family tomorrow. Unfortunately, he 
will not be able to visit today. 
On ___, the patient's exam remained unchanged. The husband was 
contacted via telephone and he is out of town until ___. 
Family discussion will take place on Moday with social work, 
palliative care, and medical team to discuss CMO. 
On ___, there was a family meeting with daughter at length 
discussing options for care moving forward.  This was 
informational and no changes were made in the management of the 
patient.  Pallative care spoke with family as well. The patient 
exhibited a fever of 101.5.
On ___,  The neurological exam was slightly improved. 
Antibiotic therapy was initiated.
On ___, Given the patients's prolonged bedrest the patient had 
dopplers of the lower extremities to rule out deep vein 
thrombosis.  This was consistent with No evidence of DVT in 
either the right or the left lower extremity.  The serum sodium 
150. social work organized a family meeting scheduled for ___  
She continued to have a poor exam as of ___, There was 
a family meeting to discuss code status and the patient was made 
DNR and decision was made by the family not to escalate care.  
Tentative plan was to transition the patient to palliative care 
and comfort measures only on ___. 
On ___ the patient remained stable while awaiting family 
meeting planned for ___ to discuss descalation of care. 
On ___ a family meeting was held and the decision was made to 
make her CMO. She was extubated in the early afternoon, placed 
on a morphine gtt, and remained in the ICU. 
On ___, the patient was transferred to the neurosurgical floor, 
with comfort care. 
On ___, she remained on CMO. 
On ___ she was febrile and given tylenol. Exam was deferred 
given her CMO status and family including husband was at the 
bedside. 
Pt expired shortly after family left the bedside, time of death 
1825.  Husband ___ was notified by phone and requested 
to see patient prior to moving her.
Medications on Admission:
none
Discharge Medications:
none
Discharge Disposition:
Expired
Discharge Diagnosis:
Right temporoparietal occipital intraparenchymal hemorrhage
Left Cerebellar IPH
Right thalamic infarct
respiratory failure
seizures
cerebral edema
fever
htn
uncal herniation
Discharge Condition:
expired
Discharge Instructions:
-
Followup Instructions:
___
</t>
  </si>
  <si>
    <t xml:space="preserve"> 
Name:  ___                    Unit No:   ___
Admission Date:  ___              Discharge Date:   ___
Date of Birth:  ___             Sex:   M
Service: NEUROLOGY
Allergies: 
spironolactone
Attending: ___
Chief Complaint:
generalized weakness
Major Surgical or Invasive Procedure:
none
History of Present Illness:
This is a ___ year old man with hepatic cirrhosis s/p TIPS
(___) on transplant list with MELD 25, CKD (Cr 1.4) who
presented to ___ on ___ with generalized weakness found to have
left cerebellar IPH and contusions who remained stable at ___ 
and
is now transferred to ___ for further management of IPH in the
setting of complicated liver disease. 
Per ___, patient fell off the couch in the setting of 
generalized
weakness and was taken to ___. He denied head strike. He was not
on any blood thinners. Exam on presentation notable for BP
128/65, EtOH negative. Head CT showed with left cerebellar
3.2x1.3 cm intraparenchymal hemorrhage and contusions which
remained stable on repeat scans. Labs were notable for plt 40,
INR 1.5. He was given platelets, vitamin k but no FFP. MRI 
showed
stable hemorrhage- interval decrease in size and no evidence of
underlying mass. 
He was admitted to ___ ICU on ___ and transferred out of unit 
on
___ where he remained neurologically stable. He was never
intubated. He remained with normotension throughout course
reportedly. Labs prior to transfer were notable for ___ BUN- 
19
Cr 1.17, Bili 4.2, direct 1.6, ALP 139, AST 48, ALT 27, ammonia
83, plt 48, INR 1.8. 
Neurosurgery evaluated the patient and signed off.  Transplant
surgery was contacted at ___ where he is on liver transplant
list and requested transfer to ___ for Neurological workup of
cerebellar IPH in this cirrhotic patient.
Past Medical History:
___ cirrhosis 
Hyperlipidemia
Umbilical hernia repair w/ mesh ___
Appendectomy at age ___
Social History:
___
Family History:
Mother died at age ___.  She had Alzheimer's, Hypertension
Father was healthy until ___, when he died of leukemia.  
He has two brothers and three sisters.  
One brother had bypass surgery for coronary artery disease at 
age ___, another brother he thinks has bipolar disorder, does not 
know any other medical problems.  One sister has multiple 
medical problems.  He does not know the details, but she is 
obese and drinks too much alcohol and the two other
sisters are healthy as far as he knows.  
Physical Exam:
His exam at time of transfer acceptance (___) from ___:
General: soft cervical collar 
Neuro: drowsy
MS: Lethargic, not talking as much as he does at baseline.
Interactive and follows commands. He moves all of his
extremities. He is oriented to self, location and year. Naming
intact. 
CN: EOMI. PERRL 4.  Dysmetria with FNF. Tongue is midline. 
Facial musculature symmetric. 
Motor: Reportedly equal on both ___ upper extremities. ___ 
unclear
but walked to bathroom.
Gait: requires assistance to get to bathroom
Upon admission to ___, patient reports that he is doing ok. 
Denies any pain or headache or vision changes.   He notes that 
he
is not aware that he had a bleed in his head.  No focal weakness
or sensory changes.  Notes that his gait is unsteady.
DISCHARGE EXAM:
Tmax: 37.1 °C (98.8 °F)
T current: 36.7 °C (98 °F)
HR: 67 (61 - 80) bpm
BP: 101/54(68) {85/38(53) - 119/66(77)} mmHg
RR: 26 (18 - 36) insp/min
SPO2: 98% 
Heart rhythm: SR (Sinus Rhythm)
 General: Awake, cooperative, NAD.
HEENT: NC/AT, mild scleral icterus noted bilaterally, MMM, no
lesions noted in oropharynx.
Neck: Supple. No nuchal rigidity.
Pulmonary: Normal work of breathing.
Cardiac: RRR, warm, well-perfused.
Abdomen: Soft, moderately distended with ascites.
Extremities: No ___ edema.
Skin: multiple bruises noted throughout body
Neurologic:
-Mental Status: Alert, oriented x 3. Able to relate history
without difficulty. Attentive, Able to name days of the week
Backwards. Language is fluent with intact repetition and
comprehension. Normal prosody. There were no paraphasic errors.
Able to name both high and low frequency objects.  Able to read
without difficulty. No dysarthria. Able to follow both midline
and appendicular commands.  There was no evidence of apraxia or
neglect.
-Cranial Nerves:
II, III, IV, VI:  PERRL 3 to 2mm and brisk. EOMI without
nystagmus. Normal saccades. VFF to confrontation.
V: Facial sensation intact to light touch.
VII: right facial droop, activates symmetricall
VIII: Hearing intact to finger-rub bilaterally.
IX, X: Palate elevates symmetrically.
XI: ___ strength in trapezii bilaterally.
XII: Tongue protrudes in midline with good excursions. Strength
full with tongue-in-cheek testing.
-Motor: Normal bulk and tone throughout. No pronator drift. No
adventitious movements, such as tremor or asterixis noted.
  [___]
L    5    5    5    5    5    5   5    5    5   5    5    5
R    5    5    5    5    5    5   5    5    5   5    5    5
-Sensory: No deficits to light touch, temperature,  vibration, 
or
proprioception throughout. No extinction to DSS. 
Romberg not tested
-Reflexes:
  [Bic] [Tri] [___] [Pat] [Ach]
L   2     2      2      2     1
R   2     2      2      2     1 
Plantar response was flexor bilaterally.
-Coordination: Mild intention tremor and mild dysmetria to
finger-nose and heel noted bilaterally.
-Gait: narrow based but stable, Romberg negative
Pertinent Results:
MRA H&amp;N ___ - On 2D   noncontrast MRA of the neck no evidence 
of vascular occlusion or
stenosis of high degree seen in the visualized carotid and 
vertebral arteries.
MRA of the head demonstrates normal vascular structures in the 
anterior and
posterior circulation.  No evidence of high-grade stenosis 
occlusion are
visualized.  No abnormal vascular structures are seen within the 
region of
cerebellum.  Source images demonstrate high intensity in the 
left cerebellum
indicative of hemorrhage seen on the outside MRI study.
IMPRESSION:
1. Normal 2D time-of-flight noncontrast MRA of the neck.
2. Normal MRA of the head.
___ 09:52PM   WBC-5.5 RBC-2.65* HGB-9.2* HCT-26.7* MCV-101* 
MCH-34.7* MCHC-34.5 RDW-16.5* RDWSD-58.7*
___ 09:52PM   PLT COUNT-49*
___ 09:52PM   ___ PTT-42.4* ___
___ 09:52PM   FIBRINOGE-82*
Brief Hospital Course:
Mr ___ is a ___ with NASH cirrhosis MELD of 20 on 
transplant list presented after generalized malaise, fall 
without head strike found to have cerebellar IPH, transferred to
___ for further management and consideration of evaluation by 
liver
transplant service. Etiology of cerebellar hemorrhage is most 
likely secondary to underlying coagulopathy from liver disease 
and platelet dysfunction. During his hospitalization he was 
found to be thrombocytopenic to ___ (as per patient, his 
baseline is ___ and received 2 pooled units of platelets as 
well as cryoprecipitate. While this transiently increased his 
platelet count, his platelets did not maintain &gt;50. He remained 
clinically stable, and was evaluated by ___ and OT who 
recommended rehab vs home with home ___ patient opted for the 
latter. Patient was seen by hepatology, who recommended 
outpatient follow up as scheduled. Transplant surgery: no any 
further recommendations. Blood pressure was well controlled 
while in the hospital. No new medications were initiated while 
in the hospital, and prior medications were continued. We held 
antiplatelets, anticoagulatnts, and NSAIDs. 
TRANSITIONAL ISSUES
- follow up with transplant as outpatient
- follow up with physical therapy as outpatient
- follow up with neurology. You will be called within 5 days of 
discharge, if you do not receive a call please call ___ 
to schedule an appointment. 
- Follow up with primary care doctor for blood pressure control
- Continue to hold antiplatelets, anticoagulatnts, and NSAIDs. 
AHA/ASA Core Measures for Intracerebral Hemorrhage
1. Dysphagia screening before any PO intake? (x) Yes - () No
2. DVT Prophylaxis administered? (x) Yes - () No
3. Smoking cessation counseling given? (x) Yes - () No [reason 
()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Sulfameth/Trimethoprim DS 1 TAB PO DAILY 
2. Vitamin D ___ UNIT PO 1X/WEEK (MO) 
3. rifAXIMin 550 mg PO BID 
4. aMILoride 25 mg PO BID 
5. Lactulose 15 mL PO TID 
6. Magnesium Oxide 400 mg PO BID 
7. Midodrine 15 mg PO TID 
8. Furosemide 120 mg PO DAILY 
9. Omeprazole 40 mg PO DAILY 
10. Multivitamins 1 TAB PO DAILY 
Discharge Medications:
1.  aMILoride 25 mg PO BID  
2.  Furosemide 120 mg PO DAILY  
3.  Lactulose 15 mL PO TID  
4.  Magnesium Oxide 400 mg PO BID  
5.  Midodrine 15 mg PO TID  
6.  Multivitamins 1 TAB PO DAILY  
7.  Omeprazole 40 mg PO DAILY  
8.  rifAXIMin 550 mg PO BID  
9.  Sulfameth/Trimethoprim DS 1 TAB PO DAILY  
10.  Vitamin D ___ UNIT PO 1X/WEEK (MO)  
11.DME
Name: ___
Item: ___
Diagnosis: cerebellar hemorrhage
Prognosis: good
The length of need: 13 months
___: ___
Discharge Disposition:
Home With Service
Facility:
___
Discharge Diagnosis:
Intraparenchymal Hemorrhage
Discharge Condition:
Mental Status: Clear and coherent.
Level of Consciousness: Alert and interactive.
Activity Status: Ambulatory - Independent.
Discharge Instructions:
Dear ___,
You were hospitalized due to symptoms of falls resulting from an 
ACUTE INTACEREBRAL HEMORRHAGE, a condition where a blood vessel 
providing oxygen and nutrients to the brain is ruptures and 
bleeds into the brain tissue. The brain is the part of your body 
that controls and directs all the other parts of your body, so 
damage to the brain from being deprived of its blood supply can 
result in a variety of symptoms.
Hemorrhage can have many different causes, so we assessed you 
for medical conditions that might raise your risk of having 
stroke. In order to prevent future strokes, we plan to modify 
those risk factors. Your risk factors are:
Liver disease
We are changing your medications as follows:
None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</si>
  <si>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F
Service: NEUROLOGY
Allergies: 
apple / crab / shellfish derived / adhesive tape
Attending: ___
Chief Complaint:
dizziness, nausea, headache
Major Surgical or Invasive Procedure:
none
History of Present Illness:
Time/Date the patient was last known well: ___ at 1pm 
GCS score at presentation to our ED: ___
Pre-ICH mRS ___ social history for description): 0
HPI:
Ms. ___ is an ___ F w/ atrial fibrillation (previously on
AC which was stopped due to hemorrhagic stroke in ___ while on
warfarin), s/p attempted left atrial appendage ligation
thoracoscopically but converted to left thoracotomy with left
atrial appendage ligation (___), CHF, HTN, hypothyroidism,
ischemic stroke in ___ now on ASA who was transferred to ___
from OSH for intraventricular hemorrhage found on NCHCT after 
she
presented w/ headache, vomiting, and dizziness. 
Patient was in her USOH while walking back from restaurant ___ 
at
1pm, felt unwell, had generalized weakness, got back home
vomited, had urinary / bowel incontinence, then developed sudden
headache, continued to vomit, notified her daughter around
midnight, ambulance was called and brought to OSH ED.
___ notable for R caudate hemorrhagic stroke with
intraventricular expansion, now on hydrocephalus watch, getting
admitted to NICU. At this point, her neurologic exam reported to
be normal on arrival, remains normal as on 8am.  
Past Medical History:
Atrial Fibrillation
Gout
Hemorrhagic Cerebrovascular Accident
Hyperlipidemia
Hypertension
Hyperthyroidism
Ischemic Cerebrovascular Accident
Hypertension
Hyperthyroidism
Hypercholesterolemia
Mitral Regurgitation
Social History:
___
Family History:
Significant only for stroke in a sister.  
Brother with MI in ___.
Physical Exam:
Admission Exam:
Vitals:  T: 98  HR: 81  BP: 142/80  RR: 16  O2SAt: 98% RA
 General:  NAD
 HEENT: NCAT,  no oropharyngeal lesions, neck supple
 ___: RRR, no M/R/G
 Pulmonary: CTAB, no crackles or wheezes
 Abdomen: Soft, NT, ND, +BS
 Extremities: Warm, no edema
Neurologic Examination:
 - Mental status: Awake, alert, oriented x 3. Able to relate
history without difficulty. Attentive. Speech is fluent with 
full
sentences, intact repetition, and intact verbal comprehension.
Naming intact.  No paraphasias.  No dysarthria. Normal prosody.
No apraxia. No evidence of hemineglect. No left-right confusion.
Able to follow both midline and appendicular commands.
- Cranial Nerves: PERRL 3-&gt;2 brisk. VF full to number counting.
EOMI, no nystagmus. V1-V3 without deficits to light touch
bilaterally. No facial movement asymmetry. Hearing intact to
finger rub bilaterally.  Palate elevation symmetric.
SCM/Trapezius strength ___ bilaterally. Tongue midline.
- Motor:  Normal bulk and tone. No drift. No tremor or 
asterixis.
   [___]
 L   5     5    5    5    ___    5     5   5    5    5
 R   5     5    5    5    ___    5     5   5    5    5  
 - Reflexes: 
    [Bic] [Tri] [___] [Quad] [Gastroc]
  L  2+    2+     2+      2+       1
  R  2+    2+     2+      2+       1  
Plantar response flexor bilaterally 
- Sensory: No deficits to light touch, pin, or proprioception
bilaterally.  No extinction to DSS.
- Coordination: No dysmetria with finger to nose testing
bilaterally. Normal heel-to-shin testing b/l. 
- Gait: Deferred
Discharge Exam:
VS: 
 BP: 130/90, HR: 79, RR: 21 SpO2: 95%
Exam
General: Laying in bed, NAD, sitting up 
HEENT:NC/AT, no scleral icterus noted, MMM
CV:  warm and well perfused 
Skin: no rashes or lesions noted. 
Neuro: 
MS- awake and alert, mildly inattentive, able to complete months
of year backwards with some encouragement and prompting, able to
follow axial and appendicular commands
CN- face symmetric,
Sensory/Motor- Normal bulk and tone, no pronator drift 
RLE: full
LLE: full  
-Sensory: deferred 
-Coordination: deferred
-gait: deferred
Pertinent Results:
___ 03:47AM   WBC-7.6 RBC-4.45 HGB-12.0 HCT-39.6 MCV-89 
MCH-27.0 MCHC-30.3* RDW-15.6* RDWSD-50.1*
___ 03:47AM   NEUTS-82.1* LYMPHS-11.3* MONOS-5.4 EOS-0.4* 
BASOS-0.5 IM ___ AbsNeut-6.28* AbsLymp-0.86* AbsMono-0.41 
AbsEos-0.03* AbsBaso-0.04
___ 03:47AM   ___ PTT-27.1 ___
CT/CTA ___:
1. Multifocal areas of intraparenchymal hemorrhage, not 
substantially changed from prior exam, largest area of 
hemorrhage in the right caudate ___ and body with 
intraventricular extension. 
2. Approximately 4 mm of right-to-left midline shift is 
unchanged. 
3. No evidence of territorial infarction. 
4. Multifocal areas of atherosclerotic disease and luminal 
narrowing involving the circle of ___ without evidence of 
occlusion. 
5. 2 mm aneurysm is seen involving the distal right M 2 branch, 
series 601, image 17. 
6. Mild multifocal atherosclerotic calcifications of the 
cervical vasculature without evidence of occlusion.  No evidence 
of internal carotid artery stenosis by NASCET criteria.
MR ___ ___:
1. Multifocal areas of intraparenchymal hemorrhage, not 
substantially changed given differences in modality.  Largest 
area of hemorrhage is in the right caudate ___ and body with 
intraventricular extension. 
2. Stable approximately 4 mm of right-to-left midline shift. 
3. No evidence of vascular malformation or neoplasm.  However, 
evaluation for underlying mass is limited due to presence of 
acute hemorrhage.  Recommend short interval follow-up with 
contrast after resolution of the hematoma to 
better assess. 
4. Multiple scattered foci of chronic microhemorrhages as well 
as chronic 
hemorrhage adjacent to the atrium of the left lateral ventricle. 
 The pattern is more suggestive of hypertensive hemorrhages than 
of amyloid angiopathy. 
5. No evidence of acute infarction. 
6. Small scattered chronic infarctions in the bilateral basal 
ganglia, corona radiata, pons. 
CT ___ ___:
1. Unchanged intraparenchymal hemorrhage centered within the 
right caudate 
with stable mild edema and stable mild mass effect. 
2. Slightly decreased intraventricular hemorrhage with slightly 
decreased size of the third and lateral ventricles. 
3. Stable mild left medial paracentral subarachnoid hemorrhage. 
Brief Hospital Course:
Hospital Course:
Ms. ___ is an ___ year old woman with atrial fibrillation 
(previously on AC which was stopped due to hemorrhagic stroke in 
___ while on warfarin), s/p attempted left atrial appendage 
ligation thoracoscopically but converted to left thoracotomy 
with left atrial appendage ligation (___), CHF, HTN,
hypothyroidism, ischemic stroke in ___ now on ASA (though 
reportedly not taking) who presented with headache, vomiting and 
dizziness found to have caudate hemorrhagic stroke with 
interventricular extension on CT ___. She was admitted to ICU 
for close monitoring given significance of bleed and blood 
pressure control. She had no significant focal neuro findings. 
Neurosurgery was initially consulted to assess for requirement 
for intervention however it was determined that none needed. 
Repeat ___ CT with no interval change. She was started on a 
nicardapine drip while in the ED for better BP control. She was 
transferred out of the ICU. BP stabilized and she was converted 
from nicardapine drop to amlodipine 5mg. Repeat CT continued to 
be stable. 
On ___ she had a fever of unknown etiology. Infectious work up 
began. CXR showed small retrocardiac opacity seen and treatment 
began for presumed pneumonia. Fevers resolved. 
Transitional Issues:
-follow up with neurology outpatient
-follow up with your primary care doctor in ___ weeks
-repeat brain MRI in 2 months to make sure bleed has resorbed
- one final day of CTX 1 gm and doxy 100mg BID to complete 5 day 
course for pneumonia treatment
AHA/ASA Core Measures for Intracerebral Hemorrhage  
1. Dysphagia screening before any PO intake? (x) Yes - () No.  
If no, reason why:  
2. DVT Prophylaxis administered? (x) Yes - () No. If no, why not 
(bleeding risk, hemorrhage, etc.) 
3. Smoking cessation counseling given? () Yes - (x) No [reason 
(x) non-smoker - () unable to participate]  
4. Stroke education (personal modifiable risk factors, how to 
activate EMS for stroke, stroke warning signs and symptoms, 
prescribed medications, need for followup) given in written 
form?
(x) Yes - () No  
5. Assessment for rehabilitation and/or rehab services 
considered? (x) Yes - () No. If no, why not? (I.e. patient at 
baseline functional status) 
Medications on Admission:
The Preadmission Medication list is accurate and complete.
1. Levothyroxine Sodium 50 mcg PO DAILY 
2. Atorvastatin 10 mg PO QPM 
3. Loratadine 10 mg PO DAILY:PRN allergies 
4. Losartan Potassium 50 mg PO DAILY 
5. Metoprolol Succinate XL 50 mg PO DAILY 
6. Digoxin 0.125 mg PO DAILY 
7. Aspirin 325 mg PO DAILY 
Discharge Medications:
1.  amLODIPine 5 mg PO DAILY  
2.  CefTRIAXone 1 gm IV Q24H Duration: 5 Days 
last dose on ___.  Doxycycline Hyclate 100 mg PO BID Duration: 5 Days 
last dose on ___.  Insulin SC 
      Sliding Scale
Fingerstick QACHS
Insulin SC Sliding Scale using REG Insulin 
5.  Atorvastatin 10 mg PO QPM  
6.  Digoxin 0.125 mg PO DAILY  
7.  Levothyroxine Sodium 50 mcg PO DAILY  
8.  Loratadine 10 mg PO DAILY:PRN allergies  
9.  Losartan Potassium 50 mg PO DAILY  
10.  Metoprolol Succinate XL 50 mg PO DAILY  
11. HELD- Aspirin 325 mg PO DAILY  This medication was held. Do 
not restart Aspirin until told to do so by your neurologist
Discharge Disposition:
Extended Care
Facility:
___
Discharge Diagnosis:
intraparenchymal hemorrhage with intraventricular extension
Discharge Condition:
Mental Status: Clear and coherent.
Level of Consciousness: Alert and interactive.
Activity Status: Ambulatory - Independent.
Discharge Instructions:
Dear Ms. ___,  
You were hospitalized due to symptoms of headache, vomiting, and 
dizziness resulting from an ACUTE HEMORRHAGIC STROKE, a 
condition where there is a bleed in your brain which can result 
in insufficient blood supply to certain parts of your brain. The 
brain is the part of your body that controls and directs all the 
other parts of your body, so damage to the brain from being 
deprived of its blood supply can result in a variety of 
symptoms.  
Stroke can have many different causes, so we assessed you for 
medical conditions that might raise your risk of having stroke. 
In order to prevent future strokes, we plan to modify those risk 
factors. Your risk factors are:  
 &lt;atrial fibrillation
 &lt;high blood pressure
Additionally while in the hospital, you had a fever and were 
found to have something on chest X-ray concerning for pneumonia 
and were started on IV antibiotics. 
We are changing your medications as follows:  
 &lt;amlodipine 5mg for your blood pressure
  &lt;you will take one additional day of IV ceftriaxone 1g and 
doxycycline 100mg at rehab
Please take your other medications as prescribed.  
Please follow 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</si>
  <si>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t xml:space="preserve"> 
Name:  ___           Unit ___:   ___
Admission Date:  ___              Discharge Date:   ___
Date of Birth:  ___             Sex:   F
Service: NEUROLOGY
Allergies: 
codeine
Attending: ___
Chief Complaint:
seizures, Left intraparenchymal hemmorhage
Major Surgical or Invasive Procedure:
None
History of Present Illness:
The patient is a ___ woman with history of heavy alcohol 
abuse,  liver cirrhosis, bipolar disorder and hypothyroidism  
who presents as a transfer from an outside hospital with 
seizures and intraparenchymal hemorrhage. 
Patient is unable to give history.   
Briefly, outside hospital records indicate history was obtained 
by her boyfriend who reports that patient was in her usual state 
of health until 7 ___, she went to bed and then at circa 2 AM 
patient started seizing in bed laying next to him. Unclear how 
the seizure episode looked like, but it lasted ~30 minutes and 
then self resolved.  Patient was reportedly back to her baseline
and talking at 3:30 AM.  Then at 7 AM patient woke up and  was 
able to ambulate and talking. Then started seizing again at 10 
AM while sitting in a chair.  Again, unclear how the seizure 
looked like.  At that point boyfriend called EMS and patient was 
brought to an outside hospital where she reportedly arrived with 
___ purposeful speech and right gaze deviation.  She underwent CT
head whih showed a 1.5×2.6 left occipital IPH with surrounding 
edema. While being to brought back to her room patient had 
another seizure. This time it was witnessed by physician and 
reported as generalized tonic-clonic seizure, she was given 2 mg 
of Ativan x2 and intubated for airway of airway protection.  She
was started on propofol gtt and loaded with fosphenytoin 15 
mg/kg and transferred to ___. 
At outside hospital patient's vitals were notable for blood 
pressure in the 130's and heart rate in the 140s.  Blood glucose 
was normal, as was hemoglobin (plt's not reported) and CMP were 
unremarkable. INR was 1.4.  NIHSS was 32.
On arrival to ___ patient's blood pressure was noted to be in 
the 180s and heart rate in the 130s.  She was started on a 
nicardipine GTT.
Unknown last alcohol intake. 
Past Medical History:
EtOH abuse - pt denies diagnosis of cirrhosis
Bipolar disorder
ADHD
HTN
Diverticulosis s/p parital hemicolectomy
Hypothyroidism
Social History:
___
Family History:
Sister with MS. ___ known liver disease.
Physical Exam:
Admission exam:
===============
Vitals: P:132  R:14  BP: 179/90 SaO2: 100% ETT
General: Intubated off sedation for 20 minutes
HEENT:NC/AT
Neck: Supple
Pulmonary: Coarse breath sounds bilaterally 
cardiac: RRR, 
Abdomen: soft, NT/ND
Extremities: ___ C/C/E bilaterally
Skin: ___ rashes or lesions noted.
Neurologic:
Exam off propofol for 20 minutes.  Patient does not respond to
verbal or noxious stimuli,  pupils equally round and reactive,
negative corneals, ___ cough, ___ gag, ___ movement to noxious in
bilateral upper and lower extremities. 
Discharge Exam:
===============
Physical Exam:
VS: Tm:99.0 Tcurr: 98.9 HR ___ BP ___ RR 20 97% RA
I/O: 2740/2150 (+590)
General: confused, easily arousable  
HEENT: NCAT
CV: RRR
Lungs: rhonchorous breath sounds bilaterally, diminished at
bilateral bases. 
Abdomen: soft, non distended. Hypoactive BS
GU:  Foley in place
Ext: warm, ___ edema
Skin: bruising noted on hands 
Neuro: 
Mental Status: Awake, oriented to "name", ___ and Month/year 
but not date. 
+Inattentive, easily distractible however improving. Able to 
follows commands, and do DOWB with coaxing. Naming intact except 
did not know palm), language intact, repetition intact, not 
dysarthric. Naming intact to high and low frequency objects. 
Able to follow both midline and appendicular commands. 
CN: Pupils equally round and reactive 4-&gt;2mm on right 3-&gt;2mm on 
left, mild right visual neglect, EOMI without nystagmus. Face 
symmetric, shoulder shrug
full strength. Intact sensation in V1-V3 distribution. Hearing 
intact to conversation. Palate elevates symmetrically. ___ 
strength in trapezii bilaterally. Tongue protrudes in midline.
-Motor: Normal bulk, tone throughout. ___ pronator drift
bilaterally. ___ adventitious movements, such as tremor, noted. 
___
asterixis noted.
  Delt Bic Tri WrE FFl FE IO IP Quad Ham TA ___
 L  5    ___   ___  5   5    5  5     5     5   5
 R  5    ___   ___  5   5    5  5     5     5   5
-Sensory: Proprioception intact b/l UE. Intact to LT throughout.
___ deficits to light touch, pinprick, cold sensation, vibratory
sense, proprioception throughout. ___ extinction to DSS.
-DTRs:
    Bi Tri ___ Pat Ach Pec jerk   Crossed Abductors
  L  2  2    2    2   2     -              -
  R  2  2    2    2   2     -              -
 Plantar response was flexor bilaterally.
-Coordination: ___ intention tremor, ___ dysmetria on FNF
bilaterally, however slowed.
-Gait: Deferred
Pertinent Results:
ADMISSION LABS:
===============
___ 03:00PM BLOOD WBC-11.6* RBC-4.54 Hgb-14.8 Hct-44.1 
MCV-97 MCH-32.6* MCHC-33.6 RDW-13.6 RDWSD-48.1* Plt Ct-79*
___ 03:00PM BLOOD Neuts-87.9* Lymphs-3.7* Monos-6.5 
Eos-0.3* Baso-0.4 Im ___ AbsNeut-10.21* AbsLymp-0.43* 
AbsMono-0.76 AbsEos-0.03* AbsBaso-0.05
___ 03:00PM BLOOD Plt Smr-VERY LOW Plt Ct-79*
___ 03:00PM BLOOD ___ PTT-33.1 ___
___ 04:50PM BLOOD Glucose-198* UreaN-11 Creat-1.0 Na-134 
K-3.4 Cl-101 HCO3-15* AnGap-21*
___ 03:05AM BLOOD ALT-15 AST-47* LD(LDH)-233 CK(CPK)-509* 
AlkPhos-62 TotBili-1.2
___ 03:05AM BLOOD CK-MB-23* MB Indx-4.5 cTropnT-1.42*
___ 09:24AM BLOOD CK-MB-27* MB Indx-2.8 cTropnT-0.80*
___ 06:00PM BLOOD CK-MB-20* MB Indx-2.0 cTropnT-0.60*
___ 02:37AM BLOOD CK-MB-13* MB Indx-1.8 cTropnT-0.44*
___ 09:19AM BLOOD CK-MB-11* MB Indx-1.7 cTropnT-0.34*
___ 03:37PM BLOOD proBNP-4937*
___ 03:05AM BLOOD TotProt-5.5* Albumin-2.7* Globuln-2.8 
Calcium-7.0* Phos-2.1* Mg-1.5* Cholest-104
___ 05:50AM BLOOD VitB12-1737* Folate-&gt;20
___ 03:05AM BLOOD %HbA1c-4.6 eAG-85
___ 03:05AM BLOOD Triglyc-68 HDL-56 CHOL/HD-1.9 LDLcalc-34
___ 12:45PM BLOOD Ammonia-&lt;10
___ 03:05AM BLOOD TSH-0.85
Blood gases:
============
___ 03:16PM BLOOD ___ pO2-60* pCO2-40 pH-7.26* 
calTCO2-19* Base XS--8
___ 03:21PM BLOOD Type-ART pO2-386* pCO2-35 pH-7.30* 
calTCO2-18* Base XS--7
___ 04:30PM BLOOD ___ Comment-GREEN TOP 
___ 12:15AM BLOOD Type-ART pO2-61* pCO2-23* pH-7.37 
calTCO2-14* Base XS--9
___ 03:09AM BLOOD Type-ART ___ PEEP-10 O2 Flow-50 
pO2-93 pCO2-23* pH-7.41 calTCO2-15* Base XS--7 Intubat-INTUBATED
___ 02:22AM BLOOD Type-ART pO2-64* pCO2-23* pH-7.46* 
calTCO2-17* Base XS--4
___ 07:30PM BLOOD ___ pO2-205* pCO2-24* pH-7.44 
calTCO2-17* Base XS--5 Comment-GREEN TOP
___ 11:37AM BLOOD ___ pO2-56* pCO2-37 pH-7.33* 
calTCO2-20* Base XS--5 Comment-GREEN TOP
___ 06:38AM BLOOD ___ pO2-63* pCO2-33* pH-7.37 
calTCO2-20* Base XS--4
___ 03:16PM BLOOD Lactate-3.2*
___ 12:15AM BLOOD Lactate-2.3*
___ 02:22AM BLOOD Lactate-1.6 
___ 12:15AM BLOOD freeCa-1.04*
___ 02:22AM BLOOD freeCa-1.09*
DISCHARGE LABS:
===============
___ 05:06AM BLOOD WBC-5.2 RBC-3.67* Hgb-12.2 Hct-35.7 
MCV-97 MCH-33.2* MCHC-34.2 RDW-14.7 RDWSD-51.3* Plt ___
___ 05:06AM BLOOD Plt ___
___ 05:06AM BLOOD ___ PTT-33.2 ___
___ 05:06AM BLOOD Glucose-81 UreaN-10 Creat-0.8 Na-141 
K-4.5 Cl-113* HCO3-18* AnGap-15
___ 05:06AM BLOOD ALT-13 AST-26 AlkPhos-58 TotBili-1.5
___ 05:06AM BLOOD Albumin-2.7* Calcium-7.9* Phos-2.7 Mg-2.1
___ 05:50AM BLOOD VitB12-1737* Folate-&gt;20
___ 03:05AM BLOOD %HbA1c-4.6 eAG-85
___ 03:05AM BLOOD Triglyc-68 HDL-56 CHOL/HD-1.9 LDLcalc-34
___ 12:45PM BLOOD Ammonia-&lt;10
___ 03:05AM BLOOD TSH-0.85
___ 06:38AM BLOOD ___ pO2-63* pCO2-33* pH-7.37 
calTCO2-20* Base XS--4
___ 02:22AM BLOOD Lactate-1.6 K-3.5
URINE:
=======
___ 03:00PM URINE Color-Yellow Appear-Cloudy Sp ___
___ 03:00PM URINE Blood-MOD Nitrite-POS Protein-30 
Glucose-NEG Ketone-NEG Bilirub-NEG Urobiln-NEG pH-6.0 Leuks-MOD
___ 03:00PM URINE RBC-24* WBC-40* Bacteri-FEW Yeast-NONE 
Epi-1
___ 03:00PM URINE CastHy-1*
___ 03:00PM URINE AmorphX-RARE
___ 03:00PM URINE Mucous-OCC
___ 04:21PM URINE Color-Yellow Appear-Cloudy Sp ___
___ 04:21PM URINE Blood-MOD Nitrite-POS Protein-30 
Glucose-NEG Ketone-TR Bilirub-NEG Urobiln-NEG pH-6.0 Leuks-SM 
___ 04:21PM URINE RBC-7* WBC-23* Bacteri-FEW Yeast-NONE 
Epi-0
___ 04:21PM URINE CastHy-42*
___ 04:21PM URINE AmorphX-OCC
___ 04:21PM URINE Mucous-FEW
___ 03:00PM URINE Hours-RANDOM
MICRO:
======
___ 3:00 pm URINE
                            **FINAL REPORT ___
   URINE CULTURE (Final ___: 
      ESCHERICHIA COLI.    &gt;100,000 CFU/mL.  PRESUMPTIVE 
IDENTIFICATION. 
         Cefazolin interpretative criteria are based on a dosage 
regimen of
         2g every 8h. 
                              SENSITIVITIES: MIC expressed in 
MCG/ML
_________________________________________________________
                             ESCHERICHIA COLI
                             |   
AMPICILLIN------------     8 S
AMPICILLIN/SULBACTAM--     4 S
CEFAZOLIN-------------   &lt;=4 S
CEFEPIME--------------   &lt;=1 S
CEFTAZIDIME-----------   &lt;=1 S
CEFTRIAXONE-----------   &lt;=1 S
CIPROFLOXACIN---------&lt;=0.25 S
GENTAMICIN------------   &lt;=1 S
MEROPENEM-------------&lt;=0.25 S
NITROFURANTOIN--------  &lt;=16 S
PIPERACILLIN/TAZO-----   &lt;=4 S
TOBRAMYCIN------------   &lt;=1 S
TRIMETHOPRIM/SULFA----   &lt;=1 S
___ BLOOD CULTURE: PENDING
___ BLOOD CULTURE: PENDING 
___ MRSA SCREEN: PENDING 
___ BLOOD CULTURE: PENDING 
___ BLOOD CULTURE: PENDING 
IMAGING:
========
___ Imaging PICC/MIDLINE PLACEMENT    
Successful placement of a right 43 cm basilic approach double
lumen PowerPICC with tip in the distal SVC. The line is ready to
use. 
___ Imaging CHEST (PORTABLE AP) 
Increasing opacities in the left lower lobe are consistent with
worsening pneumonia.  There is mild vascular congestion. 
Bilateral effusions are small larger on the left.  Mild
cardiomegaly is stable.  There is ___ evident pneumothorax 
___ Imaging CHEST (PORTABLE AP) 
In comparison with the study of ___, the endotracheal 
and
nasogastric  tubes have been removed.  There are slightly
improved lung volumes.  Cardiac  silhouette is within normal
limits with mild elevation in pulmonary venous  pressure. 
Retrocardiac opacification is consistent with volume loss in the 
lower lobe and small pleural effusion.  Fractures of mid ribs on
the left again seen., Probably chronic. 
___  Imaging MRI &amp; MRA BRAIN W&amp;W/O C 
1. Stable 3.2 cm left parietal lobe hemorrhage.  ___ definite
underlying lesion is identified, however an acute hemorrhage
could obscure any underlying enhancing lesions.  Recommend
follow-up after resolution of hemorrhage with MRI for further
evaluation. 
2. Unremarkable MRA of the brain without evidence of significant
stenosis or aneurysm.  Specifically, ___ arterial structures are
seen in the vicinity of the left parietal lobe hemorrhage. 
RECOMMENDATION(S):  Follow-up MRI scan with contrast after
resolution of hemorrhage to assess for underlying lesions. 
___ Imaging CHEST (PORTABLE AP) 
Compared to chest radiographs ___. 
ET tube in standard placement.  Nasogastric drainage tube ends 
in
the mid stomach.  ___ pneumothorax or appreciable pleural
effusion.  Heart size is normal.  Increasing bibasilar
opacification could be due to atelectasis.   
Left middle rib fracture previously noted does not look acute on
this view.  If there is question about the chronicity of the
fracture rib detail view should be requested.. 
___ Imaging CHEST (PORTABLE AP) 
Compared to the only prior chest radiograph ___. 
Left infrahilar consolidation could be atelectasis alone. 
Fracture lateral aspect left seventh rib probably acute, may
explain new small left pleural effusion.  Right lung and left
upper lung clear.  Heart size normal.   
Tip of the endotracheal tube is less than 2 cm from the carina
and should be withdrawn at least 2 cm.  Esophageal feeding tube
ends in the stomach. 
___ Imaging CTA HEAD W&amp;W/O C &amp; RECO 
1. Unchanged 24 mm left posterior parietal intraparenchymal
hemorrhage with surrounding vasogenic edema.  ___ definite
underlying vascular malformation seen. 
2. Patent intracranial arterial vasculature without significant
stenosis, occlusion, or aneurysm formation. 
Brief Hospital Course:
Patient is a ___ woman with a history of etoh abuse, 
hypothyrodism, 
liver cirrhosis and bipolar disorder who presents with new onset 
generalized
tonic-clonic seizures and left parietal intraparenchymal 
hemorrhage. 
#Left parietal IPH:
Patient was found to have left parietal IPH on CT head at OSH. 
CTA head at ___  showed unchanged 24 mm left posterior 
parietal with surrounding vasogenic edema, with ___ definite 
underlying vascular malformation was seen. It also showed patent 
intracranial arterial vasculature without significant stenosis, 
occlusion, or aneurysm formation. Patient was further assessed 
with MRI/MRA and noted to have  a stable left parietal lobe 
hemorrhage (measured as 3.2cm). ___ definite underlying lesion 
was identified on MRI/MRA either, however an acute hemorrhage 
could obscure an underlying lesion thus repeat MRI may be 
indicated post-discharge. Etiology unclear at this time but 
could possibly be due to CAA given location of bleed and 
patients age. Anticoagulation was held during this admission. 
Blood pressure maintained below 160 with nicardipine drip, which 
was eventually transitioned to hydralazine prn. Patients current 
inattention, distractibility and inappropriate behavior is 
currently improving, and may be consistent with encephalopathy 
due to requirement of multiple anti-seizure and sedating 
medications during her ICU stay, which will likely improve now 
that patient is moving further away from her ICU stay. Patient 
will require followup MRI ___ weeks after discharge to assess 
hemorrhage and to assess for any underlying etiology that may 
have caused her IPH bleed. 
#Seizures: patient was noted to have 2 seizures at home 
following a third seizure while being evaluated in the OSH. 
Patient was loaded with phenytoin 15 mg/kg at OSH. Upon arrival 
to ___ patient was loaded with keppra 1g, and maintained on 
keppra 1g BID and admitted to the ICU. Patient was successfully 
extubated with ___ evidence
of further seizure activity. cvEEG was ordered and did not show 
any seizure activity on this admission. Thus, cvEEG was 
discontinued and pt was maintained on keppra 1g BID. Patient was 
maintained on Keppra 1gm BID, and Topamax was held on this 
admission. Patient will continue on Keppra 1gm BID until she 
follows up in Neurology clinic at which point the length of her 
seizure prophylaxis regimen will be re-addressed. 
#Takatsubo's stress cardiomyopathy: on admission patient had 
Troponin elevated to 1.42, which were trended q8h and was found 
to be downtrending 1.42-&gt;0.8-&gt;0.76-&gt;0.44 -&gt;0.34. Patient was 
assessesd with TTE on ___ which showed EF of 30%, ___ thrombus 
and left anterior apical hypokenisis c/w Takasubo's. Patients 
TTE was concerning for extensive anterior myocardial infarct vs 
Takotsubo (stress) cardiomyopathy, with  rightventricular apical 
involvement also prominent. Per cards, pts new cardiomyopathy 
most likely a Takatsubo cardiomyopathy. While ischemic remains 
on the differential however patient has few cardiac risk 
factors, ___ anginal symptoms preceeding admission, and her head 
bleed would be prohibitive for stenting at this
time. Patients troponins downtrended during this admission and 
she has ___ current symptoms of ischemia. She currently is warm 
and wet (elevated JVP to ~13) and will need diuresis. Given 
extensive WMA is at risk for LV thrombus and typically patient 
would require anti-coagulation however this was contraindicated 
in the acute period due to the presence of patients IPH bleed. 
Cardioloy recommended  optimal medical mgmt as detailed below 
and repeat TTE after discharge to monitorfor recovery of 
Takutsubos physiology. Patient was started on metoprolol 12.5mg 
q6h (hold for HR &lt; 60, sbp &lt; 90), and was restarted on home 
spironolactone 100mg BID (please see below), and was initially 
diuresed with IV Lasix 20mg IV x 2 and then transitioned to 
Lasix 40mg daily, twice her home dose. Patients electrolytes 
were repleted while being diuresed, replete lytes (K &gt; 4, Mg &gt; 
2, replete Ph).  Cardiology further recommended a low dose ACEi 
once patients BP would tolerate it, although due to soft 
pressures this could not be started prior to discharge to rehab 
(please see transitional issues below). Pt will require repeat 
TTE after discharge to monitor for recovery of ejection 
fraction. If persistent cardiomyopathy at time of post-discharge 
followup or anginal symptoms will pursue need non-invasive 
imaging to evaluate for ischemia. 
#Cirrhosis/Etoh abuse: Patient was maintained on CIWA protocol 
throughout ICU stay for possible alcohol withdrawal, which was 
continued while patient was on the floor (written for - Diazepam 
5 mg IV Q8H:PRN CIWA &gt;8). She was also started on IV thiamine 
500mg x2 days followed by 250 mg IV daily followed by transition 
to 100mg po daily as well as folic acid 1mg daily. Patients 
LFTs, INR and CBC. were trended. Patients LFTs were notable for 
ALT wnl, AST mildly elevated at 54, TBili of 1.9, wit TBili 
downtrending to 1.6 currently. Patient further had improving 
thrombocytopenia. Patient was restarted on home liver meds 
rifaximin, ursodiol, spironolactone, lactulose, which had been 
initially held during her ICU course.
# Bipolar disorder: on this admission, patients home paxil and 
risperidol were held in the ICU. Once patient was trasnferred to 
the floor and tolerating an oral diet, patient was restarted on 
home Risperidone 1mg daily and Paxil.
# Hypertension followed by Hypotension
Pt intially hypertensive to 180's on admission. Was started on 
nicardpine gtt to improve her BP control in setting of IPH bleed 
and was given hydralazne prn with improvement. Nicardipine gtt 
was stopped. Pt then developed hypotension during ICU stay, 
unclear etiology, with SBP into the ___. Given 500cc crystalloid 
with poor response followed by albumin with moderate response 
with improvement in SBPs to ___. Per echo, patient had EF &lt; 
30% w/ Takatsubo cardiomypotathy, thus patient was treated with 
judicious IV fluids to prevent volume overload. 
#Respiratory insufficiency:
Pt was intubated at OSH for airway protection and arrived at 
___ intubated. She was successfully extubated on ___. And 
maintained on prn supplemental O2. 
CXR showed left 7th rib fracture, for which ___ intervention was 
necessary.
#PNA: patient had respiratory insufficiency with initial concern 
for LLL consolidation/effusion. Retrocardiac opacification was 
consistent with volume loss in the lower lobe and small pleural 
effusion. Patient was initially started on broad spectrum 
vanc/zosyn, however broad spectrum abx where dc'ed on ___ and 
patient narrowed to UTI coverage only (see below). However, 
patient developed more productive cough, with rhonchorous breath 
sounds, LLL crackles. CXR on ___ showed evidence of increasing 
opacities in the LLL consistent with worsening pneumonia and CXR 
on ___ showed worsening of LLL consolidation c/w worsening 
pneumonia, thus
patient was restarted on broad spectrum abx and infectious 
workup obtained. Patient was started on Vancomycin 1000mg q12h, 
Zosyn 4.5 q8h for pseudomonal coverage(concern for Hospital 
acquired PNA), and sputum culture, BCx, MRSA nasal swab were 
obtained. Patient will continue IV Vancomycin 1000mg q12h, IV 
Zosyn 4.5 q8h for ___nding ___.
#UTI: patient was noted to have UTI with 40 WBCs, positive 
nitrites, positive bacteria on UA, and UCx notable for 
pan-sensitive E coli (&gt;100,000 colonies). Patient was initially 
covered with broad spectrum abx and then narrowed to CTX for UTI 
coverage, with plan to continue for 7 day course (___). 
However,
due to worsening LLL consolidation, patient was rebroadened to 
broad spectrum abx. Patients fever curve and urinary symptoms 
were monitored, with plan for ___bx as noted above 
ending ___
#Coagulopathy
Pt admitted with INR of 1.4, rose up to 1.7 and platelets of 93, 
which dropped to 60's (Baseline) during admission. Coags and HH 
were trended daily. ___ intervention performedd. Etiology of 
coagulopathy was thought to be due to chronic etoh abuse. INR 
was 1.6 and platelets 120 upon discharge.
#Hypothyroidism: For her hypothyrodism pa was maintained on home 
levothyroxine 50mcg daily 
#Nutrition: Patient initially failed bedside swallow. Formal 
swallow evaluation was performed and patient was advanced to 
pureed diet and thin liquids. While patient had ___ difficulty 
swallowing, patient was inattentive with eating leading to 
concern for aspiration, thus patient was maintained on 1:1 
supervision while eating. 
# DVT PPx: on this admission, patient was maintained on subq 
heparin 5000U BID and pneumoboots
TRANSITIONAL ISSUES:
==================== 
[] Patient was started on IV Vancomycin 1000mg q12h and IV Zosyn 
4.5mg q8h for a 7day course to treat Ventilator associated 
pneumonia (LLL consolidation). Patient has a PICC line in place 
and will remain on antibiotics from ___ to ___ for a full 
7 day course of IV antibiotics.
[] Patient will continue on Keppra 1gm BID until she follows up 
in Neurology clinic at which point the length of her seizure 
prophylaxis regimen will be re-addressed.
[] Patient will require repeat MRI in ___ weeks from discharge 
(mid- ___ to assess for underlying structural 
abnormality that may have precipitated her L parietal IPH bleed 
[] Patient was diuresed with regards to reduced EF and 
Takutsubo's stress cardiomyopathy seen during this 
hospitalization that was likely due to patients acute 
presentation. Patient was diuresed with IV 20mg x 2 and then 
transitioned to Lasix 40mg po (double her home dose). Patient 
may require downtitration of diuretics to her home Lasix dose if 
there is concern for overdiuresis or if patient shows ___ further 
evidence of volume overload.
[] Please recheck Chem 10 panel, as patient is now on higher 
dose of diuretics and will require electrolyte repletion prn
[] Patient will require repeat ECHO within ___ prior to being 
seen in cardiology clinic to assess if ___'s 
cardiomyopathy appreciated on this admission has resolved. If 
persistent cardiomyopathy at time of post-discharge followup or 
anginal symptoms will pursue need non-invasive imaging to 
evaluate for ischemia. 
[] Can consider consolidation of Metoprolol 12.5mg q6h to 
Metoprolol 50mg XL at the time of discharge from rehab. 
[] Patient will require addition of an ACEi in adidition to her 
prescribed beta blocker to optimize medical management of her 
Takatsubo's cardiomyopathy once her blood pressure can tolerate 
this.
[] Can consider starting aspirin 81mg daily for CAD secondary 
prevention ___ earlier than 2 weeks from the time of discharge 
due to IPH bleed.
[] Please continue to monitor patients CBC. Patient had 
thrombocytopenia on this admission which was improving without 
intervention, discharge platelets 130
[] Patient was discharged with foley in place for UOP 
monitoring, will continue until euvolemic and passed voiding 
trial at rehab.
AHA/ASA Core Measures for Intracerebral Hemorrhage
===================================================
1. Dysphagia screening before any PO intake? (x) Yes - () ___
2. DVT Prophylaxis administered? (x) Yes - () ___
3. Smoking cessation counseling given? () Yes - () ___ [reason 
(x) non-smoker - () unable to participate]
4. Stroke education (personal modifiable risk factors, how to 
activate EMS for stroke, stroke warning signs and symptoms, 
prescribed medications, need for followup) given (verbally or 
written)? (x) Yes - () ___
5. Assessment for rehabilitation and/or rehab services 
considered? (x) Yes - () ___
Medications on Admission:
B12
Folic acid 1 mg daily
Lasix 40 mg daily
Synthroid 50 MCG daily
Risperidone 1 milligram daily
Paxil 20mg twice daily
Paxil 30 mg daily
Prednisolone acetate 1% ophthalmic suspension
Spironolactone 100 mg daily
Thiamine 100 mg daily
Topamax 50 mg daily
Vitamin B1
Rifaximin 550 daily
Discharge Medications:
1.  Atorvastatin 10 mg PO QPM  
2.  Heparin 5000 UNIT SC BID  
3.  LevETIRAcetam 1000 mg PO BID  
4.  Multivitamins 1 TAB PO DAILY  
5.  Piperacillin-Tazobactam 4.5 g IV Q8H  
6.  Vancomycin 1000 mg IV Q 12H  
7.  Furosemide 40 mg PO DAILY  
8.  Metoprolol Tartrate 12.5 mg PO Q6H  
9.  PARoxetine 30 mg PO DAILY  
10.  Cyanocobalamin 1000 mcg PO DAILY  
11.  FoLIC Acid 1 mg PO DAILY  
12.  Lactulose 30 mL PO TID  
13.  Levothyroxine Sodium 50 mcg PO DAILY  
14.  Omeprazole 20 mg PO BID  
15.  Rifaximin 550 mg PO BID  
16.  RisperiDONE 1 mg PO QHS  
17.  Spironolactone 100 mg PO BID  
18.  Ursodiol 250 mg PO BID  
19.  Vitamin B-1 (thiamine HCl (vitamin B1)) 100 mg oral DAILY  
20. HELD- Topiramate (Topamax) 50 mg PO QHS  This medication was 
held. Do not restart Topiramate (Topamax) until patient is seen 
in neurology clinic and patients Keppra/Levetiracetam for 
seizure prophylaxis is discontinued
21. HELD- TraMADol ___ mg PO TID:PRN Pain - Moderate  This 
medication was held. Do not restart TraMADol until patient is 
discharged from rehab 
Discharge Disposition:
Extended Care
Facility:
___
___ Diagnosis:
L posterior paretial intraparenchymal hemorrhage
Discharge Condition:
Mental Status: Confused - sometimes.
Level of Consciousness: Alert and interactive.
Activity Status: Out of Bed with assistance to chair or 
wheelchair.
Discharge Instructions:
Dear ___, 
___ were hospitalized and admitted to the Neurology service 
after ___ suffered two seizures at home and had an additional 
seizure while being assessed at an outside area hospital. ___ 
were found to have a hemorrhage in the left-side of your brain, 
and your symptoms were likely caused by an ACUTE HEMMORHAGIC 
STROKE, a condition where a blood vessel providing oxygen and 
nutrients to the brain is blocked by a clot. The brain is the 
part of your body that controls and directs all the other parts 
of your body, so damage to the brain from being deprived of its 
blood supply can result in a variety of symptoms.
___ were initially intubated and treated with anti-seizure 
medications and admitted to the Neuro ICU for monitoring. ___ 
continued to progress while in the ICU with ___ further seizure 
activity, and thus ___ were extubated and transferred out to the 
floor. On the floor, ___ continued to have ___ evidence of 
seizure activity. However, ___ continued to have deficits 
related to attention and concentration tasks, which are likely 
in part to be related to the hemorrhage in your brain as well as 
the your acute illness that caused ___ to be admitted to the 
ICU. Your mental status will likely continue to improve as ___ 
move further from this acute episode, and we recommend that ___ 
continue your recovery at a rehab facility. Please also continue 
your anti-seizure medication until your followup appointment in 
Neurology clinic as detailed below.
Please follow up with Neurology and your primary care physician 
as listed below.
Please weigh yourself every morning, and call ___ MD if weight 
goes up more than 3 lbs.
If ___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___
- Sudden weakness of one side of the body
- Sudden drooping of one side of the face
- Sudden loss of sensation of one side of the body
Sincerely,
Your ___ Neurology Team
Followup Instructions:
___
</t>
  </si>
  <si>
    <t xml:space="preserve"> 
Name:  ___            Unit No:   ___
Admission Date:  ___              Discharge Date:   ___
Date of Birth:  ___             Sex:   M
Service: NEUROSURGERY
Allergies: 
No Known Allergies / Adverse Drug Reactions
Attending: ___.
Chief Complaint:
nausea and emesis
Major Surgical or Invasive Procedure:
___: suboccipital decompressive craniectomy and evacuation of 
hematoma
___: Right frontal EVD placement
History of Present Illness:
This is a ___ year old man with recent MI on Coumadin, ASA, 
Plavix with ___ hours n/emesis, headache. SBP &gt;200. CT head 
showed a large cerebellar hemorrhage with developing 
hydrocephalus. Neurosurgery was consulted. He was intubated for 
airway protection and BP control after the examination detailed
below.
Past Medical History:
PAST MEDICAL HISTORY:  
1. CARDIAC RISK FACTORS: -Diabetes, -Dyslipidemia, +Hypertension 
2. CARDIAC HISTORY:  
-CABG: None 
-PERCUTANEOUS CORONARY INTERVENTIONS: ___ 1 to proximal LAD 
___  
-PACING/ICD: None
3. OTHER PAST MEDICAL HISTORY: None  
Social History:
___
Family History:
Positive family history of coronary artery disease.  His parents 
both had issues in their ___ including MI's.
Physical Exam:
PHYSICAL EXAM: Immediatly on admission:
O: T: 98  BP: 216/119  HR: 56 R 16
Lethargic, PERRLA, or to self, year, month, ___
Ot discharge: expired.
Pertinent Results:
___ STRESS Test- IMPRESSION: No anginal type symptoms or 
ischemic EKG changes. Echo report sent separately. 
___ Echo- IMPRESSION: Average functional exercise capacity. 
No ischemic ECG changes with 2D echocardiographic evidence of 
prior myocardial infarction without inducible ischemia to 
achieved workload. Abnormal hemodynamic response to physiologic 
stress. Resting bradycardia.  
___ CXR: IMPRESSION:  Findings suggesting mild-to-moderate 
pulmonary vascular congestion. 
___ NCHCT: 
1.  Large mixed attenuation acute hematomas in the cerebellar 
hemispheres, 
obliterating the fourth ventricle, causing upstream 
supratentorial 
hydrocephalus, upward transtentorial herniation, as well as 
tonsillar 
herniation. 
2.  Small rounded hyperdensity in the right parietal lobe with a 
peripheral rim of edema and associated subarachnoid hemorrhage 
could represent a small hematoma, raising concern also for a 
potential underlying mass lesion as an 
important differential consideration; this possibility should 
also be 
considered regarding extensive bilateral cerebellar hemorrhage. 
___ NCHCT:
 Interval occipital decompressive craniectomy with persistent 
cerebellar hemorrhage and edema.  There is progressive 
obstructive 
hydrocephalus with hemorrhage now in the third and lateral 
ventricles.  Again, the appearance is concerning for underlying 
mass lesion. 
___ CXR:
As compared to the previous radiograph, the endotracheal tube is 
in 
unchanged position.  Patient has received a nasogastric tube.  
The course of the tube is unremarkable, the tip of the tube is 
coiled in the stomach.  The tip of the tube also points towards 
the gastroesophageal junction. 
The patient also has received a new right-sided PICC line.  The 
tip of the 
line projects over the mid SVC.  The course of the line is 
unremarkable, there is no pneumothorax. 
Brief Hospital Course:
Mr. ___ was intubated for BP control in the emergency 
room. Initial INR was 7.3 so he was ordered for Profilnine, 
vitamin K and FFP. Repeat INR was 2.0. He was taken emergently 
at that time to the OR to undergo a decompressive craniectomy 
and evacuation of the hematoma. Surgery was without 
complication. Post operative CT revealed significant hemorrhage 
in the posterior fossa, as well as intraventricular hemorrhage. 
An EVD was placed at the bedside. Shortly after the patient's 
neurological exam declined. He was noted to have 6mm nonreactive 
pupils, no cough/gag. He continued to breath over the 
ventilator. 
The patient had no next of kin, but 3 friends were at the 
bedside and met with the social worker. 
It was decided that the legal department should be involved and 
emergency guardianship should be obtained. In the afternoon of 
___ the patient's pupils became fixed and dilated and was no 
longer breathing over the ventilator. A brain death study was 
performed which confirmed his death. NEOB became involved. A 
brother was located in ___ and he felt that organ donation 
was against the patient's wishes.
Medications on Admission:
included coumadin, ASA, plavix
Discharge Medications:
.
Discharge Disposition:
Expired
Discharge Diagnosis:
Cerebellar Hemorrhage
Intraventricular hemorrhage
hydrocephalus
coagulopathy
Discharge Condition:
n/a
Discharge Instructions:
n/a
Followup Instructions:
___
</t>
  </si>
  <si>
    <t xml:space="preserve"> 
Name:  ___                  Unit No:   ___
Admission Date:  ___              Discharge Date:   ___
Date of Birth:  ___             Sex:   M
Service: NEUROLOGY
Allergies: 
No Allergies/ADRs on File
Attending: ___.
Chief Complaint:
left temporoparietal intraparenchymal hemorrhage
Major Surgical or Invasive Procedure:
Nil
History of Present Illness:
___ is a ___ RH M with h/o HTN and remote EtOH abuse 
who presents to ___ with left parieto-occipital IPH. Neurology 
is consulted regarding etiology and treatment of his hemorrhage. 
Patient is aphasic, so history provided by his sons. 
According to his sons, Mr. ___ is fully functional at 
baseline. He lives alone, and performs all his ADLs 
independently and is able to drive. He is not on any 
anticoagulants or antiplatelets to his sons' knowledge. In the 
past few weeks, there have been a few "strange" events: once he 
fell into a pool, and at another point he told a friend that he 
was unable to do the crossword puzzles that he typically 
completes daily. Other than these events, he has been in his 
usual state of health. 
Two days ago (___), patient had dinner with a friend. After 
dinner, the friend called his son and told him that he had 
seemed "odd" during dinner and recommended that they keep a 
close eye on him over the weekend. His son attempted to call him 
that night but couldn't reach him. He was also unreachable by 
phone on ___. On ___, he drove to his father's house. 
There, he found him sitting naked in a chair, covered in bruises 
and abrasions, and completely nonverbal. There was some blood on 
the floor as well. He called EMS, who transferred him to ___ 
ED for evaluation. 
On arrival to ___, vitals were 98 106 134/97 15 98%. ___ showed 
a large left parieto-occipital IPH with associated SAH and some 
extension into occipital horn of left lateral ventricle. Labs 
notable for renal failure (BUN 39, Cr 1.5), WBC 16, proteinuria, 
and mildly elevated coags (INR 1.2). Neurosurgery was consulted 
and felt no surgical intervention was indicated. Neurology was 
then consulted for assistance with management.   
Neuro ROS: unable to obtain
General ROS: unable to obtain 
Past Medical History:
- Hypertension
- S/P back surgery, possibly L5-S1 laminectomy (___)
- EtOH abuse, quit ___ years ago 
Social History:
___
Family History:
No family history of cancer, bleeding disorders or stroke.
Physical Exam:
ADMISSION PHYSICAL EXAM
GENERAL EXAM: 
- Vitals: 98 106 134/97 15 98%  
- General: elderly M lying supine in bed, moaning, NAD
- HEENT: NC/AT, adentulous, dry MMs, vomit odor on breath
- Neck: supple, no bruits
- Pulm: CTABL
- Cardiac: RRR
- ___: SNTND +BS
- Extrem: WWP
- Skin: multiple large scattered ecchymoses on all extremities. 
Large abrasion on anterior left shin, scabbed over. 
NEURO EXAM: 
- Mental Status: Awake, eyes open spontaneously and track 
examiner around room in all directions. Intermittently seems to 
follow simple commands (open/close eyes, squeeze hand) but this 
is not clearly in response to commands. When asked to show 2 
fingers, he raises entire left hand but cannot isolate 2 
fingers. Gaze midline, no obvious gaze preference. Tracks dollar 
___ in all directions. He is completely nonverbal: cannot name, 
repeat, or follow commands.  
- Cranial Nerves: PERRL 4 to 2mm and brisk. VFF to 
confrontation. EOMI without nystagmus (follows dollar ___. No 
facial droop; just slight flaccidity of left upper lip due to 
adentulia. Palate elevates symmetrically. Doesn't follow command 
to protrude his tongue.
- Motor: Normal bulk and tone throughout. Does not cooperate 
with formal muscle group testing. Able to hold both upper 
extremities antigravity and symmetrically. Lower extremities 
withdraw symmetrically to noxious stim. 
- Sensory: intact to noxious stim throughout
- DTRs: 
  Bi Tri ___ Pat Ach
L  1  1    1    0   0
R  1  1    1    0   0
Plantar response was EXTENSOR on right, FLEXOR on left. 
- Coordination: unable to test
- Gait: unable to test 
ON DISCHARGE: 
- Awake, alert and responds appropriately for the most part. Can 
be perseverative at times, and anomic to low frequency objects. 
Delayed reaction times. Slight right facial droop, mild right 
arm and leg weakness in an UMN fashion. Intact sensation. 
Positive Romberg, slow wide based gait. 
Pertinent Results:
ADMISSION LABS
___ 10:43PM BLOOD WBC-16.0* RBC-5.53 Hgb-16.6 Hct-48.6 
MCV-88 MCH-30.0 MCHC-34.1 RDW-14.0 Plt ___
___ 10:43PM BLOOD Neuts-78.3* Lymphs-12.7* Monos-7.1 
Eos-1.0 Baso-0.8
___ 10:43PM BLOOD ___ PTT-28.9 ___
___ 10:43PM BLOOD Glucose-127* UreaN-39* Creat-1.5* Na-135 
K-4.2 Cl-94* HCO3-20* AnGap-25*
___ 10:43PM BLOOD CK(CPK)-745*
___ 04:00AM BLOOD ALT-16 AST-41* CK(CPK)-535* AlkPhos-77 
TotBili-1.0
___ 10:43PM BLOOD cTropnT-0.02*
___ 04:00AM BLOOD CK-MB-6 cTropnT-&lt;0.01
___ 12:05PM BLOOD CK-MB-7 cTropnT-&lt;0.01
___ 10:43PM BLOOD Calcium-9.8 Phos-3.5 Mg-2.5
___ 12:05PM BLOOD %HbA1c-5.6 eAG-114
___ 05:00PM BLOOD Triglyc-105 HDL-41 CHOL/HD-3.3 LDLcalc-73
___ 12:05PM BLOOD ASA-NEG Ethanol-NEG Acetmnp-NEG 
Bnzodzp-NEG Barbitr-NEG Tricycl-NEG
___ 10:51PM BLOOD Lactate-1.9
BCx ___: No growth
CT Head ___
Large left parieto-occipital intraparenchymal hemorrhage with a 
component of subarachnoid hemorrhage and intraventricular 
extension.  There is surrounding mass effect with compression of 
the adjacent sulci and left lateral ventricle. 
EEG ___
This is an abnormal continuous ICU monitoring study due to the 
presence of a single electrographic seizure from the left 
frontocentral region lasting about 30 seconds during which time 
the patient appeared to stop moving on video. The background was 
slightly slow and of low voltage suggesting a mild diffuse 
encephalopathy. 
ECHO ___
The left atrium and right atrium are normal in cavity size. The 
estimated right atrial pressure is ___ mmHg. There is mild 
symmetric left ventricular hypertrophy with normal cavity size 
and global systolic function (LVEF&gt;55%). Right ventricular 
chamber size and free wall motion are normal. The aortic valve 
leaflets (3) appear structurally normal with good leaflet 
excursion and no aortic stenosis or aortic regurgitation. The 
mitral valve appears structurally normal with trivial mitral 
regurgitation. There is no mitral valve prolapse. The pulmonary 
artery systolic pressure could not be determined. There is an 
anterior space which most likely represents a prominent fat pad. 
IMPRESSION: Suboptimal image quality. Normal study. Normal 
biventricular cavity sizes with preserved regional and global 
biventricular systolic function. No valvular pathology or 
pathologic flow identified. No definite structural cardiac 
source of embolism identified.
CXR ___
No acute cardiopulmonary process.
CT head ___
Stable appearance of large left parieto-occipital 
intraparenchymal hemorrhage with persistent component of 
subarachnoid hemorrhage and intraventricular extension. 
Unchanged degree of associated mass effect and edema. 
MRI/MRA head+neck ___.  Left occipital acute hematoma measuring 6 x 4 cm with 
minimal surrounding enhancement noted.  Although there is 
minimal surrounding enhancement which could be reactive, no 
other areas of enhancement seen.  Consider a followup in four to 
six weeks to exclude an underlying lesion.  The hematoma extends 
to the ventricles with minimal blood products in both occipital 
horns. 
2.  Moderate brain atrophy and small vessel disease.  No 
enhancing brain 
lesions or hydrocephalus. 
3.  Limited gadolinium MRA of the neck, but 2D time-of-flight 
MRA shows no evidence of vascular occlusion or high-grade 
stenosis at the neck. 
4.  Intracranial MRA shows no significant abnormalities.  No 
abnormal vascular structures are seen in the left occipital 
region. 
Brief Hospital Course:
___ is a ___ RH M with h/o HTN and remote EtOH abuse 
who was found down by his sons after being unreachable by phone 
for 2 days. On admission, his NCHCT showing a left 
parieto-occipital IPH with associated SAH and extension into 
occipital horn of the left lateral ventricle. His exam on 
admission notable for a nearly global aphasia and R arm 
weakness. He was placed on EEG monitoring, which showed 1 
electrographic seizure, so he was placed on a low dose of 
prophylactic levetiracetam. His mental status improved 
therafter, and speech output improved as well, and showed no 
overt seizures, so keppra was weaned off. 
He was also started on thiamine and folate. Speech and swallow 
followed the patient in house and recommended modified diet. 
However, the patient was NPO for some time and INR rose from 
normal range up to 1.8. Phytonadione supplementation was 
provided and the INR dropped nicely to normal limits. A1C and 
LDL were wnl. Echo without abnormality. MRI showed some 
enhancement surrounding the area of the bleed, but overall 
without features concerning for an underlying mass. A follow up 
MRI needs to be done. 
# HTN: atenolol was continued at home dose. HCTZ was started for 
better BP control.
# Psych: on admission the patient's antidepressant was held 
acutely since these can increase risk of bleed. At discharge 
these medications were restarted. 
# Gout: cont allopurinol at home dose
TRANSITIONAL ISSUES
- Patient should have a follow up MRI in ___ weeks to exclude 
underlying mass which could have led to the bleed.
- Continue to wean off keppra 
- Uptitrate HCTZ as needed to keep BPs in the normotensive range 
- Follow up with Neurology and PCP after discharge
___ on Admission:
The Preadmission Medication list is accurate and complete.
1. Polyethylene Glycol 17 g PO HS:PRN constipation 
2. Omeprazole 20 mg PO DAILY 
3. Atenolol 50 mg PO DAILY 
4. Allopurinol ___ mg PO DAILY 
5. Citalopram 40 mg PO DAILY 
6. Nortryptilline 25mg PO EVERY NIGHT
Discharge Medications:
1. LeVETiracetam 250 mg PO BID Duration: 2 Days 
Give 250mg BID x 2 days and OFF 
2. Allopurinol ___ mg PO DAILY 
3. Atenolol 50 mg PO DAILY 
4. Bisacodyl 10 mg PR HS 
5. FoLIC Acid 1 mg PO DAILY 
6. Hydrochlorothiazide 12.5 mg PO DAILY 
7. Citalopram 40 mg PO DAILY 
8. Omeprazole 20 mg PO DAILY 
9. OxycoDONE (Immediate Release)  5 mg PO Q6H:PRN pain 
10. Thiamine 100 mg PO DAILY 
11. Nortriptyline 25 mg PO HS 
Discharge Disposition:
Extended Care
Facility:
___
Discharge Diagnosis:
CNS Intraparenchymal hemorrhage 
- H/o alcohol dependence 
- Hypertension 
- Presumed amyloid angiopathy
Discharge Condition:
Mental Status: Clear mostly, but can be confused at times. Has a 
mild mixed aphasia. 
Level of Consciousness: Alert and interactive.
Activity Status: Ambulatory - requires assistance or aid (walker 
or cane).
Discharge Instructions:
Dear Mr. ___, 
  It was a pleasure caring for you on the ___ Neurology Stroke 
Service. You were hospitalized initially in the neuro-intensive 
care unit following the discovery of a large hemorrhage 
(bleeding) inside the left back part of your brain. This 
probably occurred as a consequence of a spike in blood pressure, 
combined with a condition called "amyloid angiopathy" that 
causes blood vessels to be fragile. This has left you with some 
intermittent speech difficulties, and as a consequence of this 
prolonged hospital stay, your overall strength and balance has 
been poor. Additionally, the position of the bleeding is such 
that it has caused you to have difficulty identifying objects on 
the right side of your visual field. 
   We have been able to arrange a course of acute rehabilitation 
for you at ___ Rehabilitation, and we hope that this will 
improve your strength and balance, and will also provide you 
with skills to help get used to your new visual field loss. 
  Please take your medications as prescribed. You will receive 
information on your follow up appointment with Dr. ___ 
the ___ Department at ___. 
Followup Instructions:
___
</t>
  </si>
  <si>
    <t xml:space="preserve"> 
Name:  ___                     Unit No:   ___
Admission Date:  ___              Discharge Date:   ___
Date of Birth:  ___             Sex:   F
Service: NEUROLOGY
Allergies: 
No Known Allergies / Adverse Drug Reactions
Attending: ___.
Chief Complaint:
Found down
Major Surgical or Invasive Procedure:
Endotracheal Intubation
History of Present Illness:
Ms. ___ is an ___ year old right handed woman with history of
HTN who was found unresponsive this morning and ___ shows 
large
L occipital/parietal hemorrhage with midline shift.  Patient was
last known to be at her baseline when daughter spoke with her on
the phone on ___.  Her ___ came over today and found pt on 
the
floor in the bathroom.  She was initially taken to OSH where she
was intubated for airway protection.  A ___ showed L IPH
involving the parietal and occipital lobes, 11mm of midline
shift, and a L subdural hematoma as well.  At OSH, she had an 
SBP
in the 190s and responded well to labetalol 10mg IV x1.  On
arrival here, SBPs were in low 100s.  She was evaluated by
neurosurgery who did not feel that patient was a surgical
candidate.  Per daughter, pt has never had a stroke in the past
and is not on anticoagulation.
At baseline, patient is very high functioning.  She lives
independently within elderly housing.  She cooks for her self,
has some help with cleaning.  Ms. ___ has an active social
life, plays bridge, flies out West to visit her daughters.
ROS: unable to obtain, patient intubated
Past Medical History:
Hypertension
Depression
GERD
Social History:
___
Family History:
NC
Physical Exam:
ADMISSION EXAM
General: intubated
HEENT: NC/AT
Neck: Supple, no carotid bruits appreciated. 
Pulmonary: CTABL
Cardiac: RRR, no murmurs
Abdomen: soft, nontender, nondistended
Extremities: no edema, pulses palpated
Skin: no rashes or lesions noted.
Neurologic:
-Mental Status: unresponsive to verbal/tactile/noxious stimuli
-Cranial Nerves: L pupil 1.5--&gt;1, R 1--&gt;0.5, corneals present, 
no
oculocephalic reflex.
-Motor: Normal bulk, tone throughout.  Withdraws LLE, mild w/d
vs. triple flexion RLE, mild w/d in LUE. 
-Sensory: withdraws to noxious as above
-DTRs:
  Bi  Tri ___ Pat Ach
L  2+  2    2+   2+  0
R  2+  2    2+   2+  0
Plantar response was flexor on left, extensor on right.
-Coordination, gait: unable to test
Pertinent Results:
___ 11:19PM   GLUCOSE-134* UREA N-15 CREAT-0.5 SODIUM-140 
POTASSIUM-3.9 CHLORIDE-109* TOTAL CO2-18* ANION GAP-17
___ 05:10PM   OSMOLAL-285
___ 11:20AM   ___ PTT-29.8 ___
___ 11:00AM   ALT(SGPT)-14 AST(SGOT)-31 ALK PHOS-39 TOT 
BILI-0.3
___ 11:00AM   cTropnT-&lt;0.01
___ 11:00AM   ASA-NEG ETHANOL-NEG ACETMNPHN-NEG 
bnzodzpn-NEG barbitrt-NEG tricyclic-NEG
___ 11:00AM   WBC-7.6 RBC-4.42 HGB-13.7 HCT-41.6 MCV-94 
MCH-31.1 MCHC-33.1 RDW-12.4
NCHCT ___
The large posterior left hemisphere parenchymal hemorrhage is 
similar in size and shape to the prior exam at noon today. The 
degree of vasogenic edema is similar. 9 mm rightward shift of 
the normally midline structures is unchanged. A trace amount of 
ventricular blood in the occipital horn of the right lateral 
ventricle and trace right posterior frontal subarachnoid 
hemorrhage are also unchanged. There is no new site of 
hemorrhage, major vascular territorial infarction, or mass. The 
posterior horn of the left lateral ventricle remains compressed 
by the mass effect. The remaining ventricles and basal cisterns 
are patent. 
IMPRESSION: 
1. Stable appearance of large posterior left hemisphere 
parenchymal 
hemorrhage, right intraventricular and right posterior frontal 
subarachnoid 
hemorrhage compared with noon today. 
2. Stable 9 mm rightward shift of the normally midline 
structures. 
EEG ___
IMPRESSION: This telemetry captured no pushbutton activations. 
It showed a slow disorganized background throughout, indicative 
of a widespread 
encephalopathy. Medications, metabolic disturbances, and 
infection are among the most common causes. There were no 
prominent focal abnormalities. The frequent blunted generalized 
sharp waves, especially early in the record, are likely part of 
the encephalopathy. They were never frequent enough to suggest 
ongoing seizures. 
EEG ___
IMPRESSION: This telemetry captured no pushbutton activations. 
The 
background was slow, usually in the theta frequency range, with 
occasional bursts of generalized delta slowing and occasional 
blunted sharp waves seen in isolation rather than repetitively 
or frequently. There was no evidence of ongoing seizure activity 
or any clearly epileptiform discharges. The pattern is most 
suggestive of an encephalopathy. Medications, metabolic 
disturbances, 
and infection are among the most common causes. 
Brief Hospital Course:
Ms. ___ was admitted to the neuro ICU, intubated and sedated, 
found with large left parietal/occipital hemorrhage. Central 
line was placed and she was started on hypertonic saline to 
control edema. Serial NCHCTs showed stable size of bleed and 
midline shift. MRI with and without contrast was nonrevealing - 
there were no microbleeds indicative of amyloid angiopathy and 
there were no enhancing lesions to suggest malignancy. She was 
placed on Keppra 500mg BID for seizure prophylaxis. CTA was done 
which showed no cause of stroke. CTV was normal. She underwent 
EEG due to persistently altered mental status off of sedation, 
and this showed slowing over the region of her bleed, with no 
epileptiform activity. However, once propofol was weaned, she 
remained unresponsive. She was placed on EEG again, which showed 
frequent discharges from the right hemisphere. Her Keppra was 
increased to 750mg BID and EEG improved but her mental status 
continued to be poor. She also had new onset atrial 
fibrillation. 
On repeat MRI ___ there was interval development of new 
ischemia in the splenium.  Hospital course has been further 
complicated by UTI, Serratia on sputum culture, and recurrent 
fevers despit antibiotics. She was treated with vancomycin and 
cefepime for infection and WBC normalized, fevers subsided, but 
her altered mental status persisted.
The patient had previously expressed wishes that she would not 
want to live with permanent disability and family meeting ___ 
confirmed DNR status, with no plan for trach/PEG. Her family 
came to the ICU from out-of-state to transition to CMO on ___.  
The patient died on the morning of ___ before transport to 
hospice was possible.
TIME OF DEATH: 07:55 AM.  Immediate cause of death was 
cardiopulmonary arrest (seconds) as a result of hemorrhagic 
stroke (days). The patient's daughters were at bedside and were 
notified. ___ (daughter, health care proxy) deferred
___ autopsy.  The attending, Dr. ___ the 
___ Office were notified.  
#NEUROLOGY
- MRI ___ with new ischemia in the splenium
- Holding antiplatelet, SQH restarted. 
- Decreased LeVETiracetam to 750mg BID. EEG discontinued ___. 
No electrographic seizures 
- Precautions: falls and aspiration 
- CMO status on ___ 
___:  
- Telemetry
- Continued Valsartan 160 mg PO/NG DAILY, metop 12.5 BID for a 
fib while full code 
- stopped BP medications when CMO
# RESPIRATORY - terminally extubated
- For secrections, added glycopyrrolate, scopolamine, morphine 
gtt and prn 
# ID: Currently afebrile without leukocytosis.  Last fever to 
101 on ___.  ___ UTI Enterococcus, Sputum- coag + S.aureus 
___, serratia ___, BAL with serratia ___. 
 -Abx: CTX for UTI (___), Cefepime for PNA (___), 
zosyn 4.5g Q8H ___-  
- Vanc for ?PNA (___), added back again (___)
- No evidence of PNA by CXR  
- Antibiotics stopped once transition to CMO 
# GI:  CT torso with no evidence of malignancy
- NGT tube feeds, GI ppx while inpatient.
- Removed NGT on CMO designation
# RENAL: Previously with hypernatremia secondary to prior 
hypertonic therapy (___).  Free water prn, repleted K+
# HOSPITAL ISSUES
- DVT ppx: pneumoboots, SQH
- GI ppx: PRN laxatives and famotidine
- Code Status - transition to CMO ___
- Dispo: Neurology ICU
Medications on Admission:
The Preadmission Medication list is accurate and complete.
1. Omeprazole 20 mg PO DAILY 
2. Sertraline 50 mg PO DAILY 
3. Valsartan 160 mg PO DAILY 
4. Oxybutynin 10 mg PO DAILY 
Discharge Medications:
expired
Discharge Disposition:
Extended Care
Facility:
___
Discharge Diagnosis:
Left intracranial hemorrhage
Discharge Condition:
expired
Discharge Instructions:
expired ___ 
Followup Instructions:
___
</t>
  </si>
  <si>
    <t xml:space="preserve"> 
Name:  ___                 Unit No:   ___
Admission Date:  ___              Discharge Date:   ___
Date of Birth:  ___             Sex:   M
Service: NEUROLOGY
Allergies: 
Iodinated Contrast Media - IV Dye
Attending: ___
Chief Complaint:
Intraparenchymal bleed, seizures, sinus venous thrombosis
Major Surgical or Invasive Procedure:
None
History of Present Illness:
The patient is a ___ year old male with HTN (well controlled as 
per wife) who was transferred here from ___ after 
he presented there with garbled speech and was found to have 
small L occipital intraparenchymal bleed. In our ER, he was 
noted to have multiple seizures that started focally on the 
right and then generalized.
As per patient's wife, he was working on his grapevine all day 
perched upon a ladder. She last saw him well at 1400 when he was 
interactive and at baseline. She then returned at 17:30 and 
found him on the sofa appearing confused. He seemed to be trying 
to put on his clothes but was unsuccessful. She then tried to 
talk to him but he was unable to answer questions for a while. 
He did
seem to understand her though. After some prompting, he did 
speak but his wife noted that his speech was garbled. She took 
him to ___ where he was noted to have inappropriate 
responses to questions/ receptive aphasia, repetitive head nods 
and inability to look to right. He was assigned an NIHSS of 5 
for partial gaze palsy, severe aphasia, and extinction and 
inattention. His SBP on arrival was 138/77.  A head CT was done 
which showed a 1.8x1.1cm left occipito-parietal bleed without 
shift. EKG showed no acute process but a first degree AV block. 
He was transferred to ___ and noted by EMS to be  "agitated" 
en route.
However, upon arrival to ___, he was noted to have rhythmic 
jerking on his R arm which then secondarily generalized. There 
was no desat/ cyanosis. His SBP at this time shot up wot 180s. 
He received 2mg IV Ativan and 1g Keppra with resolution of 
seizure. He was placed in Nicardipine drip and his SBPs were 
maintained in 140s. Neurology was consulted for further 
management.
His wife reports that he has had no prior strokes and no recent 
head injury.
Past Medical History:
Colonoscopy 2 weeks ago
HTN
s/p bilateral hip replacement
inguinal hernia repair
s/p R wrist surgery for carpal tunnel
s/p prostate surgery for BPH
Social History:
___
Family History:
History of multiple small strokes in his father as per wife.
Physical Exam:
ADMISSION PHYSICAL EXAM:
Physical Exam:
Vitals:  P:91  R: 22  BP:  138/82  SaO2:98% 2L 
General: Awake, with oxygen mask, NAD.
HEENT: NC/AT, no scleral icterus noted, MMM, oxygen mask on face
Neck: Supple. No nuchal rigidity
Pulmonary: Lungs CTA bilaterally
Cardiac: RRR, nl. 
Abdomen: soft, NT/ND.
Extremities: warm and well perfused.
Skin: no rashes or lesions noted.
Neurologic:
-Mental Status: Awake, initially head version to right with gaze 
deviation to right but afterwards eyes able to cross midline and 
head turns to left. Makes good eye contact. Responds to his name 
and turns to both left and right side to look at examiner. 
Listens to questions and nods but does not respond verbally. 
Unable to follow midline or appendicular commands.
-Cranial Nerves:
II: PERRL 4 to 3mm and brisk. III, IV, VI: EOMI without
nystagmus.
VII: ?R facial droop
VIII: Hearing intact grossly
-Motor: Normal bulk, tone throughout. Generally tremulous. Moves 
both arms against gravity and both legs in the plane of gravity. 
L arm held flexed and right arm extended.
-Sensory: Withdraws to noxious stimuli in all extremities.
-DTRs:
   Bi       Tri ___ Pat     Ach
L  2brisk  2    2    2brisk   2
R  2brisk  2    2    2brisk   2
==========================================================
DISCHARGE PHYSICAL EXAM:
Mental Status:  Alert, conversant, but uses minimal language.  
Speaks ___ primarily, but uses some ___.  Has 
difficulty with 1 and 2 step commands.  more able to follow 
commands with mimicking.  
Cranial Nerves: ___ intact.
Motor: ___ Strength in Upper and lower extremities b/l.
Sensory: Intact to Light touch
Gait: Narrow Based, stable
Pertinent Results:
ADMISSION LABS:
___ 03:05AM   GLUCOSE-109* UREA N-27* CREAT-1.0 SODIUM-139 
POTASSIUM-3.4 CHLORIDE-104 TOTAL CO2-23 ANION GAP-15
___ 03:05AM   CALCIUM-8.4 PHOSPHATE-3.0 MAGNESIUM-1.8
___ 03:05AM   WBC-9.0 RBC-4.02* HGB-12.4* HCT-36.9* MCV-92 
MCH-30.8 MCHC-33.6 RDW-13.0
___ 03:05AM   PLT COUNT-137*
___ 03:05AM   ___ PTT-22.4* ___
___ 12:40AM   TYPE-ART TEMP-38.3 ___ TIDAL VOL-500 
PEEP-5 O2-100 PO2-353* PCO2-43 PH-7.39 TOTAL CO2-27 BASE XS-1 
AADO2-317 REQ O2-58 -ASSIST/CON INTUBATED-INTUBATED
___ 12:40AM   LACTATE-1.4
___ 12:40AM   O2 SAT-99
___ 09:10PM   GLUCOSE-138* UREA N-35* CREAT-1.2 SODIUM-142 
POTASSIUM-3.7 CHLORIDE-99 TOTAL CO2-16* ANION GAP-31*
___ 09:10PM   estGFR-Using this
___ 09:10PM   ALT(SGPT)-25 AST(SGOT)-28 ALK PHOS-48 TOT 
BILI-0.6
___ 09:10PM   LIPASE-39
___ 09:10PM   cTropnT-&lt;0.01
___ 09:10PM   ALBUMIN-4.9 CALCIUM-10.0 PHOSPHATE-2.8 
MAGNESIUM-1.9
___ 09:10PM   ASA-NEG ETHANOL-NEG ACETMNPHN-NEG 
bnzodzpn-NEG barbitrt-NEG tricyclic-NEG
___ 09:10PM   WBC-12.3* RBC-4.93 HGB-15.3 HCT-45.5 MCV-92 
MCH-31.1 MCHC-33.7 RDW-12.5
___ 09:10PM   NEUTS-82.3* LYMPHS-13.7* MONOS-3.3 EOS-0.4 
BASOS-0.3
___ 09:10PM   PLT COUNT-168
___ 09:10PM   ___ PTT-25.4 ___
================================================================
DISCHARGE LABS:
___ 06:07AM BLOOD WBC-6.5 RBC-4.26* Hgb-13.2* Hct-39.0* 
MCV-92 MCH-31.0 MCHC-33.9 RDW-12.9 Plt ___
___ 06:07AM BLOOD Plt ___
___ 06:07AM BLOOD ___
___ 06:07AM BLOOD Glucose-98 UreaN-21* Creat-0.9 Na-141 
K-3.9 Cl-102 HCO3-30 AnGap-13
================================================================
IMAGING STUDIES:
___: CT HEAD W/O CONTRAST
Intraparenchymal lobar cerebral hemorrhages; the possibility of 
metastases with hemorrhage could be considered among other 
etiologies as coagulopathy or  amyloid.  MR is suggested to 
evaluate further when clinically appropriate. 
___: CHEST XRAY
IMPRESSION:   
No evidence of acute cardiopulmonary disease.  Status post 
endotracheal 
intubation. 
___: KUB
1. Patient is status post bilateral total hip replacement with 
two adjacent screws. 
2.  Mild distension of small and large bowel. 
___: MR HEAD W/O CONTRAST; MRA BRAIN W/O CONTRAST
IMPRESSION:  
1.  Venous sinus thrombosis involving the left transverse, left 
sigmoid and proximal internal jugular veins included. Prominent 
venous tributaries in the left tentorial, left occipital and 
posterior temporal lobe as well as in the left occipital region 
extra cranially. It is unclear if these represent venous 
collaterals or  if there is associated arterial venous 
communication (AV fistula), given the fact that the present 
study is performed as MR arteriogram. Consider CT angiogram and 
CT venogram of the head including the upper neck for better 
assessment. 
Consider Interventional Neuroradiology consult to decide on the 
need for 
conventional angiogram to exclude AV communication. 
2.  Multiple foci of hemorrhage in the left occipital and left 
posterior 
temporal lobes, can relate to venous sinus thrombosis; however 
other 
etiologies(amyloid/underlying lesion) cannot be completely 
excluded based on the present noncontrast study. Mild 
surrounding edema including thickening and edema of the cortex 
in the left occipital lobe - limited assessment for ischemic 
changes on the diffusion sequence given the presence of blood 
products. Attention on followup. 
3.  Patent major intracranial arteries, without focal 
flow-limiting stenosis, occlusion or obvious aneurysm. 
4. Moderate mucosal thickening in the ethmoid and sphenoid 
sinuses. 
___: CTA HEAD W&amp;W/O C &amp; RECONS
1. Thrombosis of the left transverse sinus, sigmoid sinus and 
jugular bulb, with reconstitution of the left internal jugular 
vein at the inferior margin of the jugular foramen. 
2. Extensive venous collaterals in the left parietal, occipital, 
and temporal region. Abnormal dural arterial branches or 
abnormal branches of the left posterior cerebral artery cannot 
be definitively excluded. Conventional cerebral angiogram would 
be more sensitive for excluding an AV fistula. 
3. The dominant left temporal/ occipital hemorrhage is stable in 
size with mild, but slightly increased surrounding edema. 
Additional 4 mm focus of hemorrhage in the left temporal lobe is 
stable. 
4. Persistent opacification of anterior ethmoid air cells and 
frontoethmoidal recesses, with right greater than left mucosal 
thickening in the inferior frontal sinuses ; please correlate 
with symptoms. New fluid and mucosal thickening in the sphenoid 
sinuses is likely related to prolonged supine positioning in the 
inpatient setting. 
___: CT HEAD W/O CONTRAST
IMPRESSION:  
Redemonstration of intraparenchymal lobar cerebral hemorrhages 
essentially stable since prior examinations. 
___ ABD &amp; PELVIS WITH CONTRAST 
IMPRESSION:  
No evidence of malignancy or acute process in the abdomen or 
pelvis. 
___: CT CHEST WITH CONTRAST
IMPRESSION:  
1. No evidence of intrathoracic malignancy. 
2.  Small bilateral pleural effusions with atelectasis. 
3.  Ascending aortic aneurysm, with maximum dimension of 4.9 cm. 
==============================================================
Brief Hospital Course:
___ year old man with HTN who presents with L intraparenchymal 
bleed of unclear etiology and subsequent seizures in the setting 
of sinus venous thrombosis. 
# Intraparenchymal Bleed: His CT head at ___ shows 1.8 cm left 
occipital intraparenchymal hemorrhage stable from his CT at 
___. on ___, patient was transferred to the floor from 
neuro ICU, on exam he was unable to follow midline or 
appendicular commands. He is maintained on Valproate Sodium 400 
mg IV Q8H and was monitored on EEG.  No further seizure like 
activity or repetitive discharges were detected on his latest 
EEG. His CTA showed thrombosis in the transverse and sigmoid 
sinus, as well as in the proximal internal jugular. Patient was 
started on heparin drip and subsequently transitioned to lovenox 
as a bridge to coumadin.  Patient continued to improve over the 
next couple of days.  On discharge, patient still has components 
of a Wernicke's aphasia, but his mental status was gradually 
improving back towards baseline.  Consideration can be made 
toward tapering depakote on an outpatient basis if no further 
seizure activity occurs.  Goal BPs &lt; 140s systolically.
# Sinus venous thrombosis: Patient's CTA showed venous sinus 
thrombosis involving the left transverse, sigmoid and proximal 
internal jugular vein. On the floor, patient was started on 
heparin drip and his PTT was followed closely for a goal &gt;50. on 
___, patient was also started on Coumadin with goal INR of ___. 
 The etiology of the thrombosis was unclear with no recent 
episodes of ear or sinus infection, no history of cancer or 
history of smoking.  However, his brother had a history of lupus 
anticoagulant. He underwent a CT torso and chest with contranst 
on ___ as part of the workup for his hypercoagulable state.  No 
malignancies were detected. On discharge, patient's INR was 
still subtherapeutic (1.5) and he will be bridged with lovenox 
until his INR becomes therapeutic (goal ___. Patient will also 
have an outpatient workup for his hypercoagulability once he is 
off heparinoid agents (as inpatient hypercoag panel was sent 
after patient was started on heparin).
# Ascending aortic aneurysm: Patient had an incidental finding 
of ascending aortic aneurysm on CT abdomen (4.9cm in diameter).  
Cadiothoracic surgery was curbsided and they requested the 
patient recieve an echocardiogram at 6months and follow up in 
clinic shortly after.    
#####Transitions of Care#####
- Strongly recommend outpatient hypercoagulability evaluation 
(especially lupus anticoagulant given family history) when 
patient is off of heparinoid agents.  Hypercoagulable evaluation 
done during this hospitalization were drawn while patient was on 
Heparin, which can alter results.  This is the most likely 
etiology of his venous sinus thrombosis.
- INR Follow up.  Patient on coumadin 5mg daily.  Recommend INR 
checks every 2 days until therapeutic.  Goal ___.  
- Outpatient echocardiogram in approximately 6 months with 
outpatient f/u with Dr. ___ surgery) for 
monitoring of Ascending Aortic Aneurysm.
Medications on Admission:
Lisinopril 20mg
HCTZ 35mg qday
Alleve PRN for arthritis
Discharge Medications:
1. Enoxaparin Sodium 80 mg SC Q12H 
Start: ___, First Dose: Next Routine Administration Time 
RX *enoxaparin 80 mg/0.8 mL ___very twelve (12) hours 
Disp #*20 Syringe Refills:*0
2. Docusate Sodium 100 mg PO BID 
3. Hydrochlorothiazide 25 mg PO DAILY 
4. Lisinopril 20 mg PO DAILY 
5. Valproic Acid ___ mg PO Q8H 
6. Warfarin 5 mg PO DAILY16 
7. Senna 8.6 mg PO BID 
Discharge Disposition:
Extended Care
Facility:
___
Discharge Diagnosis:
Left temporal-occipital intraparenchymal hemorrhage with sinus 
venouos thrombosis
Discharge Condition:
Level of Consciousness: Alert and interactive.
Mental Status: Confused - sometimes.
Activity Status: Ambulatory - Independent.
Discharge Instructions:
Dear Mr ___,
You were hospitalized due to symptoms of altered language and 
speaking which resulting from an ACUTE HEMORRHAGIC STROKE, a 
condition which resulted from a clot forming in a venous sinus 
(one of the large veins which drain blood from your brain). The 
brain is the part of your body that controls and directs all the 
other parts of your body, so damage to the brain from bleeding 
can result in a variety of symptoms.
Stroke can have many different causes, but yours was due to 
bleeding in the brain.  Based on your family history (and how 
your brother tested positive for lupus anticoagulant), this is 
most likely the cause for you as well,. In order to prevent 
future strokes, we plan to modify those risk factors. Your risk 
factors are:
family history of hypercoagulability
We are changing your medications as follows:
- Started Depakote for Seizure prevention- This will likely be 
able to be discontinued on an outpatient basis.
- Started on Lovenox and transitioning to Coumadin (blood 
thinners) to prevent further venous sinus thrombosis.  Your INR 
goal is ___.
Please take your other medications as prescribed.
Please followup with Neurology and your primary care physician 
as listed below.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 sudden difficulty pronouncing words (slurring of speech)
- sudden blurring or doubling of vision
- sudden onset of vertigo (sensation of your environment 
spinning around you)
- sudden clumsiness of the arm and leg on one side or sudden 
tendency to fall to one side (left or right)
- sudden severe headache accompanied by the inability to stay 
awake
It was a pleasure providing you with care during this 
hospitalization.
Followup Instructions:
___
</t>
  </si>
  <si>
    <t xml:space="preserve"> 
Name:  ___                    Unit No:   ___
Admission Date:  ___              Discharge Date:   ___
Date of Birth:  ___             Sex:   M
Service: NEUROLOGY
Allergies: 
Neosporin (neo-bac-polym) / Benicar / hydrochlorothiazide
Attending: ___
Chief Complaint:
R BG hemorrhage
Major Surgical or Invasive Procedure:
PEG placement ___
Midline placement and DC
History of Present Illness:
Mr. ___ is a ___ yo man with HTN and afib on coumadin who was
transferred from ___ with R BG hemorrhage. He and his wife
state that he was doing well until this morning - he woke up and
went to the bathroom, stayed in there for about 30 minutes or 
so.
When he came out, he sat down on edge of the bed and began
putting on his compression stockings which he did without
difficulty. He then put on his shirt and was trying to button 
it,
but couldn't button it and complained of his hands being numb.
This was around 8:30 or so in the morning. He may have slid to
the ground from the sitting position. He was taken to ___ where head CT showed R BG hemorrhage. His INR was 3.3
and he was transferred to ___. 
As his anticoagulation was not reversed at ___, he received
profilnine and vitamin K; FFP was also given. His blood pressure
was elevated to 160-170s, so IV labetalol was tried, which
decreased his HR down to ___. Nicardipine gtt was started. 
On neuro ROS, the pt denies headache, loss of vision, blurred
vision, diplopia. 
+ dysarthria, dysphagia, weakness/numbness. 
Unable to obtain general ROS.
Past Medical History:
HTN
afib on coumadin
lower extremity swelling/?venous stasis
gout
Social History:
___
Family History:
unable to obtain
Physical Exam:
ADMISSION EXAM:
Vitals: 98.2  54  170/74 (initial)  16  95%  
General: eyes closed, opens to loud voice, NAD
HEENT: dried blood on the left side of mouth. No other trauma
noted
Neck: No nuchal rigidity
Pulmonary: CTABL
Cardiac: RRR, no murmurs
Abdomen: soft, nontender, nondistended
Extremities: warm to touch, some edema bilaterally
Skin: no rashes or lesions noted.
Neurologic:
- Mental Status: Eyes closed, but will verbally respond even 
with
eyes closed. Opens eyes to command (may take ___ attempts). Able
to say his name, knows he's in the hospital. He can name
thumb/little finger. Can repeat "today is a sunny day in 
___
Follows midline and appendicular commands (opens eyes, sticks 
out
tongue; shows 2 fingers, thumb on left side). Neglect on the L
side, when shown his L hand, states that it's the examiner's
hand.
Somewhat disinhibited, grabbing/reaching at things with right
hand. ?grasp. 
-Cranial Nerves:
I: Olfaction not tested.
II: pupils post-surgical, reactive to light 2 to 1.5 mm. Blinks
to threat on R but not on L. 
III, IV, VI: deviated to right in primary gaze, with multiple
prompts, can cross midline minimally but does not fully bury
sclera to left. Nystagmus noted. 
V: Facial sensation intact to light touch.
VII: L facial droop.
VIII: Hearing intact voice. 
IX, X: Palate elevates symmetrically.
XI: unable to test.
XII: Tongue protrudes in midline.
-Motor: Normal bulk, decreased tone on LUE. 
Good strength in RUE and RLE. Spontaneous movement in LLE, at
least antigravity in IP/hamstring. No spontaneous movement in
LUE, extensor posturing with noxious stimuli. 
-Sensory: No sensation to light touch on LUE/LLE,
postures/withdraws from pinch. Intact to light touch/pinch on R
side. 
-DTRs:
  Bi Tri ___ Pat Ach
L  1  1    1    1   0
R  2  2    2    2   1
Plantar response was extensor on L, mute on R. 
-Coordination: when asked to reach for hand with his RUE, he
misses the target, reaches to the left of the hand.
-Gait: deferred given weakness. 
DISCHARGE EXAM: The patient is awake and alert. He is oriented 
to "hospital", but he is not always sure what hospital. His 
mental status notable waxes and wanes considerably over the 
course of the day, and he is sometimes more sleepy. He is able 
to mouth words but only able to whisper. He has a R gaze 
preference, but is able to cross the midline to look to the L. 
He has L sided neglect. His L arm is plegic. His L leg 
withdraws. R side has full strength in the arm and leg. 
Pertinent Results:
ADMISSION LABS
___ 08:36PM   CK(CPK)-142
___ 08:36PM   CK-MB-4 cTropnT-&lt;0.01
___ 08:36PM   ___ PTT-30.6 ___
___ 04:40PM   %HbA1c-5.4 eAG-108
___ 01:30PM   ___ PTT-35.1 ___
___ 12:59PM   GLUCOSE-131* NA+-142 K+-4.1 CL--104 TCO2-25
___ 11:45AM   CREAT-1.1
___ 11:45AM   UREA N-24*
___ 11:45AM   estGFR-Using this
___ 11:45AM   ALT(SGPT)-15 AST(SGOT)-25 LD(LDH)-323* 
CK(CPK)-78 ALK PHOS-67 TOT BILI-0.6
___ 11:45AM   CK-MB-4 cTropnT-&lt;0.01
___ 11:45AM   ALBUMIN-4.4 CHOLEST-127
___ 11:45AM   TRIGLYCER-46 HDL CHOL-64 CHOL/HDL-2.0 
LDL(CALC)-54
___ 11:45AM   WBC-6.0 RBC-4.23* HGB-12.9* HCT-40.4 MCV-96 
MCH-30.6 MCHC-32.0 RDW-14.3
___ 11:45AM   PLT COUNT-224
___ 11:45AM   ___ PTT-41.1* ___
DISCHARGE LABS
___ 06:58AM BLOOD WBC-10.3 RBC-3.59* Hgb-10.8* Hct-34.1* 
MCV-95 MCH-30.2 MCHC-31.7 RDW-13.6 Plt ___
___ 06:30AM BLOOD ___ PTT-28.9 ___
___ 06:58AM BLOOD Glucose-139* UreaN-24* Creat-1.0 Na-141 
K-4.7 Cl-106 HCO3-26 AnGap-14
___ 06:58AM BLOOD Calcium-9.4 Phos-3.0 Mg-1.9
MICRO
___ 8:56 am URINE      Source: Catheter. 
                            **FINAL REPORT ___
   URINE CULTURE (Final ___: 
      ESCHERICHIA COLI.    &gt;100,000 ORGANISMS/ML.. 
         PRESUMPTIVE IDENTIFICATION. 
         Cefazolin interpretative criteria are based on a dosage 
regimen of
         2g every 8h. 
                              SENSITIVITIES: MIC expressed in 
MCG/ML
_________________________________________________________
                             ESCHERICHIA COLI
                             |   
AMPICILLIN------------   &lt;=2 S
AMPICILLIN/SULBACTAM--   &lt;=2 S
CEFAZOLIN-------------   &lt;=4 S
CEFEPIME--------------   &lt;=1 S
CEFTAZIDIME-----------   &lt;=1 S
CEFTRIAXONE-----------   &lt;=1 S
CIPROFLOXACIN---------&lt;=0.25 S
GENTAMICIN------------   &lt;=1 S
MEROPENEM-------------&lt;=0.25 S
NITROFURANTOIN--------  &lt;=16 S
PIPERACILLIN/TAZO-----   &lt;=4 S
TOBRAMYCIN------------   &lt;=1 S
TRIMETHOPRIM/SULFA----   &lt;=1 S
___ 1:00 pm BLOOD CULTURE in ___ bottles
                            **FINAL REPORT ___
   Blood Culture, Routine (Final ___: 
      ESCHERICHIA COLI.    FINAL SENSITIVITIES. 
         Cefazolin interpretative criteria are based on a dosage 
regimen of
         2g every 8h. 
                              SENSITIVITIES: MIC expressed in 
MCG/ML
_________________________________________________________
                             ESCHERICHIA COLI
                             |   
AMPICILLIN------------   &lt;=2 S
AMPICILLIN/SULBACTAM--   &lt;=2 S
CEFAZOLIN-------------   &lt;=4 S
CEFEPIME--------------   &lt;=1 S
CEFTAZIDIME-----------   &lt;=1 S
CEFTRIAXONE-----------   &lt;=1 S
CIPROFLOXACIN---------&lt;=0.25 S
GENTAMICIN------------   &lt;=1 S
MEROPENEM-------------&lt;=0.25 S
PIPERACILLIN/TAZO-----   &lt;=4 S
TOBRAMYCIN------------   &lt;=1 S
TRIMETHOPRIM/SULFA----   &lt;=1 S
BCx x 3 and UCx on ___ - no growth, final
IMAGING
CT Head ___
Marked short-interval increase in the size of the right basal 
ganglionic parenchymal hemorrhage.  Corresponding increased mass 
effect from the hemorrhage without current evidence of central 
herniation.   
NOTE ADDED IN ATTENDING REVIEW:  There is now blood in the left 
lateral ventricle, layering in the patent inferior aspect of its 
occipital horn. There is no definite ___ or ___ ventricular 
blood.  The overall appearance is highly suggestive of expanding 
hypertensive hemorrhage. 
CT Head ___
In comparison to a study obtained nine hours prior, there is 
mild interval decrease in right putaminal hemorrhage, likely 
hypertensive in nature.  There is expected increase in 
surrounding edema. Trace amount of blood products are seen in 
the occipital horns of the lateral ventricles bilaterally.  No 
new focus of hemorrhage is detected.  No hydrocephalus or 
herniation. 
MRI ___
FINDINGS:  Again seen is a large right putaminal hematoma with 
surrounding edema and mass effect.  The MR reveals multiple 
ring-like areas of hemosiderin and ferritin accumulations 
surrounding individual foci of hemorrhage, all gathered in this 
location.  This appearance is unusual for a single episode of 
hypertensive hemorrhage, and would be more characteristic of an 
occult vascular malformation, either a partially thrombosed 
arteriovenous malformation, or a cavernous angioma.  Again seen 
are small amounts of hemorrhage in the occipital horns of the 
lateral ventricles bilaterally.  No other areas of hemorrhage 
are identified.  There is no evidence of infarction or masses. 
CONCLUSION:  The right putaminal hematoma appears to consist of 
numerous smaller hematomas of varying ages.  This appearance 
would be more typical of an occult vascular malformation than a 
hypertensive bleed. 
ECHO ___
The left atrium is elongated. No thrombus/mass is seen in the 
body of the left atrium. The right atrium is moderately dilated. 
No atrial septal defect is seen by 2D or color Doppler. The 
estimated right atrial pressure is at least 15 mmHg. Left 
ventricular wall thickness, cavity size and regional/global 
systolic function are normal (LVEF &gt;55%). No masses or thrombi 
are seen in the left ventricle. There is no ventricular septal 
defect. Right ventricular chamber size and free wall motion are 
normal. The aortic root is mildly dilated at the sinus level. 
The aortic valve leaflets (3) are mildly thickened but aortic 
stenosis is not present. No masses or vegetations are seen on 
the aortic valve. Trace aortic regurgitation is seen. The mitral 
valve leaflets are mildly thickened. No mass or vegetation is 
seen on the mitral valve. Trivial mitral regurgitation is seen. 
The tricuspid valve leaflets are mildly thickened. There is mild 
pulmonary artery systolic hypertension. There is no pericardial 
effusion.   
CXR ___
Heart size is top normal, potentially exaggerated by the 
portable nature of the study.  Mediastinum is stable.  Right 
upper lobe paramediastinal opacity and pleural thickening might 
reflect chronic changes, but correlation with prior imaging is 
required to exclude acute process.  Left lower lobe opacity and 
elevated left hemidiaphragm were noted and might reflect 
atelectasis or infectious process as well.  No appreciable 
pleural effusion or pneumothorax is seen. 
CT Head ___
No siginificant change in right basal ganglia hemorrhage, 
associated edema and mild subfalcine herniation.  No new 
hemorrhage. 
CT Head ___
No interval change. 
EEG ___
This continuous EMU monitoring captured no pushbutton 
activations and no electrographic seizures. Automated and 
routine sampling demonstrated right greater than left slowing 
with occasional periods of more focal slowing seen over the 
bifrontal leads. There were no epileptiform discharges 
appreciated. These findings would be consistent with underlying 
right hemispheric subcortical dysfunction superimposed on a more 
generalized encephalopathy. 
EEG ___
This is an abnormal continuous EEG monitoring study with 
continuous focal slowing over the right hemisphere and more 
diffuse slowing over the left hemisphere. These findings are 
consistent with encephalopathy of unknown etiology with a focal 
structural lesion in the right hemisphere. There are no 
epileptiform features recorded. Of note, single channel EKG 
shows an irregularly irregular cardiac rhythm. 
VIDEO SWALLOW ___
Significant pharyngeal residue and penetration from both thin 
and puree 
consistencies with a high suspicion of aspiration. 
CXR ___. Right apical pleural and parenchymal abnormalities may be the 
sequelae of prior granulomatous or other infectious process, but 
it is difficult to exclude an active process (reactivation TB or 
scar carcinoma) without more remote radiographs for comparison. 
CT is recommended for further characterization. 
2. Subtle right basilar opacity, which could reflect aspiration, 
atelectasis or early pneumonia. 
CT Chest ___ - prelim
Evaluation is limited due to motion artifact. A large right 
apical bleb, honeycombing and cicatrization containing 
calcifcation causes elevation of the right minor fissure. This 
areas is most consistent with scarring from a prior or chronic 
infection and less likely due to a malignancy. There are 
multiple large blebs in the upper lobe of the left lung. The 
descending aorta is mildly ectatic measuring 3.4 cm.  
Brief Hospital Course: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___ year old man w PMH of HTN and a fib on coumadin who presented 
with a R ___ hemorrhage. Likely etiology of the bleed is 
hypertensive hemorrhage given very difficult to control BP. 
Other ddx could be vascular malformation given the appearace of 
blood of different ages on the MRI, however, this appearace 
could also be accounted for by the fact that his initial bleed 
expanded. He was transfered from an OSH without reversal of INR 
and experienced expansion of his bleed. Upon arrival to ___ he 
recieved profilnine, vitamin K, and FFP for reversal. Exam shows 
R gaze deviation, L sided neglect, and L sided weakness arm &gt; 
leg. He was monitored in the neuro ICU and there were no signs 
of herniation. His BP was very elevated in the ICU and he 
required nicarpidine ggt. NG tube was placed and his BP was 
controlled with PO mediations. Also found to have sepsis from a 
urinary source, which was treated with almost 2 weeks of IV 
antibiotics per ID recs. He was transferred out of the ICU to 
the stepdown unit, and then to the floor. At rehab, his BP 
should continue to be monitored closely and antihypertensive 
medications adjusted as needed, with goal SBP 100-140. He will 
need a repeat MRI and MRA about 8 weeks after his bleed. The 
patient will follow up with Stroke Neurology. See below for 
instructions on when to restart Coumadin.
# A fib: The patient was previously on coumadin for a fib, and 
INR was reversed given the intraparenchymal hemorrhage. Once the 
bleed had been stable for several days, aspirin was started for 
A fib, and SQ heparin was started for DVT ppx. Given that the 
bleed had expanded, coumadin was planned to be held for at least 
a month. On ___, the patient should be evaluated for 
consideration of restarting Coumadin. Coumadin should be 
restarted at this time unless the patient is deemed a high fall 
risk by ___ (if fall risk is too high, should defer starting 
comadin until it is safe). When coumadin is restarted, INR 
should be checked daily, and aspirin should be discontinued when 
INR reaches goal ___. Avoid NSAIDS or other antiplatelt agents. 
# HTN: The patient was discharged on multiple BP medications via 
PEG tube. At rehab, his BP should continue to be monitored 
closely and antihypertensive medications adjusted as needed, 
with goal SBP 100-140.
# Sepsis ___ urinary source: The patient was septic from E coli. 
He compelted almost 2 weeks of therapy with CTX. Midline was 
placed for IV antibiotics, and was DCed prior to discharge. CXR 
showed some edema and possibly infection, but the patient had no 
resp symptoms and had no fevers after abx course was completed, 
so this was not treated. If he gets fevers at rehab, would 
re-culture urine and re-check CXR and BCx.
# HyperNatremia: the patient was noted to be hypernatremic due 
to free water defecit after being in the ICU and spiking fevers. 
His hypernatremia resolved with free water repletion. When tube 
feeds were started, he was started on free water flushes. Lasix 
was also held for several days, and restarted on ___ in the 
setting of fluid overload. Chem10 should be checked every other 
day to monitor sodium. If he develops hypernatremia again, free 
water flushes should be increased.
# Fluid overload / Volume status: The patient was on lasix at 
home. In the setting of volume depletion (elevated Cr) and 
hyponatremia his lasix was held for several days. In this 
setting he developed tachypnea and fluid overload. His resp 
status improved with restarting lasix on ___. Please monitor 
chem10 every other day to monitor Na and creatinine, and adjust 
lasix dose and PEG tube intake as needed. Replete all 
electrolytes as needed.
# Urinary retention: Foley was DCed in the hospital but the 
patient failed his trial of void and developed urinary 
retention, so Foley was replaced. The patient may require 
bladder training at rehab. Please preform repeat trial of DCing 
Foley on ___ and preform trial of void, and bladder training if 
needed.
# Dysphagia: The patient was evaluated multiple times by S+S for 
dysphagia. His exam would wax and wane, and he was passed for 
diet on two occasions but then failed again. Video swallow 
confirmed aspiration. The patient had an NG tube in the 
hospital, and PEG was placed on ___. The patient tolerated tube 
feeds through the PEG. At rehab, the patient should continue 
tube feeds and should be NPO except for Swallow therapy and 
continued re-eval for trial of PO diet.
# R apical bleb with scarring: CXR revealed an abnormal finding, 
so CT chest was obtained, which showed R apical bleb with 
scarring, which is likely ___ a prior or chronic infection, less 
likely malignancy. He should follow up with his PCP for this 
finding.
# Gout: cont allopurinol, dose was decreased in the setting of 
fluctuating renal status and elevated Cr.
# Dry mouth: Please continue BID mouth moisturizer, and face 
mask with humidified air for dry mouth, as this helped with his 
speech and his swallowing.
TRANSITIONAL ISSUES
- goal SBP 100-140, cotninue to adjust BP meds as needed
- Follow up with his PCP for abnormal CT chest with R apex bleb 
and scarring.
- F/U final read CT chest
- The patient was discharged with a Foley in place. He failed a 
previous trial of void in the hospital, and may require bladder 
training at rehab. On ___, the patient's Foley should be 
removed and trial of void preformed. 
- At 1 month after the bleed, the patient should be reassessed 
for restarting Coumadin for atrial fibrillation. Coumadin should 
be restarted at 1 month (___) unless the patient is found 
to be a high fall risk by ___ at that time (if fall risk is too 
high, should defer starting comadin until it is safe). When 
coumadin is restarted, INR should be checked daily, and aspirin 
should be discontinued when INR reaches goal ___.
- Continue tube feeds. The patient should be NPO except for 
swallow training. Continue ongoing S+S eval, and when the 
patient is able to swallow, advance diet as tolerated. When the 
patient is able to tolerate PO well can remove the PEG in the 
future (this will likely take several months to a year, if it is 
ever possible)
- Please continue BID mouth moisturizer, and face mask with 
humidified air for dry mouth
- Please check chem10 every other day to monitor sodium and 
creatinine, adjust tube feeds and lasix dosing as needed. Please 
replete electrolytes as needed.
- outpatient follow up with Stroke Neurology
- he will need a repeat MRI and MRA about 8 weeks after his 
bleed
Medications on Admission:
The Preadmission Medication list may be inaccurate and requires 
futher investigation.
1. Amlodipine 5 mg PO DAILY 
2. Furosemide 20 mg PO DAILY 
3. Simvastatin 10 mg PO DAILY 
4. Warfarin 5 mg PO 5X/WEEK (___) 
5. Warfarin 2.5 mg PO 2X/WEEK (___) 
6. Allopurinol ___ mg PO BID 
7. Multivitamins 1 TAB PO DAILY 
8. Acetaminophen 650 mg PO Q8H:PRN pain 
Discharge Medications:
1. Allopurinol ___ mg PO DAILY 
2. Amlodipine 10 mg PO DAILY 
3. Furosemide 20 mg PO DAILY 
4. Simvastatin 10 mg PO DAILY 
5. Albuterol 0.083% Neb Soln 1 NEB IH Q6H:PRN sob or wheeze 
6. Aspirin 81 mg PO DAILY 
7. Bisacodyl 10 mg PR HS:PRN CONSTIPATION 
8. Captopril 12.5 mg PO TID 
9. Ipratropium Bromide Neb 1 NEB IH Q6H:PRN wheezing 
10. Polyethylene Glycol 17 g PO DAILY:PRN constipation 
11. Senna 1 TAB PO BID:PRN constipation 
12. Acetaminophen 650 mg PO Q8H:PRN pain 
Discharge Disposition:
Extended Care
Facility:
___
Discharge Diagnosis:
Primary Diagnosis:
1. intraparenchymal hemorrhage
2. atrial fibrillation on coumadin
3. hypertension
4. urinary tract infection
Discharge Condition:
Mental Status: Confused - sometimes.
Level of Consciousness: Alert and interactive.
Activity Status: Out of Bed with assistance to chair or 
wheelchair.
Neuro exam: The patient is awake and alert. Mouths words but 
mouth is extremely dry. He has a R gaze preference but is able 
to cross the midling, and L sided neglect. His L arm is plegic 
(no movement), and L leg shows triple flexion and some 
withdrawl.
Discharge Instructions:
Dear Mr. ___,
It was a pleasure caring for you at ___ 
___. You were admitted for a bleed in your brain. The 
bleed initially expanded, and then stabilized. Your bleed was 
likely caused by your hypertension. Your Coumadin was held for 
your atrial fibrillation, and should be restarted 1 month after 
the bleed if you are deemed stable on your feet by physical 
therapy at that time (low fall risk). 
It is important that you take all medications as prescribed, and 
keep all follow up appointments.
Followup Instructions:
___
</t>
  </si>
  <si>
    <t xml:space="preserve"> 
Name:  ___                  Unit No:   ___
Admission Date:  ___              Discharge Date:   ___
Date of Birth:  ___             Sex:   F
Service: NEUROSURGERY
Allergies: 
Penicillins
Attending: ___.
Chief Complaint:
___
Major Surgical or Invasive Procedure:
___ Left Craniectomy and clot evacuation 
History of Present Illness:
___ yo F was at Father's wake today when she became confused, 
agitated, then became unresponsiveness. Noted to have R facial, 
R arm weakness. Taking to
___ there revealed very large L frontal 
IPH. Patient clinically deteriorated and was intubated, 
transferred to ___. 
Past Medical History:
Per family, HTN, recent crown replacement 
Social History:
___
Family History:
unknown 
Physical Exam:
Upon admission: 
Intubated 
L pupil 7mm NR, R pupil 4 sluggish 
No corneals 
+cough/gag 
UE extensor posturing 
BLE weak triple flexion 
Exam on Discharge
Patient does not respond to tactile or verbal stimuli, pupils 
are fixed and dilated, carotid pulses absent, no heart sounds, 
no spontaneous respirations, extremities warm. 
Pertinent Results:
Please see OMR for pertinent results 
Brief Hospital Course:
___ is a ___ yo F who presented as a intubated 
transfer from OSH with poor neurologic exam and very large L 
frontal IPH. Patient was given 100g mannitol upon arrival. L 
pupil blown on arrival, R blown in ER prior to OR. Taken to 
emergent OR for L Craniectomy and clot evacuation. After 
procedure patient immediately to CT which showed persistent L 
frontal IPH with significant midline shift and uncal herniation. 
Dr. ___ poor prognosis with family who decided to 
not to proceed with repeat surgery and patient was made DNR. She 
was transferred to the NICU. Family meeting held ___ and family 
decided to make patient CMO. She was terminally extubated at 
1530 on ___. 
Neurosurgery was called to the room to pronounce death on 
___. Patient does not respond to tactile or verbal stimuli, 
pupils are fixed and dilated, carotid pulses absent, no  heart 
sounds, no spontaneous respirations, extremities warm.  
TIME OF DEATH: 12:25 on ___. Family notified and declined a 
post-mortem.  The case was not eligible for the Medical 
Examiner's office. Attending, Dr. ___ admitting were 
notified.
Medications on Admission:
Vicodin 
Discharge Medications:
none
Discharge Disposition:
Expired
Discharge Diagnosis:
IPH 
Cerebral edema 
Respiratory failure
Discharge Condition:
expired
Discharge Instructions:
Expired
Followup Instructions:
___
</t>
  </si>
  <si>
    <t xml:space="preserve"> 
Name:  ___                    Unit No:   ___
Admission Date:  ___              Discharge Date:   ___
Date of Birth:  ___             Sex:   F
Service: NEUROLOGY
Allergies: 
Penicillins / Sulfa (Sulfonamide Antibiotics) / Aureomycin
Attending: ___
Chief Complaint:
Language difficulties
Major Surgical or Invasive Procedure:
None
History of Present Illness:
Mrs. ___ is an ___ yo woman with a past medical history
of Cervical Spondylosis, subjective cognitive changes and prior
MRI imaging suggestive of underlying Cerebral amyloid angiopathy
who presents following acute onset of language difficulties,
found to have a Left parietal occipital IPH.
History is gathered form her husband who is at bedside. 
Mrs. ___ awoke feeling well this morning.  For the past
several months, she has been having subjective cognitive 
changes.
At the gym, she typically walks labs around the track.  Around
1030am, she found her husband and said she did not feel well and
appeared pale and fatigued.  She went to the locker room to get
her things and took approximately 15 minutes (much longer than
usual).  When she returned, her husband reported that she was
"unable to tell [him] what was wrong".  She would begin 
sentences
and be unable to finish them.  She did not appear appropriately
concerned to this.
Her husband drove her to the ___.  On the way to the
hospital, she was confused.  When he tried to take here into the
___, she kept repeating "My building is....".  At ___, she 
was
found to be aphasic.  ___ demonstrated a Left
Temporal-occipital IPH and she was transferred to ___ ___ for
further management.
ROS: Limited due to her mixed aphasia.  Her husband denies any
recent illnesses or complaints.  She did not complain about
headache anytime during the day of presentation.  Otherwise well
per his awareness.  
Past Medical History:
- Osteoporosis
- Syncope 
- Complex partial seizures- Well controlled on trileptal, but
last seizure was approxiamtely 10 days ago for which her
trileptal was icnreased.  Seizure seimiology appears to be3
Paresthesia with subsequent LoC.  Husband reports they occur
every ___ months.
- Cervical spondylosis, Arthritis 
- S/p parathyroidectomy
- Urinary incontinence
- Likely MCI
Social History:
___
Family History:
- No family history of HTN or bleeding in brain as far as 
husband
is aware.
Mother: Passed at ___ years old; Cancer with mets
Father: Passed at ___; history of emphysema, smoker
Brother: ___ years old; history of colon cancer and macular
degeneration
Sister: ___ years old; history of dementia
Son: ___ years old; History of lung cancer
Daughter: In her ___ adopted child
Physical Exam:
========================
ADMISSION PHYSICAL EXAM
========================
Vitals:  T 97.4 HR 62 BP160/52 RR18 Satting100% RA 
General:  NAD
HEENT: NCAT,  no oropharyngeal lesions, neck supple
___: RRR, no M/R/G
Pulmonary: CTAB, no crackles or wheezes
Abdomen: Soft, NT, ND, +BS, no guarding
Extremities: Warm, no edema
Neurologic Examination:
Resting with eyes closed.  Opens eyes to loud voice, sternal 
rub.
When awake, does not attend well.  Follows no commands.  No
repetition.  Spontaneous language consists of "No", "I don't
know" or sentences of intermixed ___ words and neologisms. 
No obvious neglect.
- Cranial Nerves - PERRL 2-&gt;1 brisk. Decreased BTT on R. EOMI
horizontally to dolls eye.  At rest, midline, right eye ?
slightly exotropic devation, but slight. + Corneals bilaterally. 
No gross facial asymmetry, but does not cooperate with smile.
Hearing intact to loud voice.  Unable to assess palate or 
tongue,
but language is muttered, but not dysarthric. 
- Motor - Normal bulk and tone in LUE.  Increased tone in RUE 
adn
b/l ___ (unclear if spasticity vs not relaxing). 
Briskly withdraws b/l ___ and LUE.  RUE does not w/d to noxious. 
No spontaneous movement visualized.
- Sensory - Withdraws b/l ___ and LUE to noxious.  Appears to
react to RUE noxious, but does not w/d
-DTRs:
  Bi Tri ___ Pat Ach
L  3  3    3    3   3
R  3  3    3    3+  3
Plantar response magestically upgoing bilaterally.
+ b/l pec ___, +b/l crossed adductors
- Coordination - Cannot be assessed. 
- Gait - Cannot be assessed. 
========================
DISCHARGE PHYSICAL EXAM
========================
Deceased
Pertinent Results:
ADMISSION LABS: ___
WBC-4.5 RBC-4.22 Hgb-13.4 Hct-37.8 MCV-90 RDW-12.3 Plt ___
Neuts-69.6 ___ Monos-9.7 Eos-0.4* Baso-0.7 Im ___ 
AbsNeut-3.15 AbsLymp-0.88* AbsMono-0.44 AbsEos-0.02* 
AbsBaso-0.03
___ PTT-28.6 ___
Glucose-123* UreaN-13 Creat-0.6 Na-130* K-3.8 Cl-95* HCO3-24 
AnGap-15
Albumin-4.2 Calcium-8.5 Phos-3.1 Mg-1.6
Urine/serum tox negative
UA: Bland
==========
IMAGING
==========
CTA HEAD AND NECK WITH AND WITHOUT CONTRAST (___):
1. Interval increase in size of previously demonstrated left 
intraparenchymal hemorrhage and surrounding vasogenic edema with 
interval increase in resulting mass effect, midline shift and 
left uncal herniation.  
2. No evidence of aneurysm, vascular malformation, or occlusion 
on head CTA.  
3. Tortuosity of the cervical vertebral arteries bilaterally.  
Otherwise 
unremarkable CTA of the neck. 
NCHCT (___):
Progressive increase in superficially based large left 
parenchymal hemorrhage, with progressive apparent underlying 
cytotoxic edema and increased mass effect. These findings 
suggest an evolving large acute infarction involving the left 
middle cerebral and posterior cerebral artery territories. 
Brief Hospital Course:
Mrs. ___ is an ___ year old woman with a past medical history 
notable for mild cognitive decline with prior MRI imaging 
suggestive of underlying cerebral amyloid angiopathy who 
presented to the ___ ___ ___ with aphasia with NCHCT showing a 
large left parieto-occipital intraparenchymal hemorrhage. 
Neurosurgery was consulted for possible hemicraniectomy; 
neurosurgery deferred to medical management. She was admitted to 
the neurologic ICU for further management.
Based on the lobar location of her bleed and her prior MRI 
suggestive of amyloid angiopathy, the most likely etiology of 
the bleed was cerebral amyloid angiopathy. She was placed on 
mannitol due to mass effect related to the bleed with serial 
sodium and osmolality checks. A repeat ___ on ___ ___ 
unfortunately showed a progressive increase in the large 
hemorrhage with increased mass effect. At this time, pt's 
examination became poorer; she developed asymmetric pupils and 
became globally aphasic and non-verbal. After a family 
discussion and discussion with neurosurgery, pt was made DNR/I 
and surgery was deferred.
As pt had a extremely poor prognosis due to her extent of bleed, 
age, intraventricular extension and GCS score at presentation 
(pt's ICH score), a family meeting was held on ___. Based on 
her poor prognosis and neurologic examination, pt was 
transitioned to comfort measures only. She was enrolled in 
hospice and subsequently passed away.
Medications on Admission:
The Preadmission Medication list is accurate and complete.
1. estradiol 0.01 % (0.1 mg/gram) vaginal Weekly 
2. Oxcarbazepine 300 mg PO BID 
3. LOPERamide 2 mg PO DAILY:PRN diarrhea 
4. Glucosamine (glucosamine sulfate) 1500 mg oral BID 
5. Calcium Citrate + D (calcium citrate-vitamin D3) 315-200 
mg-unit oral BID 
Discharge Medications:
deceased
Discharge Disposition:
Expired
Discharge Diagnosis:
deceased
Discharge Condition:
deceased
Discharge Instructions:
deceased
Followup Instructions:
___
</t>
  </si>
  <si>
    <t xml:space="preserve"> 
Name:  ___                Unit No:   ___
Admission Date:  ___              Discharge Date:   ___
Date of Birth:  ___             Sex:   M
Service: NEUROLOGY
Allergies: 
No Known Allergies / Adverse Drug Reactions
Attending: ___
Chief Complaint:
worsening left sided weakness
Major Surgical or Invasive Procedure:
N/A
History of Present Illness:
Mr ___ is a ___ man originally right handed (lost his right
hand at ___ in an accident) with PMH significant for HTN, HLD and
a prior stroke with resulting left sided weakness who was found
down this morning by his family. He was last seen well last
night. This morning he was found on the ground in his room not
moving his left side. He was taken to ___ where a
___ shows a IPH in the right thalamus extending down into the
midbrain with intraventricular extension. He was transferred to
___ for further management. 
The patient is complaining of headache. 
Past Medical History:
- HTN
- HLD 
- recently had an "ear biopsy" concerning for cancer 
- Stroke some ___ years ago with resulting left sided weakness 
- traumatic amputation of the right hand at age ___
Social History:
___
Family History:
NC
Physical Exam:
DISCHARGE EXAM:
General appearance: frail appearing elderly man.  
HEENT: Sclera are non-injected, medial crusting in epicanthal 
folds. Mucous membranes are moist. 
CV: Heart rate is regular 
Lungs: Breathing comfortably  
Abdomen: soft, non-tender 
Extremities: No Edema. post-amputation of right hand. 
Skin: No visible rashes. Warm and well perfused.
NEUROLOGICAL EXAMINATION:
Mental Status: awake and interactive. mildly dysarthric.  
oriented to name and DOB, not location, year, month, date.  
follows simple motor commands, answers simple questions, often 
inappropriate responses to more abstract questions 
CN- ___ bilaterally, EOMI, face sensation in tact, LEFT facial 
weakness, symmetric, tongue midline
MOT- left arm with some proximal movement to painful stimulus, 
minimal movement at elbow in the plane of the bed, 
Left leg- IP- ___, ham 4+/5, quad, ___, TA-4-, gastroc-4+, 
___
Right side is full throughout.
Sensation- reduced withdrawal to noxious on left
Coordination/Balance- unable to test, no truncal ataxia
Pertinent Results:
==============
ADMISSION LABS
==============
___ 06:40PM BLOOD WBC-6.9 RBC-4.25* Hgb-13.1* Hct-39.0* 
MCV-92 MCH-30.8 MCHC-33.6 RDW-13.5 RDWSD-45.1 Plt ___
___ 06:40PM BLOOD Neuts-72.0* Lymphs-18.8* Monos-8.3 
Eos-0.0* Baso-0.6 Im ___ AbsNeut-4.97 AbsLymp-1.30 
AbsMono-0.57 AbsEos-0.00* AbsBaso-0.04
___ 06:40PM BLOOD ___ PTT-26.3 ___
___ 06:40PM BLOOD Glucose-105* UreaN-18 Creat-0.7 Na-140 
K-4.3 Cl-106 HCO3-21* AnGap-17
___ 03:35PM BLOOD CK(CPK)-2187*
___ 09:23PM BLOOD CK(CPK)-1811*
___ 06:40PM BLOOD cTropnT-&lt;0.01
___ 02:14AM BLOOD cTropnT-&lt;0.01
___ 02:14AM BLOOD Calcium-8.9 Phos-3.2 Mg-1.9 Cholest-151
___ 02:14AM BLOOD %HbA1c-5.8 eAG-120
___ 02:14AM BLOOD Triglyc-57 HDL-68 CHOL/HD-2.2 LDLcalc-72
___ 02:14AM BLOOD TSH-1.3
___ 06:54PM BLOOD Lactate-2.1*
============
MICROBIOLOGY
============
URINE CULTURE (Final ___:    NO GROWTH. 
=======
IMAGING
=======
CXR - ___
Slightly increased interstitial markings diffusely bilaterally 
which appears increased compared to the prior study, may be due 
to interstitial pulmonary edema.  No lobar consolidation is 
seen. 
NCHCT - ___
1. New small left parietal subarachnoid hemorrhage. 
2. Possible additional focus of small subarachnoid hemorrhage in 
the left 
frontal lobe versus artifact. 
3. Stable right thalamic intraparenchymal hemorrhage with 
extension into third ventricle, bilateral occipital horns, and 
fourth ventricle. 
4. Stable ventricle size and appearance. 
NCHCT - ___
1. No interval change. 
2. Stable 2.8 x 1.6 cm right thalamic head intraparenchymal 
hematoma with 
interventricular extension and a small amount of surrounding 
edema.  Unchanged mild local mass-effect.  Patent basal 
cisterns. 
3. Stable small focus of left parietal subarachnoid hemorrhage. 
4. Stable chronic findings including periventricular white 
matter small vessel ischemic change and age-appropriate global 
atrophy. 
___ - ___
No significant interval change in right thalamic hematoma, left 
parietal 
subarachnoid hemorrhage and bilateral intraventricular 
hemorrhage.  No new 
hemorrhage. 
NCHCT - ___
1. Stable right thalamic intraparenchymal, intraventricular, and 
left 
frontoparietal subarachnoid hemorrhages as described. 
2. No new hemorrhages identified. 
3.  Please note MRI of the brain is more sensitive for the 
detection of acute infarct.
___ - ___
1. Stable right thalamic intraparenchymal hemorrhage. 
2. Resolution of the subarachnoid hemorrhage and near resolution 
of the 
intraventricular hemorrhage. 
3. No new hemorrhage or acute intracranial process. 
Brief Hospital Course:
ICU COURSE ___ - ___
Mr. ___ is a ___ ___ speaking man originally right 
handed (lost his right hand at ___ in an accident) with PMHx 
significant for HTN, HLD, and a prior stroke with resulting left 
sided weakness who was found down on the morning of ___ by his 
family.  NCHCT revealed an IPH in the right thalamus extending 
down into the midbrain with intra-ventricular extension, as well 
as a small amount of L convexity blood. His exam is significant 
for left face, arm and leg weakness and numbness along with 
severe dysarthria. His mental status is poor with waxing and 
waning alertness. Initially, He was at very high risk for 
hydrocephalus and required close monitoring in the ICU. Serial 
NCHCTs were stable however, and the most likely etiology for his 
poor mental status was ultimately felt to be due to poor sleep 
and medication (Seroquel overnight ___.
The Most likely etiology of his bleed is HTN, based on location. 
Most likely etiology for his SAH is trauma, again, based on 
location.
NEURO: R thalamic IPH extending into midbrain w IVE
Repeat NCHCT without interval change or worsening hydrocephalus. 
Continue strict SBP goal 100-140 - on amlodipine 5mg and 
labetolol 200mg TID. Holding ASA, NSAIDs. On SQH.
CV: Off nicardipine drip ___ at 15:00. Anti-hypertensive med 
changes as above.
FEN/GI: Ground diet, nectar thick liquids, meds whole in puree 
and/or with nectar thick liquids, aspiration precautions.
=============================================================
FLOOR COURSE
ON the Neurology Floor ___ Mr. ___ remained 
clinically stable and maintained blood pressure goals less than 
140.  His exam is as documented above.  Incidentally he did have 
an unwitnessed fall out of bed on ___ but repeat CT was 
unchanged.   ASA was held in setting of hemorrhage, to be 
restarted in 1 month.  Per physical therapy recommended acute 
rehab on discharge.
TRANSITIONAL ISSUES:
- BP controlled &lt;140
- OK to restart subcut heparin for DVT prophylaxis while in 
rehab
- Please restart ASA in 1 month, ___ for secondary stroke 
prevention (history of stroke not related to current admission)
- Encourage aggressive BM, was constipated while inpatient
=============================================================
AHA/ASA Core Measures for Intracerebral Hemorrhage  
1. Dysphagia screening before any PO intake? (x) Yes - () No  
2. DVT Prophylaxis administered? (x) Yes - () No  
3. Smoking cessation counseling given? () Yes - (x) No [reason 
(x) non-smoker - ()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Medications on Admission:
 The Preadmission Medication list is accurate and complete.
1. Lovastatin 20 mg ORAL QHS 
2. Aspirin 81 mg PO DAILY 
Discharge Medications:
1. Lovastatin 20 mg ORAL QHS 
2. Amlodipine 10 mg PO DAILY 
3. Artificial Tears Preserv. Free ___ DROP BOTH EYES PRN dry 
eyes 
4. Labetalol 200 mg PO TID 
5. Ranitidine 150 mg PO BID 
6. Heparin 5000 UNIT SC BID 
7. Docusate Sodium 100 mg PO BID 
8. Fleet Enema ___AILY:PRN constipation 
9. Glycerin Supps 1 SUPP PR PRN constipation 
10. Polyethylene Glycol 17 g PO DAILY 
Please restart this medication ___, 1 month after discharge 
from the hospital 
Discharge Disposition:
Extended Care
Facility:
___
Discharge Diagnosis:
right thalamic hemorrhage
Discharge Condition:
Mental Status: Confused - sometimes.
Level of Consciousness: Alert and interactive.
Activity Status: Out of Bed with assistance to chair or 
wheelchair.
He is arousable, oriented to self, place.  Inattentive, needs
redirection, not following multi-step commands.  
CN notable for left facial droop.  
Motor exam with minimal LUE movement, some ___ w/d to pain
LLE distally antigravity but proximally weak
Sensory- grimaces to noxious applied to the right not left
Discharge Instructions:
Dear Mr. ___, 
You were admitted to the ___ on ___ 
with 
after you were found down on the ground by family and 
subsequently found with new left sided weakness caused by an 
acute brain hemorrhage.  We think this was due to high blood 
pressure.  You were briefly in our ICU because you were poorly 
responsive and your blood pressures were too high.  Your blood 
pressures and mental status improved by ___ and you were 
evaluated by physical therapy who recommended continue 
rehabilitation.  Our speech and swallow specialist evaluated you 
and recommended a special thickened liquid diet while you 
recover.
In the future you will need to closely monitor your blood 
pressure and remain on the medications listed below.  Please 
follow up in the neurology clinic as listed.  IF you have any 
worsening neurological symptoms you should return to the 
emergency room immediately. 
Followup Instructions:
___
</t>
  </si>
  <si>
    <t xml:space="preserve"> 
Name:  ___         ___ No:   ___
Admission Date:  ___              Discharge Date:   ___
Date of Birth:  ___             Sex:   M
Service: NEUROSURGERY
Allergies: 
No Known Allergies / Adverse Drug Reactions
Attending: ___.
Chief Complaint:
Left parietal intraparenchymal hemorrhage
Major Surgical or Invasive Procedure:
None.
History of Present Illness:
___ is a ___ year old male who presented to the 
Emergency Department on ___ as a transfer from an outside 
facility after being found unresponsive by his son. ___ at 
the outside facility was concerning for a left parietal 
intraparenchymal hemorrhage with underlying vascular 
abnormality. Patient was transferred to ___ 
___ for further evaluation and management. The 
Neurosurgery Service was consulted for question of acute 
neurosurgical intervention.
Past Medical History:
- anxiety
- benign prostatic hypertrophy
- chronic kidney disease stage III
- claudication
- degenerative disease of the cervical spine
- diabetes mellitus type II complicated by diabetic nephropathy
- gout
- hyperlipidemia
- hypertension
- hypothyroidism
- intraductal papillary mucinous neoplasm 
- pancreatic cyst
- status post appendectomy
- status post tonsillectomy
Social History:
___
Family History:
Unknown.
Physical Exam:
On Admission:
-------------
Vital Signs: HR 80, BP 185/90, RR 18, O2Sat 100% endotracheal 
tube
General: Elderly male, intubated, laying on stretcher. No 
evidence of obvious trauma. 
Date and Time of Evaluation: ___ 00:05
___ Coma Scale:
[x]Intubated
[ ]Not intubated
Eye Opening: 
[x]1 Does not open eyes
[ ]2 Opens eyes to painful stimuli
[ ]3 Opens eyes to voice
[ ]4 Opens eyes spontaneously
Verbal:
[x]1 Makes no sounds
[ ]2 Incomprehensible sounds
[ ]3 Inappropriate words
[ ]4 Confused, disoriented
[ ]5 Oriented
Motor:
[ ]1 No movement
[ ]2 Extension to painful stimuli (decerebrate response)
[ ]3 Abnormal flexion to painful stimuli (decorticate response)
[ ___ Flexion/withdrawal to painful stimuli 
[x]5 Localizes to painful stimuli
[ ]6 Obeys commands
Total: 7T
Intracranial Hemorrhage Score:
___ Coma Scale:
[ ]2 ___ Coma Scale ___
[x]1 ___ Coma Scale ___
[ ]0 ___ Coma Scale ___
Intracranial Hemorrhage Volume: 
[ ]1 30 mL or greater
[x]0 Less than 30 mL
Intraventricular Hemorrhage:
[ ]1 Present
[x]0 Absent
Infratentorial Intracranial Hemorrhage:
[ ___ Yes
[x]0 No
Age:
[x]1 ___ years old or greater
[ ]0 Less than ___ years old
Total: 2
Neurologic: Intubated and sedated. Off sedation exam as follows. 
No eye opening, pupils 3-2.5mm bilaterally. Does not follow 
commands. No gag reflex. Weak cough reflex. Localizes to noxious 
in bilateral upper extremities. Withdraws to noxious in 
bilateral lower extremities.
On Discharge:
-------------
General:
Vital Signs: T 98.4F, HR 62, BP 110/55, RR 18, O2Sat 96% room 
air
Exam:
Opens Eyes: [x]Spontaneous [ ]To voice [ ]To noxious
Orientation: [x]Person [x]Place [x]Time
Follows Commands: [ ]Simple [x]Complex
Pupils: Pupils equal, round, and reactive to light
Extraocular Movements: [x]Full [ ]Restricted
Face Symmetric: [x]Yes [ ]No
Tongue Midline: [x]Yes [ ]No
Drift: [ ]Yes [x]No 
Speech Fluent: [x]Yes [ ]No
Comprehension Intact: [x]Yes [ ]No
Motor:
        Trapezius   Deltoid   Biceps   Triceps   Grip
Right5           5         5        5         5
Left5           5         5        5         5
        IP   Quadriceps   Hamstring   AT   ___   Gastrocnemius
Right5    5            5           5    5     5
Left5    5            5           5    5     5
[x]Sensation intact to light touch
Pertinent Results:
Please see ___ Record for relevant laboratory and 
imaging results.
Brief Hospital Course:
___ year old male with a left parietal intraparenchymal 
hemorrhage with underlying vascular abnormality.
#Left Parietal Intraparenchymal Hemorrahge With Underlying 
Vascular Abnormality
Patient was admitted to the Neurosurgery Service on ___. 
His neurologic exam was closely monitored in the Neuroscience 
Intensive Care Unit. Repeat CT of the head was stable, and his 
neurologic exam improved. He was eventually transferred out to 
the Neuroscience Intensive Care to the step down unit and 
subsequently to the floor, and his neurologic exam continued to 
improve. He was continued on Keppra for seizure prophylaxis. On 
___, patient was neurologically intact. He was afebrile 
with stable vital signs, ambulating with assistance, tolerating 
a diet, voiding and stooling without difficulty, and his pain 
was well controlled with oral pain medications. He was 
discharged to rehabilitation on ___ in stable condition. He 
will follow-up with Dr. ___ in the ___ Clinic in one 
month. He has been instructed to hold his home aspirin 81mg once 
daily until he is cleared at follow-up with Dr. ___.
#Hypertension
Patient has hypertension at baseline and was hypertensive during 
his hospitalization. He was briefly managed on a nicardipine 
drip, which was eventually weaned off. He was restarted on his 
home antihypertensive medications with good effect. He has been 
instructed to follow-up with her primary care provider ___ 
___ weeks after discharge for further blood pressure management.
#Orthostatic Hypotension
Patient had several episodes of orthostatic hypotension while 
working with Physical Therapy and Occupational Therapy. He was 
asymptomatic during these episodes. His home antihypertensive 
medications may be adjusted if needed. He has been instructed to 
follow-up with her primary care provider ___ ___ weeks after 
discharge for further blood pressure management.
#Hyperlipidemia
Patient has hyperlipidemia at baseline. He was continued on his 
home pravastatin.
#Diabetes Mellitus Type II
Patient has diabetes mellitus type II at baseline and was 
hyperglycemic during his hospitalization. He was initially 
managed on sliding scale insulin. ___ was consulted and 
provided recommendations for restarting his home insulin 
regimen. 
#Chronic Kidney Disease Stage III
BUN and creatinine were elevated on admission in setting of 
chronic kidney disease stage III. BUN and creatinine remained 
stable.
#Gout
Patient has gout at baseline. He was continued on his home 
allopurinol. 
#Benign Prostatic Hypertrophy
Patient has benign prostatic hypertrophy at baseline. He was 
started on finasteride as his home dutasteride was not on 
formulary. He was continued on his home tamsulosin.
#Back Rash
Patient developed an itchy, erythematous rash on his back. He 
was started on Sarna lotion. The rash improved.
#Rash Under Foreskin
Patient was noted to have an erythematous rash under his 
foreskin. He was started on 2% miconazole powder. The rash 
improved.
#Anxiety
Patient has anxiety at baseline. He was continued on his home 
sertraline. His home trazodone was held given need to monitor 
his mental status closely, however it may be restarted at time 
of discharge.
#Leukocytosis
Patient's white blood cell count was elevated during his 
hospitalization. He was afebrile, without signs and symptoms of 
infection.
#Elevated ___ and INR
Patient's ___ and INR were slightly elevated during his 
hospitalization. ___ and INR were trended and remained stable.
#Disposition
Physical Therapy and Occupational Therapy were consulted and 
both recommended rehabilitation. Patient was discharged to 
rehabilitation on ___ in stable condition.
___ Heart ___ Stroke Association Core 
Measures For Intracranial Hemorrhage/Subarachnoid Hemorrhage:
1. Water swallow test before any oral intake? [x]Yes [ ]No
2. Venous thromboembolism prophylaxis administered? [x]Yes [ ]No
3. Smoking cessation counseling given? [ ]Yes [x]No [Reason: 
Nonsmoker]
4. Stroke education given in written form? [x]Yes [ ]No
5. Assessment for rehabilitation or rehabilitation services 
considered? [x]Yes [ ]No
Stroke Measures:
1. Was ___ and ___ scoring performed within six hours of 
arrival? [ ]Yes [x]No [Reason: Not clinically indicated, not a 
subarachnoid hemorrhage]
2. Was intracranial hemorrhage scoring performed within six 
hours of arrival? [x]Yes [ ]No
3. Was a procoagulant reversal agent given? [ ]Yes [x]No 
[Reason: Not clinically indicated, not anticoagulated]
4. Was nimodipine given? [ ]Yes [x]No [Reason: Not clinically 
indicated, not an aneurysmal subarachnoid hemorrhage]
Medications on Admission:
- allopurinol ___ by mouth once daily
- aspirin 81mg by mouth once daily at bedtime
- dutasteride 0.5mg by mouth once daily
- hydrochlorothiazide 25mg by mouth twice weekly on ___ and 
___
- latanoprost 0.005% ophthalmic solution one drop in each eye 
once daily at bedtime
- Levemir 30 units once daily at bedtime
- losartan potassium 50mg by mouth twice daily
- metoprolol succinate extended release 100mg by mouth once 
daily
- Novolog 14 units subcutaneous once daily at breakfast
- Novolog 24 units subcutaneous once daily at dinner
- pravastatin 40mg by mouth once daily in the evening
- sertraline 50mg by mouth once daily
- tamsulosin 0.4mg by mouth twice daily
- trazodone 50mg by mouth once daily at bedtime
Discharge Medications:
1.  Acetaminophen 325-650 mg PO Q6H:PRN Pain 
Do not exceed 3000mg in 24 hours.  
2.  Docusate Sodium 100 mg PO BID:PRN Constipation 
Hold for loose stools. ___ discontinue once off oxycodone.  
3.  Heparin 5000 UNIT SC BID 
___ discontinue once patient is ambulating consistently.   
4.  LevETIRAcetam 500 mg PO BID  
5.  Miconazole Powder 2% 1 Appl TP TID Rash under foreskin 
Duration: 10 Days 
For a total of 14 days.  
6.  Sarna Lotion 1 Appl TP BID:PRN Back rash  
7.  Hydrochlorothiazide 25 mg PO DAILY 
Previously taking twice weekly on ___ and ___. Monitor 
blood pressure and adjust as needed.  
8.  Glargine 30 Units Lunch
Humalog 7 Units Breakfast
Humalog 7 Units Lunch
Humalog 7 Units Dinner
Insulin SC Sliding Scale using HUM Insulin 
9.  Allopurinol ___ mg PO DAILY  
10.  dutasteride 0.5 mg oral DAILY  
11.  Latanoprost 0.005% Ophth. Soln. 1 DROP BOTH EYES QHS  
12.  Losartan Potassium 50 mg PO BID  
13.  Metoprolol Succinate XL 100 mg PO DAILY 
Hold for HR &lt; 60 or SBP &lt; 100.  
14.  Pravastatin 40 mg PO QPM  
15.  Sertraline 50 mg PO DAILY  
16.  Tamsulosin 0.4 mg PO BID  
17.  TraZODone 50 mg PO QHS  
18. HELD- Aspirin 81 mg PO QHS  This medication was held. Do not 
restart until you have been cleared by Dr. ___.
Discharge Disposition:
Extended Care
Facility:
___ 
Discharge Diagnosis:
Left parietal intraparenchymal hemorrhage
Discharge Condition:
Mental Status: Clear and coherent.
Level of Consciousness: Alert and interactive.
Activity Status: Ambulatory with assistance or aid (cane or 
walker).
Discharge Instructions:
Activity:
- We recommend that you avoid heavy lifting, running, climbing, 
or other strenuous exercise until your follow-up appointment.
- You make take leisurely walks and slowly increase your 
activity at your own pace once you are symptom free at rest. 
___ try to do too much all at once.
- You make take a shower. 
- No driving while taking any sedating medications or narcotics. 
- If you experienced a seizure while admitted, you are not 
allowed to drive by law.
Medications:
- Resume your normal medications and begin new medications as 
directed.
- Please do not take any blood thinning medications (aspirin, 
Coumadin, ibuprofen, Plavix, etc.) until cleared by your 
neurosurgeon.
- You have been discharged on levetiracetam (Keppra). This 
medication helps to prevent seizures. Please continue this 
medication as indicated on your discharge instructions. It is 
important that you take this medication consistently and on 
time. 
- You may use acetaminophen (Tylenol) for minor discomfort if 
you are not otherwise restricted from taking this medication.
- If you smoke and have not stopped yet, please consider doing 
so. We can help you find a program that can help you make this 
very important change.
What You ___ Experience:
- Mild to moderate headaches that last several days to several 
weeks.
- Difficulty with short term memory. 
- Fatigue is very normal.
- Constipation is common. Be sure to drink plenty of fluids and 
eat a high fiber diet. If you are taking narcotics, try an over 
the counter stool softener.
When To Call Your Neurosurgeon At ___:
- Fever greater than 101.5 degrees Fahrenheit.
- Constipation.
- Blood in your urine or stool.
- Nausea or vomiting.
- Extreme sleepiness and not being able to stay awake.
- Severe headaches not relieved by pain medications.
- Seizures.
- Any new problems with your vision or ability to speak.
- Weakness or changes in sensation in your face, arms, or legs.
Call ___ And Go To The Nearest Emergency Department If You 
Experience Any Of The Following:
- Sudden numbness or weakness in the face, arms, or legs.
- Sudden confusion or trouble speaking or understanding.
- Sudden dizziness, loss of balance or coordination, or trouble 
walking.
- Sudden severe headaches with no known reason.
Followup Instructions:
___
</t>
  </si>
  <si>
    <t xml:space="preserve"> 
Name:  ___              Unit No:   ___
Admission Date:  ___              Discharge Date:   ___
Date of Birth:  ___             Sex:   M
Service: NEUROLOGY
Allergies: 
No Known Allergies / Adverse Drug Reactions
Attending: ___
Chief Complaint:
Cerebellar hemorrhage
Major Surgical or Invasive Procedure:
RT frontal EVD s/p removal
s/p tracheostomy and self decannulation
History of Present Illness:
___ with PMH of CHF, T2DM, HTN, OSA, ?remote hx of AFib, 
presents intubated off with NCHCT scan significant for 
cerebellar hemorrhage and mild obstructive hydrocephalus. 
Patient was last seen well last evening, with report of 
nausea/vomiting. Fiancé ___ tried to rouse him this morning and 
was unable to do so. She called ___, who brought him to OSH 
where he had the above mentioned scan. He was intubated at OSH 
out of concern for airway protection, and transferred to ___ 
for further workup and evaluation.
Patient has a remote history of AFib, for which he took 
Coumadin. Medication review with ___ hospital staff reveals no 
anticoagulant use in past 400 days. Fiance reports that patient 
takes 81mg ASA daily
Past Medical History:
- CHF
- T2DM
- HTN
- OSA
Social History:
___
Family History:
- Fiancé does not know patient's family hx
Physical Exam:
&gt;&gt; PHYSICAL EXAM ON ADMISSION:
Gen: WD/WN, critically ill looking man, intubated and obtunded,
not on any sedation.
HEENT: PERRL: 2-1.5mm sluggishly reactive, EOMs cannot be
assessed
Neck: Supple.
Extrem: Warm and well-perfused.
Date and Time of evaluation: ___
___ Coma Scale:
  [x]Intubated   [ ]Not intubated
Eye Opening: 
 [ ]1 Does not open eyes
 [ ]2 Opens eyes to painful stimuli
 [x]3 Opens eyes to voice
 [ ]4 Opens eyes spontaneously
Verbal:
 [x]1 Makes no sounds
 [ ]2 Incomprehensible sounds
 [ ]3 Inappropriate words
 [ ]4 Confused, disoriented
 [ ]5 Oriented
Motor:
 [ ]1 No movement
 [ ]2 Extension to painful stimuli (decerebrate response)
 [x]3 Abnormal flexion to painful stimuli (decorticate response)
 [ ___ Flexion/ withdrawal to painful stimuli 
 [ ]5 Localizes to painful stimuli
 [ ]6 Obeys commands
 7T Total
ICH Score:
GCS
     [ ]2     GCS ___
     [x]1     GCS ___
     [ ]0     GCS ___
ICH Volume 
     [ ]1     30 mL or Greater
     [x]0     Less than 30 mL
Intraventricular Hemorrhage
     [x]1     Present
     [ ]0     Absent
Infratentorial ICH
     ___     Yes
     [ ]0     No
Age
     [ ]1     ___ years old or greater
     [x]0     Less than ___ years old
Total Score: 3
Neuro:
Mental status: EO to voice, intubated
Orientation: Obtunded, EO to name, cannot answer other 
questions,
as he is intubated.
Cranial Nerves:
PERRL 2-1.5mm, sluggish
+Corneal reflexes
+Cough
+Gag
Motor: 
BUE - no movement to deep nailbed pressure
BLE - triple flexion to deep nailbed pressure
&gt;&gt; PHYSICAL EXAM ON DISCHARGE: 
EXAM: 
Vitals: 
24 HR Data (last updated ___ @ 621)
    Temp: 98.3 (Tm 98.3), BP: 134/88 (108-148/66-88), HR: 85
(68-89), RR: 18 (___), O2 sat: 96% (93-98), O2 delivery: Ra  
MS: patient awake, alert, intermittently interactive, at most 
uses ___ word phrases. Answers some questions, other questions 
he seems to refuse to answer. Difficult to assess orientation 
due to refusal to answer questions. Cannot formally assess 
language due to patient cooperation. 
CN: pupils 2.5 minimally reactive, looks in all directions, face
symmetric, tight eye closure, refuses to participate in exam to
check other CN
Motor: Strongly resists limb movement in upper and lower
extremities. He is antigravity in all extremities, on the ___
his limbs are very slightly less brisk. 
Coordination: unable to formally assess due to patient 
cooperation, and patient not seen reaching for any objects 
spontaneously. 
Sensory: withdraws to tickle in all extremities. 
Gait: Able to stand with assistance and take some steps. 
Pertinent Results:
Blood: 
___ 01:36AM BLOOD %HbA1c-6.2* eAG-131*
___ 01:36AM BLOOD Triglyc-131 HDL-40* CHOL/HD-4.9 
LDLcalc-129
___ 01:36AM BLOOD TSH-1.1
___ 05:05AM BLOOD WBC-12.2* RBC-4.92 Hgb-13.9 Hct-42.0 
MCV-85 MCH-28.3 MCHC-33.1 RDW-13.2 RDWSD-40.3 Plt ___
___ 05:05AM BLOOD Plt ___
___ 05:05AM BLOOD Glucose-109* UreaN-27* Creat-0.9 Na-140 
K-4.3 Cl-99 HCO3-28 AnGap-13
___ 05:25AM BLOOD ALT-99* AST-46* AlkPhos-89
___ 05:05AM BLOOD Calcium-9.4 Phos-4.0 Mg-2.3
Imaging: 
G/GJ/GI TUBE CHECK:  
Percutaneous gastrostomy catheter projects over the distal 
gastric body with injected contrast opacifying the stomach, in 
satisfactory position.  There is no gross extraluminal contrast 
to suggest an obvious leak. Nonobstructive bowel gas pattern 
with visualized small and large bowel loops appearing normal 
caliber. No supine radiographic evidence of free air. No 
pneumatosis. 
Chest Portable A/P
Low lung volumes. Bibasilar opacities likely reflect 
atelectasis. Underlying pneumonia is difficult to exclude. 
NCHCT: 
___ cerebellar hematoma with surrounding edema and deformity 
of the fourth ventricle appears unchanged since the prior study. 
No evidence of new hemorrhage. 
VENOUS DUP UPPER EXT BILATERAL: 
Partially occlusive deep vein thrombosis in the left axillary 
and left 
brachial veins. Partially occlusive superficial thrombus in the 
left basilic vein. Partially occlusive superficial thrombus in 
the ___ cephalic vein. 
MRI ___  
___ cerebellar intraparenchymal hemorrhage with 
intraventricular extension appears fairly similar compared to 
most recent CT done ___. No underlying enhancing lesion 
identified. Continued imaging follow-up until resolution advised 
to exclude this. Slow diffusion  in the splenium of the corpus 
callosum bilateral suggest ischemic infarction. Previously noted 
___ frontal approach EVD has been removed. Ventricular profile 
is unchanged. Mild paranasal sinus disease. 
TTE
The left atrium is mildly dilated. There is mild symmetric left 
ventricular hypertrophy with a normal cavity size. There is 
suboptimal image quality to assess regional left ventricular 
function. Global left ventricular systolic function is normal. 
Normal ___ ventricular cavity size with normal free wall 
motion. The aortic sinus diameter is normal. The aortic valve 
leaflets (?#) appear structurally normal. There is no aortic 
valve stenosis. There is no aortic regurgitation. The mitral 
valve is not well visualized. The tricuspid valve leaflets 
appear structurally normal. There is mild [1+] tricuspid 
regurgitation. There is mild pulmonary artery systolic 
hypertension. There is no pericardial effusion.
IMPRESSION: Poor image quality. Normal biventricular cavity 
sizes and global systolic function. No definite valvular 
pathology or pathologic flow identified. No definite cardiac 
source of embolism identified.
Brief Hospital Course:
Patient was trasnferred to ___ ED intubated with ___ 
cerebellar hemorrhage. He was admitted to the neuro ICU, CT was 
concerning for hydrocephalus and a ___ frontal EVD was placed. 
# Cerebellar hemorrhage
This was felt to be hypertensive in etiology due to the location 
and elevated blood pressure on admission. He was managed with 
EVD placement. The EVD was slowly weaned, and was removed on 
___. CTA h/n did not show vessel abnormality. MRI brain (___) 
showed stable ___ cerebellar intraparenchymal hemorrhage with 
intra-ventricular extension. No enhancing lesion was identified. 
Repeat ___ demonstrated stable cerebellar hemorrhage. Stroke 
risk factors assessed with HbA1c 6.2%, LDL 129. Over the course 
of his admission exam improved and able to participate with 
___. 
# Ventilator dependent acute respiratory failure 
# Pneumonia
He arrived to the ICU intubated and sedated. Sedation was 
eventually weaned. However, he was unable to wean from the 
ventilator, primarily due to apneic episodes likely of central 
origin. Due to clots discovered on ultrasound of extremities, a 
CTA chest was performed and did not demonstrate any PE. A 
tracheostomy was therefore placed at bedside on ___. Patient 
tolerated trach collar trial for progressively longer intervals. 
Sputum cultures grew Klebiella and the patient was started on 
ceftriaxone initially. Due to continued up-trending WBC and 
fevers, antibiotics were broadened to cefepime on ___ and he 
completed a 14 day course. On ___ he self decannulated his 
trach but remained stable on nasal cannula and eventually room 
air. Periodic desats when sleeping were thought to be central in 
origin, and he tolerated CPAP well. He does not carry a 
diagnosis of sleep apnea, but his occasional desaturations while 
sleeping with response to CPAP while sleeping suggest sleep 
apnea. He will need an outpatient sleep evaluation on discharge 
from rehab. 
# Acute on chronic diastolic heart failure 
He was diuresed while he was intubated to optimize his fluid 
status. A transthoracic echocardiogram showed left ventricular 
hypertrophy, but preserved ejection fraction. As below, 
Lisinopril was initially held due to acute kidney injury. Beta 
blockade was with metoprolol as below. 
# HTN
Upon admission, home lisinopril and metoprolol were held. 
Hydralazine was used as needed to maintain a systolic blood 
pressure less than 150. Due to tachycardia, metoprolol was 
restarted. BP well controlled with amlodipine, HCTZ, metoprolol, 
captopril which can be weaned as tolerated.   
#Atrial fibrillation
Telemetry monitoring during admission revealed persistent a-fib. 
It does not appear that he was previously aware of this 
diagnosis. Initially he was not Anticoagulated given the 
hemorrhage. Rate control was achieved with metoprolol an 
uptitrated to dose of 37.5 mg PO every 6 hours. After patient 
was &gt;2 weeks out from bleed, anticoagulation was reconsidered 
given his risk of stroke from a.fib. Later on in his hospital 
course on ___ Apixaban was started both for atrial 
fibrillation, and for DVT associated with PICC line as below. 
Prior to discharge from rehab, insurance coverage of this 
medication will need to be verified.   
#Fevers
#Deep vein thrombosis
He was noted to have intermittent fevers from ___ onwards. 
Infectious work-up did not reveal any obvious infection in the 
blood, urine, or sputum. Ultrasound of all four extremities 
revealed clot in the subclavian and axillary associated with the 
left sided PICC. There was also significant clot involving the 
___ cephalic vein on the RUE. The left sided PICC line was 
removed without incident following the ultrasound findings. He 
was started on anticoagulation with apixaban (given his afib). 
He was not given the usual DVT treatment dose of 10mg BID due to 
the recent hemorrhage and concern for bleeding. 
# Urinary tract infection, pre-renal ___
Urine culture from admission grew alpha-hemolytic streptococci. 
This was treated with Ceftriaxone for 3 days. Follow up urine 
cultures did not show any growth. He had another UTI associated 
with an indwelling catheter, which was removed. He was treated 
with Ceftriaxone 1g QD for 2 days until cultures resulted, and 
then with Bactrim to complete a 7 day course. Patient then was 
straight cathed Q6H for urinary retention. His home BPH meds 
were restarted (OK to give through PEG tube), and after a few 
days patient was able to void spontaneously more frequently. 
During his hospital course, patient was noted to have a prerenal 
___ with elevation of BUN more so than creatinine. His free 
water flushes in his tube feeds were increased, and his BUN and 
creatinine trended down to normal. 
# Elevated ALT, AST, lipase
Elevations seen on routine lab work were thought to be due to 
formula, which was switched to Nepro. Later on, his tube feeds 
were switched to promote with fiber for low potassium, and his 
potassium responded appropriately and was within normal limits 
on discharge.
#Swallow dysfunction
Patient was too somnolent to take in oral nutrition, so a PEG 
tub was placed on ___.  At time of discharge, patient still was 
not able to swallow safely. His swallow function should continue 
to be monitored at rehab. 
# Disposition:
Guardianship for the patient, with the fiancée of the patient 
acting as health care proxy was sought and obtained.
Transitional Issues: 
# Simplify blood pressure regimen for BP goal normotension
# Verify Apixaban is covered by insurance on discharge
# Outpatient sleep study
# Neurology Stroke follow up appointment on discharge from 
rehab, please call ___ to schedule
AHA/ASA Core Measures for Intracerebral Hemorrhage  
1. Dysphagia screening before any PO intake? (x) Yes - () No.  
If no, reason why:  
2. DVT Prophylaxis administered? (x) Yes - () No. If no, why not 
(bleeding risk, hemorrhage, etc.) 
3. Smoking cessation counseling given? () Yes - (x) No [reason 
() non-smoker - (x) unable to participate]  
4. Stroke education (personal modifiable risk factors, how to 
activate EMS for stroke, stroke warning signs and symptoms, 
prescribed medications, need for followup) given (verbally or 
written)? (x) Yes - () No  
5. Assessment for rehabilitation and/or rehab services 
considered? (x) Yes - () No. If no, why not? (I.e. patient at 
baseline functional status) 
Medications on Admission:
The Preadmission Medication list is accurate and complete.
1. Metoprolol Succinate XL 50 mg PO DAILY 
2. Lisinopril 10 mg PO DAILY 
3. Acetaminophen 1000 mg PO Q8H:PRN Pain - Mild 
4. meloxicam 15 mg oral DAILY 
5. Vitamin D 1000 UNIT PO DAILY 
6. Simvastatin 40 mg PO QPM 
Discharge Medications:
1.  amLODIPine 10 mg PO DAILY  
2.  Apixaban 5 mg PO BID  
3.  Atorvastatin 20 mg PO QPM  
4.  Captopril 25 mg PO TID  
5.  Chlorhexidine Gluconate 0.12% Oral Rinse 15 mL ORAL BID  
6.  Docusate Sodium 100 mg PO BID  
7.  Famotidine 20 mg PO DAILY  
8.  Finasteride 5 mg PO DAILY  
9.  HydrALAZINE ___ mg IV Q6H:PRN for SBP &gt;160  
10.  Hydrochlorothiazide 12.5 mg PO DAILY  
11.  Insulin SC 
      Sliding Scale
Fingerstick q6h
Insulin SC Sliding Scale using REG Insulin 
12.  Ipratropium-Albuterol Neb 1 NEB NEB Q6H  
13.  Metoprolol Tartrate 50 mg PO Q6H  
14.  Nystatin Oral Suspension 5 mL PO QID:PRN mouth thrush  
15.  Polyethylene Glycol 17 g PO DAILY  
16.  Senna 8.6 mg PO BID:PRN Constipation - First Line 
  Reason for PRN duplicate override: Alternating agents for 
similar severity 
17.  Tamsulosin 0.4 mg PO QHS 
OK to open cap and give through PEG tube  
18.  Acetaminophen 325-650 mg PO Q6H:PRN Pain - Mild  
19.  Vitamin D 1000 UNIT PO DAILY  
20. HELD- Lisinopril 10 mg PO DAILY  This medication was held. 
Do not restart Lisinopril until rehab decides to restart it
21. HELD- meloxicam 15 mg oral DAILY  This medication was held. 
Do not restart meloxicam until rehab decides to restart it
22. HELD- Metoprolol Succinate XL 50 mg PO DAILY  This 
medication was held. Do not restart Metoprolol Succinate XL 
until rehab decides to restart it
23.CPAP
QHS CPAP for likely OSA
Discharge Disposition:
Extended Care
Facility:
___
Discharge Diagnosis:
medial ___ cerebellar parenchymal hemorrhage with 
intraventricular extension and obstructive hydrocephalus
Discharge Condition:
Mental Status: Confused - always.
Level of Consciousness: Lethargic but arousable.
Activity Status: Ambulatory - requires assistance or aid ___ 
or cane).
Discharge Instructions:
Dear Mr. ___, 
You were hospitalized because your family found you unresponsive 
at home on ___. At ___ you were intubated, and a scan 
showed blood in your brain. The brain is the part of your body 
that controls and directs all the other parts of your body, so 
damage to the brain from being deprived of its blood supply can 
result in a variety of symptoms.  
You were transferred to ___ because they thought you might 
need neurosurgery. We put a drain into the space in your brain 
to keep the pressure low, and eventually removed this on ___. 
We eventually placed a feeding tube and a breathing tube. You 
stayed in the hospital for awhile, and on ___ you accidentally 
pulled out your breathing tube. The good news is that you were 
able to breathe on your own! We saw rapid improvements in your 
mental status from ___, and on ___ you were even able to 
walk with assistance. You were ready for discharge on ___.  
 Stroke can have many different causes, so we assessed you for 
medical conditions that might raise your risk of having stroke. 
In order to prevent future strokes, we plan to modify those risk 
factors. Your risk factors are:  
 High blood pressure 
 High cholesterol
 Diabetes mellitus
Please follow up with Neurology and your primary care physician. 
 If you experience any of the symptoms below, please seek 
emergency medical attention by calling Emergency Medical 
Services (dialing 911). In particular, since stroke can recur, 
please pay attention to the sudden onset and persistence of 
these symptoms:  
 - Sudden partial or complete loss of vision  
 - Sudden loss of the ability to speak words from your mouth  
 - Sudden loss of the ability to understand others speaking to 
you  
 - Sudden weakness of one side of the body  
 - Sudden drooping of one side of the face  
 - Sudden loss of sensation of one side of the body  
 Sincerely,  
 Your ___ Neurology Team  
Followup Instructions:
___
</t>
  </si>
  <si>
    <r>
      <rPr>
        <b/>
        <sz val="12"/>
        <color theme="1"/>
        <rFont val="Times New Roman"/>
        <charset val="134"/>
      </rPr>
      <t xml:space="preserve">Table S2. </t>
    </r>
    <r>
      <rPr>
        <sz val="12"/>
        <color theme="1"/>
        <rFont val="Times New Roman"/>
        <charset val="134"/>
      </rPr>
      <t>VIF and Tolerance Measures in the Association between Categorical GV and poor outcomes at discharge in the Logistic Regression.</t>
    </r>
  </si>
  <si>
    <t>Term</t>
  </si>
  <si>
    <t>VIF</t>
  </si>
  <si>
    <t>VIF CI low</t>
  </si>
  <si>
    <t>VIF CI high</t>
  </si>
  <si>
    <t>SE factor</t>
  </si>
  <si>
    <t>Tolerance</t>
  </si>
  <si>
    <t>Tolerance CI low</t>
  </si>
  <si>
    <t>Tolerance CI high</t>
  </si>
  <si>
    <t>GV IQR</t>
  </si>
  <si>
    <t>Gender</t>
  </si>
  <si>
    <t>Age</t>
  </si>
  <si>
    <t>Race</t>
  </si>
  <si>
    <t>SBP</t>
  </si>
  <si>
    <t>DBP</t>
  </si>
  <si>
    <t>HR</t>
  </si>
  <si>
    <t>RR</t>
  </si>
  <si>
    <t>Hypertension</t>
  </si>
  <si>
    <t>Diabetes</t>
  </si>
  <si>
    <t>AF</t>
  </si>
  <si>
    <t>Copd</t>
  </si>
  <si>
    <t>Sepsis</t>
  </si>
  <si>
    <t>Tumor</t>
  </si>
  <si>
    <t>Antidiabetic</t>
  </si>
  <si>
    <t>Antithrombotic</t>
  </si>
  <si>
    <t>WBC</t>
  </si>
  <si>
    <t>Platelet</t>
  </si>
  <si>
    <t>APTT</t>
  </si>
  <si>
    <t>Sodium</t>
  </si>
  <si>
    <t>MCHC</t>
  </si>
  <si>
    <t>INR</t>
  </si>
  <si>
    <t>Potassium</t>
  </si>
  <si>
    <r>
      <rPr>
        <b/>
        <sz val="12"/>
        <color theme="1"/>
        <rFont val="Times New Roman"/>
        <charset val="134"/>
      </rPr>
      <t xml:space="preserve">Abbreviations: </t>
    </r>
    <r>
      <rPr>
        <sz val="12"/>
        <color theme="1"/>
        <rFont val="Times New Roman"/>
        <charset val="134"/>
      </rPr>
      <t>GV, Glycemic Variability; SBP, Systolic Blood Pressure; DBP, Diastolic Blood Pressure; HR, Heart Rate; RR: Respiratory Rate; AF, Atrial Fibrillation; COPD, Chronic Obstructive Pulmonary Disease; WBC, White Blood Cell count; APTT, Activated Partial Thromboplastin Time; MCHC, Mean Corpuscular Hemoglobin Concentration; INR, International Normalized Ratio; VIF, Variance Inflation Factor; CI, Confidence Interval; SE, Standard Error.</t>
    </r>
  </si>
  <si>
    <r>
      <rPr>
        <b/>
        <sz val="12"/>
        <color theme="1"/>
        <rFont val="Times New Roman"/>
        <charset val="134"/>
      </rPr>
      <t xml:space="preserve">Table S3. </t>
    </r>
    <r>
      <rPr>
        <sz val="12"/>
        <color theme="1"/>
        <rFont val="Times New Roman"/>
        <charset val="134"/>
      </rPr>
      <t>VIF and Tolerance Measures for the Association between Standardized Continuous GV and Poor Discharge Outcomes in the Logistic Regression.</t>
    </r>
  </si>
  <si>
    <t>GV Normalized</t>
  </si>
  <si>
    <r>
      <rPr>
        <b/>
        <sz val="12"/>
        <color theme="1"/>
        <rFont val="Times New Roman"/>
        <charset val="134"/>
      </rPr>
      <t xml:space="preserve">Table S4. </t>
    </r>
    <r>
      <rPr>
        <sz val="12"/>
        <color theme="1"/>
        <rFont val="Times New Roman"/>
        <charset val="134"/>
      </rPr>
      <t>VIF and Tolerance Measures: Association between Categorical GV and 90-day Mortality in Cox Regression.</t>
    </r>
  </si>
  <si>
    <r>
      <rPr>
        <b/>
        <sz val="12"/>
        <color theme="1"/>
        <rFont val="Times New Roman"/>
        <charset val="134"/>
      </rPr>
      <t>Abbreviations:</t>
    </r>
    <r>
      <rPr>
        <sz val="12"/>
        <color theme="1"/>
        <rFont val="Times New Roman"/>
        <charset val="134"/>
      </rPr>
      <t xml:space="preserve"> GV, Glycemic Variability; SBP, Systolic Blood Pressure; DBP, Diastolic Blood Pressure; HR, Heart Rate; RR: Respiratory Rate; AF, Atrial Fibrillation; COPD, Chronic Obstructive Pulmonary Disease; WBC, White Blood Cell count; APTT, Activated Partial Thromboplastin Time; MCHC, Mean Corpuscular Hemoglobin Concentration; INR, International Normalized Ratio; VIF, Variance Inflation Factor; CI, Confidence Interval; SE, Standard Error.</t>
    </r>
  </si>
  <si>
    <r>
      <rPr>
        <b/>
        <sz val="12"/>
        <color theme="1"/>
        <rFont val="Times New Roman"/>
        <charset val="134"/>
      </rPr>
      <t xml:space="preserve">Table S5. </t>
    </r>
    <r>
      <rPr>
        <sz val="12"/>
        <color theme="1"/>
        <rFont val="Times New Roman"/>
        <charset val="134"/>
      </rPr>
      <t>VIF and Tolerance Measures: Association between Standardized Continuous GV and 90-day Mortality in Cox Regression.</t>
    </r>
  </si>
  <si>
    <r>
      <rPr>
        <b/>
        <sz val="12"/>
        <color theme="1"/>
        <rFont val="Times New Roman"/>
        <charset val="134"/>
      </rPr>
      <t xml:space="preserve">Table S6. </t>
    </r>
    <r>
      <rPr>
        <sz val="12"/>
        <color theme="1"/>
        <rFont val="Times New Roman"/>
        <charset val="134"/>
      </rPr>
      <t>VIF and Tolerance Measures: Association between Categorical GV and 1-year Mortality in Cox Regression.</t>
    </r>
  </si>
  <si>
    <r>
      <rPr>
        <b/>
        <sz val="12"/>
        <color theme="1"/>
        <rFont val="Times New Roman"/>
        <charset val="134"/>
      </rPr>
      <t xml:space="preserve">Table S7. </t>
    </r>
    <r>
      <rPr>
        <sz val="12"/>
        <color theme="1"/>
        <rFont val="Times New Roman"/>
        <charset val="134"/>
      </rPr>
      <t>VIF and Tolerance Measures: Association between Standardized Continuous GV and 1-year Mortality in Cox Regression.</t>
    </r>
  </si>
  <si>
    <r>
      <rPr>
        <b/>
        <sz val="12"/>
        <color theme="1"/>
        <rFont val="Times New Roman"/>
        <charset val="134"/>
      </rPr>
      <t>Table S8.</t>
    </r>
    <r>
      <rPr>
        <sz val="12"/>
        <color theme="1"/>
        <rFont val="Times New Roman"/>
        <charset val="134"/>
      </rPr>
      <t xml:space="preserve"> Gender-Stratified Baseline Characteristics.</t>
    </r>
  </si>
  <si>
    <t>Characteristic</t>
  </si>
  <si>
    <t>Overall, N = 732</t>
  </si>
  <si>
    <t>Male, N = 396</t>
  </si>
  <si>
    <t>Female, N = 336</t>
  </si>
  <si>
    <r>
      <rPr>
        <b/>
        <i/>
        <sz val="12"/>
        <color rgb="FF000000"/>
        <rFont val="Times New Roman"/>
        <charset val="134"/>
      </rPr>
      <t>P</t>
    </r>
    <r>
      <rPr>
        <b/>
        <sz val="12"/>
        <color rgb="FF000000"/>
        <rFont val="Times New Roman"/>
        <charset val="134"/>
      </rPr>
      <t>-value</t>
    </r>
  </si>
  <si>
    <t>GV</t>
  </si>
  <si>
    <t>0.15 (0.11, 0.21)</t>
  </si>
  <si>
    <t>0.15 (0.10, 0.22)</t>
  </si>
  <si>
    <t>Demographic</t>
  </si>
  <si>
    <t>71 (60, 81)</t>
  </si>
  <si>
    <t>69 (57, 79)</t>
  </si>
  <si>
    <t>73 (62, 82)</t>
  </si>
  <si>
    <t>&lt;0.001</t>
  </si>
  <si>
    <t xml:space="preserve"> Asian</t>
  </si>
  <si>
    <t>30 (4.1%)</t>
  </si>
  <si>
    <t>14 (3.5%)</t>
  </si>
  <si>
    <t>16 (4.8%)</t>
  </si>
  <si>
    <t xml:space="preserve"> Black</t>
  </si>
  <si>
    <t>76 (10.4%)</t>
  </si>
  <si>
    <t>35 (8.8%)</t>
  </si>
  <si>
    <t>41 (12.2%)</t>
  </si>
  <si>
    <t xml:space="preserve"> White</t>
  </si>
  <si>
    <t>424 (57.9%)</t>
  </si>
  <si>
    <t>229 (57.8%)</t>
  </si>
  <si>
    <t>195 (58.0%)</t>
  </si>
  <si>
    <t xml:space="preserve"> Hispanic/Latino</t>
  </si>
  <si>
    <t>21 (2.9%)</t>
  </si>
  <si>
    <t>12 (3.0%)</t>
  </si>
  <si>
    <t>9 (2.7%)</t>
  </si>
  <si>
    <t xml:space="preserve"> Other/Unknown</t>
  </si>
  <si>
    <t>181 (24.7%)</t>
  </si>
  <si>
    <t>106 (26.8%)</t>
  </si>
  <si>
    <t>75 (22.3%)</t>
  </si>
  <si>
    <t>Vital Signs</t>
  </si>
  <si>
    <t xml:space="preserve"> SBP</t>
  </si>
  <si>
    <t>137 (123, 152)</t>
  </si>
  <si>
    <t>139 (125, 154)</t>
  </si>
  <si>
    <t>134 (120, 150)</t>
  </si>
  <si>
    <t xml:space="preserve"> DBP</t>
  </si>
  <si>
    <t>73 (64, 84)</t>
  </si>
  <si>
    <t>76 (66, 87)</t>
  </si>
  <si>
    <t>70 (60, 83)</t>
  </si>
  <si>
    <t xml:space="preserve"> HR</t>
  </si>
  <si>
    <t>81 (70, 93)</t>
  </si>
  <si>
    <t>81 (71, 94)</t>
  </si>
  <si>
    <t xml:space="preserve"> RR</t>
  </si>
  <si>
    <t>18.0 (16.0, 21.0)</t>
  </si>
  <si>
    <t>18.0 (15.0, 21.0)</t>
  </si>
  <si>
    <t xml:space="preserve"> First GCS</t>
  </si>
  <si>
    <t>12.0 (7.0, 14.0)</t>
  </si>
  <si>
    <t>12.0 (7.0, 14.3)</t>
  </si>
  <si>
    <t>Comorbidities</t>
  </si>
  <si>
    <t xml:space="preserve"> Yes</t>
  </si>
  <si>
    <t>493 (67.3%)</t>
  </si>
  <si>
    <t>269 (67.9%)</t>
  </si>
  <si>
    <t>224 (66.7%)</t>
  </si>
  <si>
    <t xml:space="preserve"> No</t>
  </si>
  <si>
    <t>239 (32.7%)</t>
  </si>
  <si>
    <t>127 (32.1%)</t>
  </si>
  <si>
    <t>112 (33.3%)</t>
  </si>
  <si>
    <t>171 (23.4%)</t>
  </si>
  <si>
    <t>105 (26.5%)</t>
  </si>
  <si>
    <t>66 (19.6%)</t>
  </si>
  <si>
    <t>561 (76.6%)</t>
  </si>
  <si>
    <t>291 (73.5%)</t>
  </si>
  <si>
    <t>270 (80.4%)</t>
  </si>
  <si>
    <t>173 (23.6%)</t>
  </si>
  <si>
    <t>97 (24.5%)</t>
  </si>
  <si>
    <t>76 (22.6%)</t>
  </si>
  <si>
    <t>559 (76.4%)</t>
  </si>
  <si>
    <t>299 (75.5%)</t>
  </si>
  <si>
    <t>260 (77.4%)</t>
  </si>
  <si>
    <t>HF</t>
  </si>
  <si>
    <t>73 (10.0%)</t>
  </si>
  <si>
    <t>45 (11.4%)</t>
  </si>
  <si>
    <t>28 (8.3%)</t>
  </si>
  <si>
    <t>659 (90.0%)</t>
  </si>
  <si>
    <t>351 (88.6%)</t>
  </si>
  <si>
    <t>308 (91.7%)</t>
  </si>
  <si>
    <t>CHD</t>
  </si>
  <si>
    <t>50 (6.8%)</t>
  </si>
  <si>
    <t>32 (8.1%)</t>
  </si>
  <si>
    <t>18 (5.4%)</t>
  </si>
  <si>
    <t>682 (93.2%)</t>
  </si>
  <si>
    <t>364 (91.9%)</t>
  </si>
  <si>
    <t>318 (94.6%)</t>
  </si>
  <si>
    <t>25 (3.4%)</t>
  </si>
  <si>
    <t>13 (3.9%)</t>
  </si>
  <si>
    <t>707 (96.6%)</t>
  </si>
  <si>
    <t>384 (97.0%)</t>
  </si>
  <si>
    <t>323 (96.1%)</t>
  </si>
  <si>
    <t>RF</t>
  </si>
  <si>
    <t>222 (30.3%)</t>
  </si>
  <si>
    <t>129 (32.6%)</t>
  </si>
  <si>
    <t>93 (27.7%)</t>
  </si>
  <si>
    <t>510 (69.7%)</t>
  </si>
  <si>
    <t>267 (67.4%)</t>
  </si>
  <si>
    <t>243 (72.3%)</t>
  </si>
  <si>
    <t>CKD</t>
  </si>
  <si>
    <t>94 (12.8%)</t>
  </si>
  <si>
    <t>59 (14.9%)</t>
  </si>
  <si>
    <t>35 (10.4%)</t>
  </si>
  <si>
    <t>638 (87.2%)</t>
  </si>
  <si>
    <t>337 (85.1%)</t>
  </si>
  <si>
    <t>301 (89.6%)</t>
  </si>
  <si>
    <t>KF</t>
  </si>
  <si>
    <t>112 (15.3%)</t>
  </si>
  <si>
    <t>78 (19.7%)</t>
  </si>
  <si>
    <t>34 (10.1%)</t>
  </si>
  <si>
    <t>620 (84.7%)</t>
  </si>
  <si>
    <t>318 (80.3%)</t>
  </si>
  <si>
    <t>302 (89.9%)</t>
  </si>
  <si>
    <t>Anemia</t>
  </si>
  <si>
    <t>121 (16.5%)</t>
  </si>
  <si>
    <t>57 (14.4%)</t>
  </si>
  <si>
    <t>64 (19.0%)</t>
  </si>
  <si>
    <t>611 (83.5%)</t>
  </si>
  <si>
    <t>339 (85.6%)</t>
  </si>
  <si>
    <t>272 (81.0%)</t>
  </si>
  <si>
    <t>24 (3.3%)</t>
  </si>
  <si>
    <t>17 (4.3%)</t>
  </si>
  <si>
    <t>7 (2.1%)</t>
  </si>
  <si>
    <t>708 (96.7%)</t>
  </si>
  <si>
    <t>379 (95.7%)</t>
  </si>
  <si>
    <t>329 (97.9%)</t>
  </si>
  <si>
    <t>11 (3.3%)</t>
  </si>
  <si>
    <t>382 (96.5%)</t>
  </si>
  <si>
    <t>325 (96.7%)</t>
  </si>
  <si>
    <t>Severity Scores</t>
  </si>
  <si>
    <t xml:space="preserve"> APSIII</t>
  </si>
  <si>
    <t>43 (30, 57)</t>
  </si>
  <si>
    <t>43 (31, 57)</t>
  </si>
  <si>
    <t>42 (30, 56)</t>
  </si>
  <si>
    <t xml:space="preserve"> OASIS</t>
  </si>
  <si>
    <t>35 (29, 41)</t>
  </si>
  <si>
    <t xml:space="preserve"> SAPSII</t>
  </si>
  <si>
    <t>33 (26, 40)</t>
  </si>
  <si>
    <t>32 (25, 39)</t>
  </si>
  <si>
    <t>33 (28, 40)</t>
  </si>
  <si>
    <t xml:space="preserve"> SOFA-1h</t>
  </si>
  <si>
    <t>1.00 (0.00, 1.00)</t>
  </si>
  <si>
    <t>1.00 (0.00, 2.00)</t>
  </si>
  <si>
    <t>0.00 (0.00, 1.00)</t>
  </si>
  <si>
    <t xml:space="preserve"> SIRS</t>
  </si>
  <si>
    <t>2.00 (2.00, 3.00)</t>
  </si>
  <si>
    <t xml:space="preserve"> CCI</t>
  </si>
  <si>
    <t>6.00 (5.00, 8.00)</t>
  </si>
  <si>
    <t>Laboratory Parameters</t>
  </si>
  <si>
    <t xml:space="preserve"> RBC</t>
  </si>
  <si>
    <t>4.10 (3.60, 4.50)</t>
  </si>
  <si>
    <t>4.20 (3.90, 4.60)</t>
  </si>
  <si>
    <t>3.90 (3.50, 4.30)</t>
  </si>
  <si>
    <t xml:space="preserve"> WBC</t>
  </si>
  <si>
    <t>10.4 (8.2, 12.9)</t>
  </si>
  <si>
    <t>10.2 (8.1, 12.8)</t>
  </si>
  <si>
    <t>10.5 (8.2, 13.0)</t>
  </si>
  <si>
    <t xml:space="preserve"> Platelet</t>
  </si>
  <si>
    <t>206 (163, 254)</t>
  </si>
  <si>
    <t>191 (157, 242)</t>
  </si>
  <si>
    <t>222 (173, 264)</t>
  </si>
  <si>
    <t xml:space="preserve"> Glu Mean</t>
  </si>
  <si>
    <t>130 (114, 152)</t>
  </si>
  <si>
    <t>129 (115, 153)</t>
  </si>
  <si>
    <t>130 (113, 149)</t>
  </si>
  <si>
    <t xml:space="preserve"> PT</t>
  </si>
  <si>
    <t>12.40 (11.70, 13.50)</t>
  </si>
  <si>
    <t>12.60 (11.80, 13.80)</t>
  </si>
  <si>
    <t>12.22 (11.58, 13.26)</t>
  </si>
  <si>
    <t xml:space="preserve"> APTT</t>
  </si>
  <si>
    <t>28.1 (26.2, 30.2)</t>
  </si>
  <si>
    <t>28.3 (26.5, 30.4)</t>
  </si>
  <si>
    <t>27.9 (25.8, 29.8)</t>
  </si>
  <si>
    <t xml:space="preserve"> Aniongap</t>
  </si>
  <si>
    <t>15.00 (13.00, 17.00)</t>
  </si>
  <si>
    <t xml:space="preserve"> Bicarbonate</t>
  </si>
  <si>
    <t>23.45 (22.00, 25.00)</t>
  </si>
  <si>
    <t>23.10 (22.00, 25.00)</t>
  </si>
  <si>
    <t>23.77 (21.00, 26.00)</t>
  </si>
  <si>
    <t xml:space="preserve"> BUN</t>
  </si>
  <si>
    <t>16 (12, 21)</t>
  </si>
  <si>
    <t>17 (14, 23)</t>
  </si>
  <si>
    <t>14 (11, 19)</t>
  </si>
  <si>
    <t xml:space="preserve"> Sodium</t>
  </si>
  <si>
    <t>139.2 (137.0, 142.0)</t>
  </si>
  <si>
    <t xml:space="preserve"> Potassium</t>
  </si>
  <si>
    <t>3.90 (3.60, 4.20)</t>
  </si>
  <si>
    <t>4.00 (3.70, 4.30)</t>
  </si>
  <si>
    <t>3.80 (3.48, 4.20)</t>
  </si>
  <si>
    <t xml:space="preserve"> Calcium</t>
  </si>
  <si>
    <t>2.20 (2.10, 2.27)</t>
  </si>
  <si>
    <t>2.19 (2.10, 2.27)</t>
  </si>
  <si>
    <t>2.20 (2.12, 2.27)</t>
  </si>
  <si>
    <t xml:space="preserve"> Chloride</t>
  </si>
  <si>
    <t>103.0 (101.0, 106.0)</t>
  </si>
  <si>
    <t>104.0 (101.0, 106.0)</t>
  </si>
  <si>
    <t>103.0 (100.0, 106.0)</t>
  </si>
  <si>
    <t xml:space="preserve"> Creatinine</t>
  </si>
  <si>
    <t>80 (62, 97)</t>
  </si>
  <si>
    <t>88 (71, 108)</t>
  </si>
  <si>
    <t>65 (53, 80)</t>
  </si>
  <si>
    <t xml:space="preserve"> Hemoglobin</t>
  </si>
  <si>
    <t>12.30 (11.00, 13.50)</t>
  </si>
  <si>
    <t>13.00 (11.70, 13.93)</t>
  </si>
  <si>
    <t>11.80 (10.50, 12.70)</t>
  </si>
  <si>
    <t xml:space="preserve"> MCH</t>
  </si>
  <si>
    <t>30.43 (29.00, 31.80)</t>
  </si>
  <si>
    <t>30.68 (29.18, 31.93)</t>
  </si>
  <si>
    <t>30.22 (28.80, 31.43)</t>
  </si>
  <si>
    <t xml:space="preserve"> MCHC</t>
  </si>
  <si>
    <t>33.40 (32.40, 34.30)</t>
  </si>
  <si>
    <t>33.70 (32.78, 34.60)</t>
  </si>
  <si>
    <t>33.10 (32.10, 33.90)</t>
  </si>
  <si>
    <t xml:space="preserve"> INR</t>
  </si>
  <si>
    <t>1.10 (1.10, 1.20)</t>
  </si>
  <si>
    <t>1.10 (1.09, 1.20)</t>
  </si>
  <si>
    <t>Medical history</t>
  </si>
  <si>
    <t>614 (83.9%)</t>
  </si>
  <si>
    <t>277 (82.4%)</t>
  </si>
  <si>
    <t>118 (16.1%)</t>
  </si>
  <si>
    <t>59 (17.6%)</t>
  </si>
  <si>
    <t>90 (22.7%)</t>
  </si>
  <si>
    <t>83 (24.7%)</t>
  </si>
  <si>
    <t>306 (77.3%)</t>
  </si>
  <si>
    <t>253 (75.3%)</t>
  </si>
  <si>
    <t>Outcomes</t>
  </si>
  <si>
    <t>Poor Outcomes at Discharge</t>
  </si>
  <si>
    <t>600 (82.0%)</t>
  </si>
  <si>
    <t>325 (82.1%)</t>
  </si>
  <si>
    <t>275 (81.8%)</t>
  </si>
  <si>
    <t>132 (18.0%)</t>
  </si>
  <si>
    <t>71 (17.9%)</t>
  </si>
  <si>
    <t>61 (18.2%)</t>
  </si>
  <si>
    <t>90 Day Death</t>
  </si>
  <si>
    <t>248 (33.9%)</t>
  </si>
  <si>
    <t>134 (33.8%)</t>
  </si>
  <si>
    <t>114 (33.9%)</t>
  </si>
  <si>
    <t>484 (66.1%)</t>
  </si>
  <si>
    <t>262 (66.2%)</t>
  </si>
  <si>
    <t>222 (66.1%)</t>
  </si>
  <si>
    <t>90-day Survival Time</t>
  </si>
  <si>
    <t>90 (19, 90)</t>
  </si>
  <si>
    <t>90 (17, 90)</t>
  </si>
  <si>
    <t>90 (22, 90)</t>
  </si>
  <si>
    <t>1 Year Death</t>
  </si>
  <si>
    <t>293 (40.0%)</t>
  </si>
  <si>
    <t>158 (39.9%)</t>
  </si>
  <si>
    <t>135 (40.2%)</t>
  </si>
  <si>
    <t>439 (60.0%)</t>
  </si>
  <si>
    <t>238 (60.1%)</t>
  </si>
  <si>
    <t>201 (59.8%)</t>
  </si>
  <si>
    <t>1-year Survival Time</t>
  </si>
  <si>
    <t>365 (19, 365)</t>
  </si>
  <si>
    <t>365 (17, 365)</t>
  </si>
  <si>
    <t>365 (22, 365)</t>
  </si>
  <si>
    <t>ICU LOS</t>
  </si>
  <si>
    <t>5 (3, 9)</t>
  </si>
  <si>
    <t>5 (3, 10)</t>
  </si>
  <si>
    <t>Hospital LOS</t>
  </si>
  <si>
    <t>9 (5, 15)</t>
  </si>
  <si>
    <t>8 (5, 15)</t>
  </si>
  <si>
    <t>Q1: [0.0045,0.105); Q2: [0.105,0.15); Q3: [0.15,0.215); Q4: [0.215,1.3];
Abbreviations: GV, Glycemic Variability; SBP, Systolic Blood Pressure; DBP, Diastolic Blood Pressure; HR, Heart Rate; RR, Respiratory Rate; GCS, Glasgow Coma Scale; AF, Atrial Fibrillation; HF, Heart Failure; CHD, Coronary Heart Disease; COPD, Chronic Obstructive Pulmonary Disease; RF, Respiratory Failure; CKD, Chronic Kidney Disease; KF, Kidney Failure; APSIII, Acute Physiology Score III; OASIS, Oxford Acute Severity of Illness Score; SAPSII, Simplified Acute Physiology Score II; SOFA, Sequential Organ Failure Assessment; SIRS, Systemic Inflammatory Response Syndrome; CCI, Charlson Comorbidity Index; RBC, Red Blood Cell; WBC, White Blood Cell; Glu, Glucose; PT, Prothrombin Time; APTT, Activated Partial Thromboplastin Time; BUN, Blood Urea Nitrogen; MCH, Mean Corpuscular Hemoglobin; MCHC, Mean Corpuscular Hemoglobin Concentration; INR, International Normalized Ratio; SAE, Serious Adverse Event; LOS, Length of Stay; ICU, Intensive Care Unit.</t>
  </si>
  <si>
    <r>
      <rPr>
        <b/>
        <sz val="10"/>
        <color theme="1"/>
        <rFont val="Times New Roman"/>
        <charset val="134"/>
      </rPr>
      <t>Table S9.</t>
    </r>
    <r>
      <rPr>
        <sz val="10"/>
        <color theme="1"/>
        <rFont val="Times New Roman"/>
        <charset val="134"/>
      </rPr>
      <t xml:space="preserve"> Outcome-Stratified Baseline Characteristics.</t>
    </r>
  </si>
  <si>
    <r>
      <rPr>
        <b/>
        <i/>
        <sz val="10"/>
        <color rgb="FF000000"/>
        <rFont val="Times New Roman"/>
        <charset val="134"/>
      </rPr>
      <t>P</t>
    </r>
    <r>
      <rPr>
        <b/>
        <sz val="10"/>
        <color rgb="FF000000"/>
        <rFont val="Times New Roman"/>
        <charset val="134"/>
      </rPr>
      <t>-value</t>
    </r>
  </si>
  <si>
    <t>90-day Mortality</t>
  </si>
  <si>
    <t>1-year Mortality</t>
  </si>
  <si>
    <t>Yes, N = 600</t>
  </si>
  <si>
    <t>No, N = 132</t>
  </si>
  <si>
    <t>Yes, N = 248</t>
  </si>
  <si>
    <t>No, N = 484</t>
  </si>
  <si>
    <t>Yes, N = 293</t>
  </si>
  <si>
    <t>No, N = 439</t>
  </si>
  <si>
    <t>0.15 (0.11, 0.22)</t>
  </si>
  <si>
    <t>0.13 (0.09, 0.18)</t>
  </si>
  <si>
    <t>0.17 (0.11, 0.25)</t>
  </si>
  <si>
    <t>0.14 (0.10, 0.19)</t>
  </si>
  <si>
    <t>0.16 (0.11, 0.24)</t>
  </si>
  <si>
    <t>0.14 (0.10, 0.20)</t>
  </si>
  <si>
    <t>72 (61, 82)</t>
  </si>
  <si>
    <t>68 (54, 77)</t>
  </si>
  <si>
    <t>75 (64, 84)</t>
  </si>
  <si>
    <t>68 (57, 78)</t>
  </si>
  <si>
    <t>75 (65, 84)</t>
  </si>
  <si>
    <t>67 (57, 77)</t>
  </si>
  <si>
    <t>Male</t>
  </si>
  <si>
    <t>396 (54.1%)</t>
  </si>
  <si>
    <t>325 (54.2%)</t>
  </si>
  <si>
    <t>71 (53.8%)</t>
  </si>
  <si>
    <t>134 (54.0%)</t>
  </si>
  <si>
    <t>262 (54.1%)</t>
  </si>
  <si>
    <t>158 (53.9%)</t>
  </si>
  <si>
    <t>238 (54.2%)</t>
  </si>
  <si>
    <t>Female</t>
  </si>
  <si>
    <t>336 (45.9%)</t>
  </si>
  <si>
    <t>275 (45.8%)</t>
  </si>
  <si>
    <t>61 (46.2%)</t>
  </si>
  <si>
    <t>114 (46.0%)</t>
  </si>
  <si>
    <t>222 (45.9%)</t>
  </si>
  <si>
    <t>135 (46.1%)</t>
  </si>
  <si>
    <t>201 (45.8%)</t>
  </si>
  <si>
    <t>Asian</t>
  </si>
  <si>
    <t>25 (4.2%)</t>
  </si>
  <si>
    <t>5 (3.8%)</t>
  </si>
  <si>
    <t>9 (3.6%)</t>
  </si>
  <si>
    <t>21 (4.3%)</t>
  </si>
  <si>
    <t>11 (3.8%)</t>
  </si>
  <si>
    <t>19 (4.3%)</t>
  </si>
  <si>
    <t>Black</t>
  </si>
  <si>
    <t>63 (10.5%)</t>
  </si>
  <si>
    <t>13 (9.8%)</t>
  </si>
  <si>
    <t>21 (8.5%)</t>
  </si>
  <si>
    <t>55 (11.4%)</t>
  </si>
  <si>
    <t>30 (10.2%)</t>
  </si>
  <si>
    <t>46 (10.5%)</t>
  </si>
  <si>
    <t>White</t>
  </si>
  <si>
    <t>341 (56.8%)</t>
  </si>
  <si>
    <t>83 (62.9%)</t>
  </si>
  <si>
    <t>142 (57.3%)</t>
  </si>
  <si>
    <t>282 (58.3%)</t>
  </si>
  <si>
    <t>170 (58.0%)</t>
  </si>
  <si>
    <t>254 (57.9%)</t>
  </si>
  <si>
    <t>Hispanic/Latino</t>
  </si>
  <si>
    <t>18 (3.0%)</t>
  </si>
  <si>
    <t>3 (2.3%)</t>
  </si>
  <si>
    <t>8 (3.2%)</t>
  </si>
  <si>
    <t>13 (2.7%)</t>
  </si>
  <si>
    <t>8 (2.7%)</t>
  </si>
  <si>
    <t>13 (3.0%)</t>
  </si>
  <si>
    <t>Other/Unknown</t>
  </si>
  <si>
    <t>153 (25.5%)</t>
  </si>
  <si>
    <t>28 (21.2%)</t>
  </si>
  <si>
    <t>68 (27.4%)</t>
  </si>
  <si>
    <t>113 (23.3%)</t>
  </si>
  <si>
    <t>74 (25.3%)</t>
  </si>
  <si>
    <t>107 (24.4%)</t>
  </si>
  <si>
    <t>138 (122, 153)</t>
  </si>
  <si>
    <t>135 (125, 150)</t>
  </si>
  <si>
    <t>138 (119, 154)</t>
  </si>
  <si>
    <t>137 (124, 151)</t>
  </si>
  <si>
    <t>138 (119, 153)</t>
  </si>
  <si>
    <t>73 (63, 85)</t>
  </si>
  <si>
    <t>74 (66, 84)</t>
  </si>
  <si>
    <t>71 (61, 83)</t>
  </si>
  <si>
    <t>74 (65, 85)</t>
  </si>
  <si>
    <t>71 (62, 83)</t>
  </si>
  <si>
    <t>74 (65, 86)</t>
  </si>
  <si>
    <t>80 (70, 92)</t>
  </si>
  <si>
    <t>80 (68, 93)</t>
  </si>
  <si>
    <t>81 (71, 92)</t>
  </si>
  <si>
    <t>79 (68, 93)</t>
  </si>
  <si>
    <t>81 (71, 93)</t>
  </si>
  <si>
    <t>18.0 (16.0, 22.0)</t>
  </si>
  <si>
    <t>18.0 (15.5, 21.0)</t>
  </si>
  <si>
    <t>First-GCS</t>
  </si>
  <si>
    <t>10.0 (7.0, 14.0)</t>
  </si>
  <si>
    <t>15.0 (14.0, 15.0)</t>
  </si>
  <si>
    <t>7.0 (5.0, 10.0)</t>
  </si>
  <si>
    <t>14.0 (10.0, 15.0)</t>
  </si>
  <si>
    <t>7.0 (6.0, 12.0)</t>
  </si>
  <si>
    <t>405 (67.5%)</t>
  </si>
  <si>
    <t>88 (66.7%)</t>
  </si>
  <si>
    <t>158 (63.7%)</t>
  </si>
  <si>
    <t>335 (69.2%)</t>
  </si>
  <si>
    <t>189 (64.5%)</t>
  </si>
  <si>
    <t>304 (69.2%)</t>
  </si>
  <si>
    <t>195 (32.5%)</t>
  </si>
  <si>
    <t>44 (33.3%)</t>
  </si>
  <si>
    <t>90 (36.3%)</t>
  </si>
  <si>
    <t>149 (30.8%)</t>
  </si>
  <si>
    <t>104 (35.5%)</t>
  </si>
  <si>
    <t>135 (30.8%)</t>
  </si>
  <si>
    <t>145 (24.2%)</t>
  </si>
  <si>
    <t>26 (19.7%)</t>
  </si>
  <si>
    <t>103 (21.3%)</t>
  </si>
  <si>
    <t>97 (22.1%)</t>
  </si>
  <si>
    <t>455 (75.8%)</t>
  </si>
  <si>
    <t>106 (80.3%)</t>
  </si>
  <si>
    <t>180 (72.6%)</t>
  </si>
  <si>
    <t>381 (78.7%)</t>
  </si>
  <si>
    <t>219 (74.7%)</t>
  </si>
  <si>
    <t>342 (77.9%)</t>
  </si>
  <si>
    <t>148 (24.7%)</t>
  </si>
  <si>
    <t>25 (18.9%)</t>
  </si>
  <si>
    <t>75 (30.2%)</t>
  </si>
  <si>
    <t>98 (20.2%)</t>
  </si>
  <si>
    <t>86 (29.4%)</t>
  </si>
  <si>
    <t>87 (19.8%)</t>
  </si>
  <si>
    <t>452 (75.3%)</t>
  </si>
  <si>
    <t>107 (81.1%)</t>
  </si>
  <si>
    <t>173 (69.8%)</t>
  </si>
  <si>
    <t>386 (79.8%)</t>
  </si>
  <si>
    <t>207 (70.6%)</t>
  </si>
  <si>
    <t>352 (80.2%)</t>
  </si>
  <si>
    <t>61 (10.2%)</t>
  </si>
  <si>
    <t>12 (9.1%)</t>
  </si>
  <si>
    <t>30 (12.1%)</t>
  </si>
  <si>
    <t>43 (8.9%)</t>
  </si>
  <si>
    <t>34 (11.6%)</t>
  </si>
  <si>
    <t>39 (8.9%)</t>
  </si>
  <si>
    <t>539 (89.8%)</t>
  </si>
  <si>
    <t>120 (90.9%)</t>
  </si>
  <si>
    <t>218 (87.9%)</t>
  </si>
  <si>
    <t>441 (91.1%)</t>
  </si>
  <si>
    <t>259 (88.4%)</t>
  </si>
  <si>
    <t>400 (91.1%)</t>
  </si>
  <si>
    <t>42 (7.0%)</t>
  </si>
  <si>
    <t>8 (6.1%)</t>
  </si>
  <si>
    <t>14 (5.6%)</t>
  </si>
  <si>
    <t>36 (7.4%)</t>
  </si>
  <si>
    <t>21 (7.2%)</t>
  </si>
  <si>
    <t>29 (6.6%)</t>
  </si>
  <si>
    <t>558 (93.0%)</t>
  </si>
  <si>
    <t>124 (93.9%)</t>
  </si>
  <si>
    <t>234 (94.4%)</t>
  </si>
  <si>
    <t>448 (92.6%)</t>
  </si>
  <si>
    <t>272 (92.8%)</t>
  </si>
  <si>
    <t>410 (93.4%)</t>
  </si>
  <si>
    <t>23 (3.8%)</t>
  </si>
  <si>
    <t>2 (1.5%)</t>
  </si>
  <si>
    <t>6 (2.4%)</t>
  </si>
  <si>
    <t>19 (3.9%)</t>
  </si>
  <si>
    <t>14 (3.2%)</t>
  </si>
  <si>
    <t>577 (96.2%)</t>
  </si>
  <si>
    <t>130 (98.5%)</t>
  </si>
  <si>
    <t>242 (97.6%)</t>
  </si>
  <si>
    <t>465 (96.1%)</t>
  </si>
  <si>
    <t>282 (96.2%)</t>
  </si>
  <si>
    <t>425 (96.8%)</t>
  </si>
  <si>
    <t>205 (34.2%)</t>
  </si>
  <si>
    <t>17 (12.9%)</t>
  </si>
  <si>
    <t>108 (22.3%)</t>
  </si>
  <si>
    <t>127 (43.3%)</t>
  </si>
  <si>
    <t>95 (21.6%)</t>
  </si>
  <si>
    <t>395 (65.8%)</t>
  </si>
  <si>
    <t>115 (87.1%)</t>
  </si>
  <si>
    <t>376 (77.7%)</t>
  </si>
  <si>
    <t>166 (56.7%)</t>
  </si>
  <si>
    <t>344 (78.4%)</t>
  </si>
  <si>
    <t>85 (14.2%)</t>
  </si>
  <si>
    <t>9 (6.8%)</t>
  </si>
  <si>
    <t>46 (18.5%)</t>
  </si>
  <si>
    <t>48 (9.9%)</t>
  </si>
  <si>
    <t>53 (18.1%)</t>
  </si>
  <si>
    <t>41 (9.3%)</t>
  </si>
  <si>
    <t>515 (85.8%)</t>
  </si>
  <si>
    <t>123 (93.2%)</t>
  </si>
  <si>
    <t>202 (81.5%)</t>
  </si>
  <si>
    <t>436 (90.1%)</t>
  </si>
  <si>
    <t>240 (81.9%)</t>
  </si>
  <si>
    <t>398 (90.7%)</t>
  </si>
  <si>
    <t>101 (16.8%)</t>
  </si>
  <si>
    <t>11 (8.3%)</t>
  </si>
  <si>
    <t>45 (18.1%)</t>
  </si>
  <si>
    <t>67 (13.8%)</t>
  </si>
  <si>
    <t>51 (17.4%)</t>
  </si>
  <si>
    <t>61 (13.9%)</t>
  </si>
  <si>
    <t>499 (83.2%)</t>
  </si>
  <si>
    <t>121 (91.7%)</t>
  </si>
  <si>
    <t>203 (81.9%)</t>
  </si>
  <si>
    <t>417 (86.2%)</t>
  </si>
  <si>
    <t>242 (82.6%)</t>
  </si>
  <si>
    <t>378 (86.1%)</t>
  </si>
  <si>
    <t>104 (17.3%)</t>
  </si>
  <si>
    <t>75 (15.5%)</t>
  </si>
  <si>
    <t>57 (19.5%)</t>
  </si>
  <si>
    <t>64 (14.6%)</t>
  </si>
  <si>
    <t>496 (82.7%)</t>
  </si>
  <si>
    <t>409 (84.5%)</t>
  </si>
  <si>
    <t>236 (80.5%)</t>
  </si>
  <si>
    <t>375 (85.4%)</t>
  </si>
  <si>
    <t>1 (0.8%)</t>
  </si>
  <si>
    <t>15 (6.0%)</t>
  </si>
  <si>
    <t>9 (1.9%)</t>
  </si>
  <si>
    <t>17 (5.8%)</t>
  </si>
  <si>
    <t>7 (1.6%)</t>
  </si>
  <si>
    <t>131 (99.2%)</t>
  </si>
  <si>
    <t>233 (94.0%)</t>
  </si>
  <si>
    <t>475 (98.1%)</t>
  </si>
  <si>
    <t>276 (94.2%)</t>
  </si>
  <si>
    <t>432 (98.4%)</t>
  </si>
  <si>
    <t>19 (3.2%)</t>
  </si>
  <si>
    <t>6 (4.5%)</t>
  </si>
  <si>
    <t>12 (4.8%)</t>
  </si>
  <si>
    <t>14 (4.8%)</t>
  </si>
  <si>
    <t>11 (2.5%)</t>
  </si>
  <si>
    <t>581 (96.8%)</t>
  </si>
  <si>
    <t>126 (95.5%)</t>
  </si>
  <si>
    <t>236 (95.2%)</t>
  </si>
  <si>
    <t>471 (97.3%)</t>
  </si>
  <si>
    <t>279 (95.2%)</t>
  </si>
  <si>
    <t>428 (97.5%)</t>
  </si>
  <si>
    <t>APSIII</t>
  </si>
  <si>
    <t>45 (33, 61)</t>
  </si>
  <si>
    <t>29 (23, 41)</t>
  </si>
  <si>
    <t>56 (40, 75)</t>
  </si>
  <si>
    <t>38 (28, 49)</t>
  </si>
  <si>
    <t>52 (40, 72)</t>
  </si>
  <si>
    <t>37 (27, 49)</t>
  </si>
  <si>
    <t>OASIS</t>
  </si>
  <si>
    <t>36 (31, 42)</t>
  </si>
  <si>
    <t>30 (25, 35)</t>
  </si>
  <si>
    <t>40 (34, 44)</t>
  </si>
  <si>
    <t>33 (27, 38)</t>
  </si>
  <si>
    <t>39 (34, 44)</t>
  </si>
  <si>
    <t>32 (27, 38)</t>
  </si>
  <si>
    <t>SAPSII</t>
  </si>
  <si>
    <t>34 (28, 41)</t>
  </si>
  <si>
    <t>28 (21, 33)</t>
  </si>
  <si>
    <t>38 (33, 46)</t>
  </si>
  <si>
    <t>30 (24, 36)</t>
  </si>
  <si>
    <t>38 (32, 45)</t>
  </si>
  <si>
    <t>29 (23, 36)</t>
  </si>
  <si>
    <t>SOFA-1h</t>
  </si>
  <si>
    <t>SIRS</t>
  </si>
  <si>
    <t>3.00 (2.00, 3.00)</t>
  </si>
  <si>
    <t>2.00 (1.75, 3.00)</t>
  </si>
  <si>
    <t>3.00 (2.00, 4.00)</t>
  </si>
  <si>
    <t>CCI</t>
  </si>
  <si>
    <t>5.00 (4.00, 6.00)</t>
  </si>
  <si>
    <t>7.00 (5.00, 8.00)</t>
  </si>
  <si>
    <t>6.00 (5.00, 7.00)</t>
  </si>
  <si>
    <t>6.00 (4.00, 7.00)</t>
  </si>
  <si>
    <t>RBC</t>
  </si>
  <si>
    <t>4.10 (3.60, 4.40)</t>
  </si>
  <si>
    <t>4.20 (3.90, 4.70)</t>
  </si>
  <si>
    <t>3.91 (3.48, 4.30)</t>
  </si>
  <si>
    <t>4.20 (3.80, 4.50)</t>
  </si>
  <si>
    <t>3.90 (3.40, 4.30)</t>
  </si>
  <si>
    <t>4.20 (3.80, 4.57)</t>
  </si>
  <si>
    <t>10.5 (8.3, 13.2)</t>
  </si>
  <si>
    <t>9.8 (7.9, 12.1)</t>
  </si>
  <si>
    <t>11.0 (8.7, 14.2)</t>
  </si>
  <si>
    <t>10.0 (8.0, 12.3)</t>
  </si>
  <si>
    <t>10.8 (8.4, 14.0)</t>
  </si>
  <si>
    <t>10.1 (8.1, 12.3)</t>
  </si>
  <si>
    <t>201 (161, 250)</t>
  </si>
  <si>
    <t>220 (176, 260)</t>
  </si>
  <si>
    <t>194 (145, 245)</t>
  </si>
  <si>
    <t>211 (169, 256)</t>
  </si>
  <si>
    <t>195 (145, 246)</t>
  </si>
  <si>
    <t>212 (172, 256)</t>
  </si>
  <si>
    <t>Glu-Mean</t>
  </si>
  <si>
    <t>132 (117, 155)</t>
  </si>
  <si>
    <t>118 (107, 136)</t>
  </si>
  <si>
    <t>146 (129, 170)</t>
  </si>
  <si>
    <t>124 (110, 140)</t>
  </si>
  <si>
    <t>142 (124, 168)</t>
  </si>
  <si>
    <t>124 (110, 141)</t>
  </si>
  <si>
    <t>PT</t>
  </si>
  <si>
    <t>12.40 (11.60, 13.50)</t>
  </si>
  <si>
    <t>12.33 (11.80, 13.30)</t>
  </si>
  <si>
    <t>12.90 (11.90, 14.20)</t>
  </si>
  <si>
    <t>12.21 (11.60, 13.20)</t>
  </si>
  <si>
    <t>12.20 (11.60, 13.12)</t>
  </si>
  <si>
    <t>28.0 (26.2, 30.2)</t>
  </si>
  <si>
    <t>28.3 (26.2, 29.9)</t>
  </si>
  <si>
    <t>27.9 (25.6, 30.6)</t>
  </si>
  <si>
    <t>28.2 (26.4, 29.9)</t>
  </si>
  <si>
    <t>28.1 (25.8, 30.6)</t>
  </si>
  <si>
    <t>28.0 (26.3, 29.8)</t>
  </si>
  <si>
    <t>Aniongap</t>
  </si>
  <si>
    <t>14.00 (13.00, 16.00)</t>
  </si>
  <si>
    <t>Bicarbonate</t>
  </si>
  <si>
    <t>23.21 (21.00, 25.00)</t>
  </si>
  <si>
    <t>24.00 (22.00, 25.25)</t>
  </si>
  <si>
    <t>23.00 (21.00, 25.00)</t>
  </si>
  <si>
    <t>24.00 (22.00, 26.00)</t>
  </si>
  <si>
    <t>BUN</t>
  </si>
  <si>
    <t>16 (12, 22)</t>
  </si>
  <si>
    <t>14 (12, 17)</t>
  </si>
  <si>
    <t>18 (13, 24)</t>
  </si>
  <si>
    <t>15 (12, 19)</t>
  </si>
  <si>
    <t>15 (11, 19)</t>
  </si>
  <si>
    <t>139.4 (137.0, 142.0)</t>
  </si>
  <si>
    <t>139.0 (137.0, 142.0)</t>
  </si>
  <si>
    <t>139.0 (137.0, 141.0)</t>
  </si>
  <si>
    <t>140.0 (137.0, 142.0)</t>
  </si>
  <si>
    <t>140.0 (138.0, 142.0)</t>
  </si>
  <si>
    <t>3.90 (3.58, 4.20)</t>
  </si>
  <si>
    <t>3.94 (3.50, 4.40)</t>
  </si>
  <si>
    <t>3.90 (3.50, 4.40)</t>
  </si>
  <si>
    <t>Calcium</t>
  </si>
  <si>
    <t>2.22 (2.12, 2.27)</t>
  </si>
  <si>
    <t>2.17 (2.07, 2.25)</t>
  </si>
  <si>
    <t>2.21 (2.12, 2.29)</t>
  </si>
  <si>
    <t>2.22 (2.12, 2.29)</t>
  </si>
  <si>
    <t>Chloride</t>
  </si>
  <si>
    <t>103.3 (100.0, 106.0)</t>
  </si>
  <si>
    <t>Creatinine</t>
  </si>
  <si>
    <t>72 (62, 97)</t>
  </si>
  <si>
    <t>80 (69, 106)</t>
  </si>
  <si>
    <t>80 (62, 106)</t>
  </si>
  <si>
    <t>Hemoglobin</t>
  </si>
  <si>
    <t>12.20 (10.90, 13.40)</t>
  </si>
  <si>
    <t>12.81 (11.88, 13.93)</t>
  </si>
  <si>
    <t>12.00 (10.58, 13.10)</t>
  </si>
  <si>
    <t>12.50 (11.30, 13.60)</t>
  </si>
  <si>
    <t>11.90 (10.60, 13.10)</t>
  </si>
  <si>
    <t>12.60 (11.40, 13.70)</t>
  </si>
  <si>
    <t>MCH</t>
  </si>
  <si>
    <t>30.50 (29.00, 31.80)</t>
  </si>
  <si>
    <t>30.40 (28.90, 31.63)</t>
  </si>
  <si>
    <t>30.70 (29.30, 32.00)</t>
  </si>
  <si>
    <t>30.30 (28.80, 31.63)</t>
  </si>
  <si>
    <t>30.70 (29.20, 32.00)</t>
  </si>
  <si>
    <t>30.30 (28.90, 31.60)</t>
  </si>
  <si>
    <t>33.30 (32.30, 34.20)</t>
  </si>
  <si>
    <t>33.70 (32.88, 34.60)</t>
  </si>
  <si>
    <t>33.40 (32.30, 34.20)</t>
  </si>
  <si>
    <t>33.30 (32.20, 34.10)</t>
  </si>
  <si>
    <t>33.50 (32.55, 34.30)</t>
  </si>
  <si>
    <t>1.16 (1.10, 1.30)</t>
  </si>
  <si>
    <t>1.18 (1.10, 1.30)</t>
  </si>
  <si>
    <t>517 (86.2%)</t>
  </si>
  <si>
    <t>97 (73.5%)</t>
  </si>
  <si>
    <t>221 (89.1%)</t>
  </si>
  <si>
    <t>393 (81.2%)</t>
  </si>
  <si>
    <t>257 (87.7%)</t>
  </si>
  <si>
    <t>357 (81.3%)</t>
  </si>
  <si>
    <t>83 (13.8%)</t>
  </si>
  <si>
    <t>35 (26.5%)</t>
  </si>
  <si>
    <t>27 (10.9%)</t>
  </si>
  <si>
    <t>91 (18.8%)</t>
  </si>
  <si>
    <t>36 (12.3%)</t>
  </si>
  <si>
    <t>82 (18.7%)</t>
  </si>
  <si>
    <t>142 (23.7%)</t>
  </si>
  <si>
    <t>31 (23.5%)</t>
  </si>
  <si>
    <t>72 (29.0%)</t>
  </si>
  <si>
    <t>101 (20.9%)</t>
  </si>
  <si>
    <t>81 (27.6%)</t>
  </si>
  <si>
    <t>92 (21.0%)</t>
  </si>
  <si>
    <t>458 (76.3%)</t>
  </si>
  <si>
    <t>101 (76.5%)</t>
  </si>
  <si>
    <t>176 (71.0%)</t>
  </si>
  <si>
    <t>383 (79.1%)</t>
  </si>
  <si>
    <t>212 (72.4%)</t>
  </si>
  <si>
    <t>347 (79.0%)</t>
  </si>
  <si>
    <t>90d Life Time</t>
  </si>
  <si>
    <t>90 (11, 90)</t>
  </si>
  <si>
    <t>90 (90, 90)</t>
  </si>
  <si>
    <t>7 (3, 20)</t>
  </si>
  <si>
    <t>10 (4, 49)</t>
  </si>
  <si>
    <t>1 year  Life Time</t>
  </si>
  <si>
    <t>365 (11, 365)</t>
  </si>
  <si>
    <t>365 (365, 365)</t>
  </si>
  <si>
    <t>ICU-LOS</t>
  </si>
  <si>
    <t>4 (3, 6)</t>
  </si>
  <si>
    <t>4 (3, 8)</t>
  </si>
  <si>
    <t>HOS-LOS</t>
  </si>
  <si>
    <t>10 (5, 16)</t>
  </si>
  <si>
    <t>7 (5, 11)</t>
  </si>
  <si>
    <t>7 (3, 12)</t>
  </si>
  <si>
    <t>10 (6, 17)</t>
  </si>
  <si>
    <t>7 (4, 13)</t>
  </si>
  <si>
    <t>1Median (IQR); n (%).
2Kruskal-Wallis rank sum test; Pearson's Chi-squared test.
Q1: [0.0045,0.105); Q2: [0.105,0.15); Q3: [0.15,0.215); Q4: [0.215,1.3];
Abbreviations: GV, Glycemic Variability; SBP, Systolic Blood Pressure; DBP, Diastolic Blood Pressure; HR, Heart Rate; RR, Respiratory Rate; GCS, Glasgow Coma Scale; AF, Atrial Fibrillation; HF, Heart Failure; CHD, Coronary Heart Disease; COPD, Chronic Obstructive Pulmonary Disease; RF, Respiratory Failure; CKD, Chronic Kidney Disease; KF, Kidney Failure; APSIII, Acute Physiology Score III; OASIS, Oxford Acute Severity of Illness Score; SAPSII, Simplified Acute Physiology Score II; SOFA, Sequential Organ Failure Assessment; SIRS, Systemic Inflammatory Response Syndrome; CCI, Charlson Comorbidity Index; RBC, Red Blood Cell; WBC, White Blood Cell; Glu, Glucose; PT, Prothrombin Time; APTT, Activated Partial Thromboplastin Time; BUN, Blood Urea Nitrogen; MCH, Mean Corpuscular Hemoglobin; MCHC, Mean Corpuscular Hemoglobin Concentration; INR, International Normalized Ratio; SAE, Serious Adverse Event; LOS, Length of Stay; ICU, Intensive Care Unit.</t>
  </si>
  <si>
    <r>
      <rPr>
        <b/>
        <sz val="11"/>
        <color rgb="FF000000"/>
        <rFont val="Times New Roman"/>
        <charset val="134"/>
      </rPr>
      <t xml:space="preserve">Table S10. </t>
    </r>
    <r>
      <rPr>
        <sz val="11"/>
        <color rgb="FF000000"/>
        <rFont val="Times New Roman"/>
        <charset val="134"/>
      </rPr>
      <t>Relationship between GV and length of stay of hospital/ICU.</t>
    </r>
  </si>
  <si>
    <t>Categories</t>
  </si>
  <si>
    <t>Model 1</t>
  </si>
  <si>
    <t>Model 2</t>
  </si>
  <si>
    <t>Model 3</t>
  </si>
  <si>
    <t>Beta</t>
  </si>
  <si>
    <t>95% CI</t>
  </si>
  <si>
    <t>P</t>
  </si>
  <si>
    <t>GV (continuous)</t>
  </si>
  <si>
    <t>-0.40, 7.16</t>
  </si>
  <si>
    <t>-0.60, 6.92</t>
  </si>
  <si>
    <t>-0.65, 7.17</t>
  </si>
  <si>
    <t>Quartile</t>
  </si>
  <si>
    <t>Q1</t>
  </si>
  <si>
    <t>—</t>
  </si>
  <si>
    <t>Q2</t>
  </si>
  <si>
    <t>1.90, 4.72</t>
  </si>
  <si>
    <t>1.56, 4.42</t>
  </si>
  <si>
    <t>1.30, 4.15</t>
  </si>
  <si>
    <t>Q3</t>
  </si>
  <si>
    <t>2.71, 5.52</t>
  </si>
  <si>
    <t>2.48, 5.32</t>
  </si>
  <si>
    <t>1.92, 4.76</t>
  </si>
  <si>
    <t>Q4</t>
  </si>
  <si>
    <t>1.74, 4.56</t>
  </si>
  <si>
    <t>1.61, 4.44</t>
  </si>
  <si>
    <t>1.63, 4.55</t>
  </si>
  <si>
    <t>HOS LOS</t>
  </si>
  <si>
    <t>-7.27, 8.95</t>
  </si>
  <si>
    <t>-7.95, 8.06</t>
  </si>
  <si>
    <t>-6.42, 10.34</t>
  </si>
  <si>
    <t>2.59, 8.69</t>
  </si>
  <si>
    <t>1.44, 7.57</t>
  </si>
  <si>
    <t>0.78, 6.94</t>
  </si>
  <si>
    <t>3.83, 9.93</t>
  </si>
  <si>
    <t>3.03, 9.12</t>
  </si>
  <si>
    <t>2.04, 8.19</t>
  </si>
  <si>
    <t>0.42, 6.52</t>
  </si>
  <si>
    <t>-0.37, 5.71</t>
  </si>
  <si>
    <t>-0.05, 6.26</t>
  </si>
  <si>
    <t>Abbreviations: LOS, length of stay; GV, Glycemic Variability; ICU, Intensive Care Unit.
Q1: [0.0045,0.105); Q2: [0.105,0.15); Q3: [0.15,0.215); Q4: [0.215,1.3];
Model 1 : no covariates were adjusted
Model 2 : adjusted for Gender, Age, and Race
Model 3 : adjusted for Gender, Age, Race, SBP, DBP, HR, RR, Hypertension, Diabetes, AF, Copd, Spesis, Tumor, Antidiabetic, Antithrombotic, WBC, Platelet, APTT, Sodium, Potassium, MCHC, INR.
Abbreviations: GV, Glycemic Variability; OR, Odds Ratio; CI, Confidence Interval; HR, Hazard Ratio.
GV, Glycemic Variability; SAE, Serious Adverse Events; SBP, Systolic Blood Pressure; DBP, Diastolic Blood Pressure; HR, Heart Rate; RR, Respiratory Rate; AF, Atrial Fibrillation; Copd, Chronic Obstructive Pulmonary Disease; WBC, White Blood Cell; APTT, Activated Partial Thromboplastin Time; MCHC, Mean Corpuscular Hemoglobin Concentration; INR, International Normalized Ratio.</t>
  </si>
  <si>
    <r>
      <rPr>
        <b/>
        <sz val="12"/>
        <color theme="1"/>
        <rFont val="Times New Roman"/>
        <charset val="134"/>
      </rPr>
      <t xml:space="preserve">Table S11. </t>
    </r>
    <r>
      <rPr>
        <sz val="12"/>
        <color theme="1"/>
        <rFont val="Times New Roman"/>
        <charset val="134"/>
      </rPr>
      <t>Inflection Points and Adjusted Hazard Ratios for Standardized GV and mortality.</t>
    </r>
  </si>
  <si>
    <t>OR/HR per SD</t>
  </si>
  <si>
    <t>90-day mortality</t>
  </si>
  <si>
    <t>GV (&lt; 0.11)</t>
  </si>
  <si>
    <t>0.70, 1.13</t>
  </si>
  <si>
    <t>GV (≥ 0.11)</t>
  </si>
  <si>
    <t>1.10, 1.32</t>
  </si>
  <si>
    <t>1-year mortality</t>
  </si>
  <si>
    <t>0.78, 1.20</t>
  </si>
  <si>
    <t>1.07, 1.29</t>
  </si>
  <si>
    <t>OR, Odds Ratio, HR, Hazard Ratio, CI, Confidence Interval
ORs/HRs were adjusted for Gender, Age, Race, SBP, DBP, HR, RR, Hypertension, Diabetes, AF, Copd, Sepsis, Tumor, Antidiabetic, Antithrombotic, WBC, Platelet, APTT, Sodium, Potassium, MCHC, and INR.</t>
  </si>
  <si>
    <r>
      <rPr>
        <b/>
        <sz val="12"/>
        <color theme="1"/>
        <rFont val="Times New Roman"/>
        <charset val="134"/>
      </rPr>
      <t>Table S12.</t>
    </r>
    <r>
      <rPr>
        <sz val="12"/>
        <color theme="1"/>
        <rFont val="Times New Roman"/>
        <charset val="134"/>
      </rPr>
      <t xml:space="preserve"> AUC of GV for Predicting Outcomes.</t>
    </r>
  </si>
  <si>
    <t>Predictor</t>
  </si>
  <si>
    <t>AUC</t>
  </si>
  <si>
    <t>Cutpoint</t>
  </si>
  <si>
    <t>GV Numeric</t>
  </si>
  <si>
    <t>0.542 - 0.648</t>
  </si>
  <si>
    <t>0.537 - 0.643</t>
  </si>
  <si>
    <t>0.540 - 0.631</t>
  </si>
  <si>
    <t>0.534 - 0.622</t>
  </si>
  <si>
    <t>0.522 - 0.609</t>
  </si>
  <si>
    <t>0.523 - 0.606</t>
  </si>
  <si>
    <r>
      <rPr>
        <b/>
        <sz val="12"/>
        <color theme="1"/>
        <rFont val="Times New Roman"/>
        <charset val="134"/>
      </rPr>
      <t>Abbreviations:</t>
    </r>
    <r>
      <rPr>
        <sz val="12"/>
        <color theme="1"/>
        <rFont val="Times New Roman"/>
        <charset val="134"/>
      </rPr>
      <t xml:space="preserve"> GV, Glycemic Variability; IQR: Interquartile Range; AUC, Area Under the Curve; CI, Confidence Interval</t>
    </r>
  </si>
  <si>
    <r>
      <rPr>
        <b/>
        <sz val="10"/>
        <color theme="1"/>
        <rFont val="Times New Roman"/>
        <charset val="134"/>
      </rPr>
      <t xml:space="preserve">Table S13. </t>
    </r>
    <r>
      <rPr>
        <sz val="10"/>
        <color theme="1"/>
        <rFont val="Times New Roman"/>
        <charset val="134"/>
      </rPr>
      <t>The incremental effect of the GV.</t>
    </r>
  </si>
  <si>
    <t>NRI 
(+GV
(numeric))</t>
  </si>
  <si>
    <r>
      <rPr>
        <i/>
        <sz val="10"/>
        <color theme="1"/>
        <rFont val="Times New Roman"/>
        <charset val="134"/>
      </rPr>
      <t>P</t>
    </r>
    <r>
      <rPr>
        <sz val="10"/>
        <color theme="1"/>
        <rFont val="Times New Roman"/>
        <charset val="134"/>
      </rPr>
      <t>-Value</t>
    </r>
  </si>
  <si>
    <t>NRI 
(+GV
(categorical))</t>
  </si>
  <si>
    <t>IDI
(+GV
(numeric))</t>
  </si>
  <si>
    <t>IDI
(+GV
(categorical))</t>
  </si>
  <si>
    <t>0.663, 0.760</t>
  </si>
  <si>
    <t>-0.109, 0.255</t>
  </si>
  <si>
    <t>0.048, 0.419</t>
  </si>
  <si>
    <t>-0.001, 0.005</t>
  </si>
  <si>
    <t>-0.001, 0.009</t>
  </si>
  <si>
    <t>0.632, 0.737</t>
  </si>
  <si>
    <t>0.016, 0.371</t>
  </si>
  <si>
    <t>0.055, 0.426</t>
  </si>
  <si>
    <t>-0.001, 0.011</t>
  </si>
  <si>
    <t>0.001, 0.016</t>
  </si>
  <si>
    <t>0.634, 0.734</t>
  </si>
  <si>
    <t>0.066, 0.421</t>
  </si>
  <si>
    <t>0.002, 0.014</t>
  </si>
  <si>
    <t>0.005, 0.022</t>
  </si>
  <si>
    <t>SOFA.1h</t>
  </si>
  <si>
    <t>0.544, 0.689</t>
  </si>
  <si>
    <t>0.023, 0.380</t>
  </si>
  <si>
    <t>0.005, 0.019</t>
  </si>
  <si>
    <t>0.006, 0.024</t>
  </si>
  <si>
    <t>0.561, 0.671</t>
  </si>
  <si>
    <t>-0.057, 0.306</t>
  </si>
  <si>
    <t>0.004, 0.015</t>
  </si>
  <si>
    <t>0.005, 0.021</t>
  </si>
  <si>
    <t>0.615, 0.720</t>
  </si>
  <si>
    <t>0.014, 0.373</t>
  </si>
  <si>
    <t>0.002, 0.017</t>
  </si>
  <si>
    <t>0.005, 0.023</t>
  </si>
  <si>
    <t>0.688, 0.769</t>
  </si>
  <si>
    <t>-0.032, 0.265</t>
  </si>
  <si>
    <t>0.002, 0.308</t>
  </si>
  <si>
    <t>-0.002, 0.003</t>
  </si>
  <si>
    <t>-0.001, 0.001</t>
  </si>
  <si>
    <t>0.684, 0.761</t>
  </si>
  <si>
    <t>0.147, 0.444</t>
  </si>
  <si>
    <t>0.043, 0.347</t>
  </si>
  <si>
    <t>0.001, 0.013</t>
  </si>
  <si>
    <t>-0.001, 0.008</t>
  </si>
  <si>
    <t>0.717, 0.789</t>
  </si>
  <si>
    <t>0.081, 0.379</t>
  </si>
  <si>
    <t>0.000, 0.012</t>
  </si>
  <si>
    <t>0.516, 0.600</t>
  </si>
  <si>
    <t>0.153, 0.448</t>
  </si>
  <si>
    <t>0.009, 0.030</t>
  </si>
  <si>
    <t>0.612, 0.693</t>
  </si>
  <si>
    <t>0.151, 0.448</t>
  </si>
  <si>
    <t>0.004, 0.020</t>
  </si>
  <si>
    <t>0.568, 0.652</t>
  </si>
  <si>
    <t>0.143, 0.440</t>
  </si>
  <si>
    <t>0.007, 0.027</t>
  </si>
  <si>
    <t>0.682, 0.758</t>
  </si>
  <si>
    <t>-0.190, 0.096</t>
  </si>
  <si>
    <t>-0.014, 0.281</t>
  </si>
  <si>
    <t>0.000, 0.000</t>
  </si>
  <si>
    <t>0.675, 0.751</t>
  </si>
  <si>
    <t>0.036, 0.322</t>
  </si>
  <si>
    <t>0.041, 0.335</t>
  </si>
  <si>
    <t>-0.002, 0.004</t>
  </si>
  <si>
    <t>0.724, 0.793</t>
  </si>
  <si>
    <t>-0.022, 0.266</t>
  </si>
  <si>
    <t>-0.001, 0.004</t>
  </si>
  <si>
    <t>-0.002, 0.006</t>
  </si>
  <si>
    <t>0.517, 0.597</t>
  </si>
  <si>
    <t>0.063, 0.345</t>
  </si>
  <si>
    <t>0.003, 0.018</t>
  </si>
  <si>
    <t>0.597, 0.676</t>
  </si>
  <si>
    <t>0.050, 0.336</t>
  </si>
  <si>
    <t>0.000, 0.011</t>
  </si>
  <si>
    <t>0.603, 0.683</t>
  </si>
  <si>
    <t>0.068, 0.354</t>
  </si>
  <si>
    <t>0.001, 0.014</t>
  </si>
  <si>
    <t>0.002, 0.015</t>
  </si>
  <si>
    <t>Abbreviations: GV, Glycemic Variability; APSIII, Acute Physiology Score III; OASIS, Oxford Acute Severity of Illness Score; SAPSII, Simplified Acute Physiology Score II; SOFA.1h, Sequential Organ Failure Assessment at 1 hour; SIRS, Systemic Inflammatory Response Syndrome; CCI, Charlson Comorbidity Index; NRI, Net Reclassification Improvement; IDI, Integrated Discrimination Improvement; AUC, Area Under the Curve.</t>
  </si>
  <si>
    <r>
      <rPr>
        <b/>
        <sz val="12"/>
        <color rgb="FF000000"/>
        <rFont val="Times New Roman"/>
        <charset val="134"/>
      </rPr>
      <t xml:space="preserve">Table S14.  </t>
    </r>
    <r>
      <rPr>
        <sz val="12"/>
        <color rgb="FF000000"/>
        <rFont val="Times New Roman"/>
        <charset val="134"/>
      </rPr>
      <t>Sensitivity analyses for the occurrence of poor outcomes at discharge and 90-day/1-year mortality (KNN)</t>
    </r>
  </si>
  <si>
    <t>OR/HR Per unit/SD of GV</t>
  </si>
  <si>
    <t>GV (standardized)</t>
  </si>
  <si>
    <t>1.14, 1.98</t>
  </si>
  <si>
    <t>1.14, 1.99</t>
  </si>
  <si>
    <t>1.07, 1.95</t>
  </si>
  <si>
    <t>1.13, 3.13</t>
  </si>
  <si>
    <t>1.06, 3.06</t>
  </si>
  <si>
    <t>1.07, 3.25</t>
  </si>
  <si>
    <t>1.18, 3.38</t>
  </si>
  <si>
    <t>1.08, 3.26</t>
  </si>
  <si>
    <t>1.49, 4.46</t>
  </si>
  <si>
    <t>1.47, 4.51</t>
  </si>
  <si>
    <t>1.29, 4.33</t>
  </si>
  <si>
    <t>1.11, 1.31</t>
  </si>
  <si>
    <t>1.11, 1.32</t>
  </si>
  <si>
    <t>1.08, 1.30</t>
  </si>
  <si>
    <t>0.63, 1.33</t>
  </si>
  <si>
    <t>0.61, 1.31</t>
  </si>
  <si>
    <t>0.60, 1.33</t>
  </si>
  <si>
    <t>0.58, 1.24</t>
  </si>
  <si>
    <t>0.60, 1.30</t>
  </si>
  <si>
    <t>0.58, 1.28</t>
  </si>
  <si>
    <t>1.38, 2.68</t>
  </si>
  <si>
    <t>1.35, 2.66</t>
  </si>
  <si>
    <t>1.36, 2.79</t>
  </si>
  <si>
    <t>1.07, 1.27</t>
  </si>
  <si>
    <t>1.08, 1.27</t>
  </si>
  <si>
    <t>1.05, 1.26</t>
  </si>
  <si>
    <t>0.63, 1.26</t>
  </si>
  <si>
    <t>0.62, 1.25</t>
  </si>
  <si>
    <t>0.62, 1.27</t>
  </si>
  <si>
    <t>0.67, 1.31</t>
  </si>
  <si>
    <t>0.70, 1.39</t>
  </si>
  <si>
    <t>0.68, 1.36</t>
  </si>
  <si>
    <t>1.27, 2.36</t>
  </si>
  <si>
    <t>1.26, 2.36</t>
  </si>
  <si>
    <t>1.27, 2.48</t>
  </si>
  <si>
    <r>
      <rPr>
        <vertAlign val="superscript"/>
        <sz val="11.5"/>
        <color theme="1"/>
        <rFont val="Times New Roman"/>
        <charset val="134"/>
      </rPr>
      <t>1</t>
    </r>
    <r>
      <rPr>
        <sz val="11.5"/>
        <color theme="1"/>
        <rFont val="Times New Roman"/>
        <charset val="134"/>
      </rPr>
      <t>OR for Logistic regression and HR for Cox regression; Serious adverse events (SAE) at discharge (Logistic regression); 90-day and 1-year mortality (Cox regression)
Q1: [0.00446,0.105); Q2: [0.105,0.15); Q3: [0.15,0.215); Q4: [0.215,1.3];
Model 1 : no covariates were adjusted 
Model 2 : adjusted for Gender, Age, and Race 
Model 3 : adjusted for Gender, Age, Race, SBP, DBP, HR, RR, Hypertension, Diabetes, AF, Copd, Spesis, Tumor, Antidiabetic, Antithrombotic, WBC, Platelet, APTT, Sodium, Potassium, MCHC, INR.
Abbreviations: GV, Glycemic Variability; OR, Odds Ratio; CI, Confidence Interval; HR, Hazard Ratio; KNN, K-Nearest Neighbors; KNN, K-Nearest Neighbors; SBP, Systolic Blood Pressure; DBP, Diastolic Blood Pressure; HR, Heart Rate; RR, Respiratory Rate; AF, Atrial Fibrillation; Copd, Chronic Obstructive Pulmonary Disease; WBC, White Blood Cell; APTT, Activated Partial Thromboplastin Time; MCHC, Mean Corpuscular Hemoglobin Concentration; INR, International Normalized Ratio.</t>
    </r>
  </si>
  <si>
    <r>
      <rPr>
        <b/>
        <sz val="12"/>
        <color rgb="FF000000"/>
        <rFont val="Times New Roman"/>
        <charset val="134"/>
      </rPr>
      <t xml:space="preserve">Table S15.  </t>
    </r>
    <r>
      <rPr>
        <sz val="12"/>
        <color rgb="FF000000"/>
        <rFont val="Times New Roman"/>
        <charset val="134"/>
      </rPr>
      <t>Sensitivity analyses for</t>
    </r>
    <r>
      <rPr>
        <b/>
        <sz val="12"/>
        <color rgb="FF000000"/>
        <rFont val="Times New Roman"/>
        <charset val="134"/>
      </rPr>
      <t xml:space="preserve"> </t>
    </r>
    <r>
      <rPr>
        <sz val="12"/>
        <color rgb="FF000000"/>
        <rFont val="Times New Roman"/>
        <charset val="134"/>
      </rPr>
      <t>Relationship between GV and length of stay of hospital/ICU (KNN).</t>
    </r>
  </si>
  <si>
    <t>p-value</t>
  </si>
  <si>
    <t>-0.42, 7.13</t>
  </si>
  <si>
    <t>-0.62, 6.90</t>
  </si>
  <si>
    <t>-0.65, 7.16</t>
  </si>
  <si>
    <t>1.88, 4.70</t>
  </si>
  <si>
    <t>1.55, 4.41</t>
  </si>
  <si>
    <t>1.28, 4.13</t>
  </si>
  <si>
    <t>2.49, 5.32</t>
  </si>
  <si>
    <t>1.71, 4.53</t>
  </si>
  <si>
    <t>1.58, 4.41</t>
  </si>
  <si>
    <t>1.60, 4.51</t>
  </si>
  <si>
    <t>-7.22, 8.99</t>
  </si>
  <si>
    <t>-7.90, 8.10</t>
  </si>
  <si>
    <t>-6.32, 10.42</t>
  </si>
  <si>
    <t>2.60, 8.69</t>
  </si>
  <si>
    <t>0.74, 6.90</t>
  </si>
  <si>
    <t>3.82, 9.92</t>
  </si>
  <si>
    <t>3.03, 9.11</t>
  </si>
  <si>
    <t>2.01, 8.15</t>
  </si>
  <si>
    <t>0.41, 6.51</t>
  </si>
  <si>
    <t>-0.38, 5.69</t>
  </si>
  <si>
    <t>-0.07, 6.23</t>
  </si>
  <si>
    <t>Q1: [0.00446,0.105); Q2: [0.105,0.15); Q3: [0.15,0.215); Q4: [0.215,1.3];
Model 1 : no covariates were adjusted 
Model 2 : adjusted for Gender, Age, and Race 
Model 3 : adjusted for Gender, Age, Race, SBP, DBP, HR, RR, Hypertension, Diabetes, AF, Copd, Spesis, Tumor, Antidiabetic, Antithrombotic, WBC, Platelet, APTT, Sodium, Potassium, MCHC, INR.
Abbreviations: LOS, length of stay; GV, Glycemic Variability; ICU, Intensive Care Unit; LOS, Length of Stay; KNN, K-Nearest Neighbors; SBP, Systolic Blood Pressure; DBP, Diastolic Blood Pressure; HR, Heart Rate; RR, Respiratory Rate; AF, Atrial Fibrillation; Copd, Chronic Obstructive Pulmonary Disease; WBC, White Blood Cell; APTT, Activated Partial Thromboplastin Time; MCHC, Mean Corpuscular Hemoglobin Concentration; INR, International Normalized Ratio.</t>
  </si>
  <si>
    <r>
      <rPr>
        <b/>
        <sz val="12"/>
        <color rgb="FF000000"/>
        <rFont val="Times New Roman"/>
        <charset val="134"/>
      </rPr>
      <t xml:space="preserve">Table S16.  </t>
    </r>
    <r>
      <rPr>
        <sz val="12"/>
        <color rgb="FF000000"/>
        <rFont val="Times New Roman"/>
        <charset val="134"/>
      </rPr>
      <t>Sensitivity analyses for the occurrence of poor outcomes at discharge and 90-day/1-year mortality (Median)</t>
    </r>
  </si>
  <si>
    <t>1.18, 3.37</t>
  </si>
  <si>
    <t>1.08, 3.23</t>
  </si>
  <si>
    <t>1.48, 4.51</t>
  </si>
  <si>
    <t>1.28, 4.28</t>
  </si>
  <si>
    <t>0.60, 1.32</t>
  </si>
  <si>
    <t>0.60, 1.29</t>
  </si>
  <si>
    <t>0.57, 1.26</t>
  </si>
  <si>
    <t>1.35, 2.65</t>
  </si>
  <si>
    <t>0.70, 1.38</t>
  </si>
  <si>
    <t>0.67, 1.36</t>
  </si>
  <si>
    <t>1.26, 2.35</t>
  </si>
  <si>
    <t>1.27, 2.46</t>
  </si>
  <si>
    <r>
      <rPr>
        <vertAlign val="superscript"/>
        <sz val="11.5"/>
        <color theme="1"/>
        <rFont val="Times New Roman"/>
        <charset val="134"/>
      </rPr>
      <t>1</t>
    </r>
    <r>
      <rPr>
        <sz val="11.5"/>
        <color theme="1"/>
        <rFont val="Times New Roman"/>
        <charset val="134"/>
      </rPr>
      <t xml:space="preserve">OR for Logistic regression and HR for Cox regression; Poor Outcomes at Discharge (Logistic regression); 90-day and 1-year mortality (Cox regression)
Q1: [0.00446,0.105); Q2: [0.105,0.15); Q3: [0.15,0.215); Q4: [0.215,1.3];
Model 1 : no covariates were adjusted 
Model 2 : adjusted for Gender, Age, and Race 
Model 3 : adjusted for Gender, Age, Race, SBP, DBP, HR, RR, Hypertension, Diabetes, AF, Copd, Spesis, Tumor, Antidiabetic, Antithrombotic, WBC, Platelet, APTT, Sodium, Potassium, MCHC, INR.
Abbreviations: GV, Glycemic Variability; OR, Odds Ratio; CI, Confidence Interval; HR, Hazard Ratio; KNN, K-Nearest Neighbors; KNN, K-Nearest Neighbors; SBP, Systolic Blood Pressure; DBP, Diastolic Blood Pressure; HR, Heart Rate; RR, Respiratory Rate; AF, Atrial Fibrillation; Copd, Chronic Obstructive Pulmonary Disease; WBC, White Blood Cell; APTT, Activated Partial Thromboplastin Time; MCHC, Mean Corpuscular Hemoglobin Concentration; INR, International Normalized Ratio.
</t>
    </r>
  </si>
  <si>
    <r>
      <rPr>
        <b/>
        <sz val="11"/>
        <color rgb="FF000000"/>
        <rFont val="Times New Roman"/>
        <charset val="134"/>
      </rPr>
      <t xml:space="preserve">Table S17.  </t>
    </r>
    <r>
      <rPr>
        <sz val="11"/>
        <color rgb="FF000000"/>
        <rFont val="Times New Roman"/>
        <charset val="134"/>
      </rPr>
      <t>Sensitivity analyses for</t>
    </r>
    <r>
      <rPr>
        <b/>
        <sz val="11"/>
        <color rgb="FF000000"/>
        <rFont val="Times New Roman"/>
        <charset val="134"/>
      </rPr>
      <t xml:space="preserve"> </t>
    </r>
    <r>
      <rPr>
        <sz val="11"/>
        <color rgb="FF000000"/>
        <rFont val="Times New Roman"/>
        <charset val="134"/>
      </rPr>
      <t>Relationship between GV and length of stay of hospital/ICU (Statistics - Median).</t>
    </r>
  </si>
  <si>
    <t>ICU LOS (patients with non-traumatic cerebral hemorrhage)</t>
  </si>
  <si>
    <t>-0.61, 6.91</t>
  </si>
  <si>
    <t>-0.76, 7.06</t>
  </si>
  <si>
    <t>1.58, 4.43</t>
  </si>
  <si>
    <t>1.34, 4.19</t>
  </si>
  <si>
    <t>1.94, 4.78</t>
  </si>
  <si>
    <t>1.54, 4.36</t>
  </si>
  <si>
    <t>1.51, 4.42</t>
  </si>
  <si>
    <t>HOS LOS (patients with non-traumatic cerebral hemorrhage)</t>
  </si>
  <si>
    <t>-7.74, 8.32</t>
  </si>
  <si>
    <t>-6.30, 10.48</t>
  </si>
  <si>
    <t>1.66, 7.80</t>
  </si>
  <si>
    <t>0.99, 7.15</t>
  </si>
  <si>
    <t>3.23, 9.32</t>
  </si>
  <si>
    <t>2.22, 8.37</t>
  </si>
  <si>
    <t>-0.12, 5.96</t>
  </si>
  <si>
    <t>0.18, 6.48</t>
  </si>
  <si>
    <t>Non-traumatic cerebral hemorrhage patients: Q1: [0.00446,0.105); Q2: [0.105,0.15); Q3: [0.15,0.215); Q4: [0.215,1.3];
Model 1 : no covariates were adjusted 
Model 2 : adjusted for Gender, Age, and Race 
Model 3 : adjusted for Gender, Age, Race, SBP, DBP, HR, RR, Hypertension, Diabetes, AF, Copd, Spesis, Tumor, Antidiabetic, Antithrombotic, WBC, Platelet, APTT, Sodium, Potassium, MCHC, INR.
Abbreviations: LOS, length of stay; GV, Glycemic Variability; ICU, Intensive Care Unit; LOS, Length of Stay; KNN, K-Nearest Neighbors; SBP, Systolic Blood Pressure; DBP, Diastolic Blood Pressure; HR, Heart Rate; RR, Respiratory Rate; AF, Atrial Fibrillation; Copd, Chronic Obstructive Pulmonary Disease; WBC, White Blood Cell; APTT, Activated Partial Thromboplastin Time; MCHC, Mean Corpuscular Hemoglobin Concentration; INR, International Normalized Ratio.</t>
  </si>
  <si>
    <r>
      <rPr>
        <b/>
        <sz val="12"/>
        <color rgb="FF000000"/>
        <rFont val="Times New Roman"/>
        <charset val="134"/>
      </rPr>
      <t xml:space="preserve">Table S18. </t>
    </r>
    <r>
      <rPr>
        <sz val="12"/>
        <color rgb="FF000000"/>
        <rFont val="Times New Roman"/>
        <charset val="134"/>
      </rPr>
      <t>Sensitivity analyses for the occurrence of poor outcomes at discharge and 90-day/1-year mortality (Regression)</t>
    </r>
  </si>
  <si>
    <t>1.08, 1.96</t>
  </si>
  <si>
    <t>1.08, 3.24</t>
  </si>
  <si>
    <t>1.29, 4.34</t>
  </si>
  <si>
    <t>0.58, 1.27</t>
  </si>
  <si>
    <t>1.35, 2.78</t>
  </si>
  <si>
    <t xml:space="preserve">OR for Logistic regression and HR for Cox regression; Poor Outcomes at Discharge (Logistic regression); 90-day and 1-year mortality (Cox regression)
Q1: [0.00446,0.105); Q2: [0.105,0.15); Q3: [0.15,0.215); Q4: [0.215,1.3];
Model 1 : no covariates were adjusted 
Model 2 : adjusted for Gender, Age, and Race 
Model 3 : adjusted for Gender, Age, Race, SBP, DBP, HR, RR, Hypertension, Diabetes, AF, Copd, Spesis, Tumor, Antidiabetic, Antithrombotic, WBC, Platelet, APTT, Sodium, Potassium, MCHC, INR.
Abbreviations: GV, Glycemic Variability; OR, Odds Ratio; CI, Confidence Interval; HR, Hazard Ratio; KNN, K-Nearest Neighbors; KNN, K-Nearest Neighbors; SBP, Systolic Blood Pressure; DBP, Diastolic Blood Pressure; HR, Heart Rate; RR, Respiratory Rate; AF, Atrial Fibrillation; Copd, Chronic Obstructive Pulmonary Disease; WBC, White Blood Cell; APTT, Activated Partial Thromboplastin Time; MCHC, Mean Corpuscular Hemoglobin Concentration; INR, International Normalized Ratio.
</t>
  </si>
  <si>
    <r>
      <rPr>
        <b/>
        <sz val="11"/>
        <color rgb="FF000000"/>
        <rFont val="Times New Roman"/>
        <charset val="134"/>
      </rPr>
      <t xml:space="preserve">Table S19.  </t>
    </r>
    <r>
      <rPr>
        <sz val="11"/>
        <color rgb="FF000000"/>
        <rFont val="Times New Roman"/>
        <charset val="134"/>
      </rPr>
      <t>Sensitivity analyses for</t>
    </r>
    <r>
      <rPr>
        <b/>
        <sz val="11"/>
        <color rgb="FF000000"/>
        <rFont val="Times New Roman"/>
        <charset val="134"/>
      </rPr>
      <t xml:space="preserve"> </t>
    </r>
    <r>
      <rPr>
        <sz val="11"/>
        <color rgb="FF000000"/>
        <rFont val="Times New Roman"/>
        <charset val="134"/>
      </rPr>
      <t>Relationship between GV and length of stay of hospital/ICU (Regression).</t>
    </r>
  </si>
  <si>
    <t>1.29, 4.14</t>
  </si>
  <si>
    <t>1.93, 4.77</t>
  </si>
  <si>
    <t>1.61, 4.52</t>
  </si>
  <si>
    <t>-6.32, 10.43</t>
  </si>
  <si>
    <t>0.79, 6.94</t>
  </si>
  <si>
    <t>2.04, 8.18</t>
  </si>
  <si>
    <t>-0.03, 6.27</t>
  </si>
  <si>
    <r>
      <rPr>
        <b/>
        <sz val="12"/>
        <color rgb="FF000000"/>
        <rFont val="Times New Roman"/>
        <charset val="134"/>
      </rPr>
      <t xml:space="preserve">Table S20.  </t>
    </r>
    <r>
      <rPr>
        <sz val="12"/>
        <color rgb="FF000000"/>
        <rFont val="Times New Roman"/>
        <charset val="134"/>
      </rPr>
      <t>Sensitivity analyses for the occurrence of poor outcomes at discharge and 90-day/1-year mortality (Exclude Miss data)</t>
    </r>
  </si>
  <si>
    <t>1.30, 2.65</t>
  </si>
  <si>
    <t>1.31, 2.70</t>
  </si>
  <si>
    <t>1.23, 2.73</t>
  </si>
  <si>
    <t>0.90, 2.82</t>
  </si>
  <si>
    <t>0.90, 2.95</t>
  </si>
  <si>
    <t>0.88, 3.11</t>
  </si>
  <si>
    <t>0.94, 2.98</t>
  </si>
  <si>
    <t>1.02, 3.38</t>
  </si>
  <si>
    <t>0.93, 3.29</t>
  </si>
  <si>
    <t>1.33, 4.65</t>
  </si>
  <si>
    <t>1.35, 4.85</t>
  </si>
  <si>
    <t>1.11, 4.57</t>
  </si>
  <si>
    <t>1.13, 1.36</t>
  </si>
  <si>
    <t>1.12, 1.35</t>
  </si>
  <si>
    <t>1.10, 1.36</t>
  </si>
  <si>
    <t>0.52, 1.27</t>
  </si>
  <si>
    <t>0.55, 1.34</t>
  </si>
  <si>
    <t>0.54, 1.37</t>
  </si>
  <si>
    <t>0.52, 1.26</t>
  </si>
  <si>
    <t>0.58, 1.42</t>
  </si>
  <si>
    <t>0.56, 1.40</t>
  </si>
  <si>
    <t>1.28, 2.75</t>
  </si>
  <si>
    <t>1.29, 2.80</t>
  </si>
  <si>
    <t>1.29, 3.04</t>
  </si>
  <si>
    <t>1.09, 1.32</t>
  </si>
  <si>
    <t>1.06, 1.30</t>
  </si>
  <si>
    <t>0.52, 1.17</t>
  </si>
  <si>
    <t>0.56, 1.25</t>
  </si>
  <si>
    <t>0.55, 1.28</t>
  </si>
  <si>
    <t>0.58, 1.26</t>
  </si>
  <si>
    <t>0.65, 1.45</t>
  </si>
  <si>
    <t>0.62, 1.40</t>
  </si>
  <si>
    <t>1.15, 2.34</t>
  </si>
  <si>
    <t>1.17, 2.40</t>
  </si>
  <si>
    <t>1.17, 2.59</t>
  </si>
  <si>
    <t xml:space="preserve">OR for Logistic regression and HR for Cox regression; Poor Outcomes at Discharge (Logistic regression); 90-day and 1-year mortality (Cox regression)
Q1: [0.00446,0.109); Q2: [0.109,0.151); Q3: [0.151,0.214); Q4: [0.214,1.3];
Model 1 : no covariates were adjusted 
Model 2 : adjusted for Gender, Age, and Race 
Model 3 : adjusted for Gender, Age, Race, SBP, DBP, HR, RR, Hypertension, Diabetes, AF, Copd, Spesis, Tumor, Antidiabetic, Antithrombotic, WBC, Platelet, APTT, Sodium, Potassium, MCHC, INR.
Abbreviations: GV, Glycemic Variability; OR, Odds Ratio; CI, Confidence Interval; HR, Hazard Ratio; KNN, K-Nearest Neighbors; KNN, K-Nearest Neighbors; SBP, Systolic Blood Pressure; DBP, Diastolic Blood Pressure; HR, Heart Rate; RR, Respiratory Rate; AF, Atrial Fibrillation; Copd, Chronic Obstructive Pulmonary Disease; WBC, White Blood Cell; APTT, Activated Partial Thromboplastin Time; MCHC, Mean Corpuscular Hemoglobin Concentration; INR, International Normalized Ratio.
</t>
  </si>
  <si>
    <r>
      <rPr>
        <b/>
        <sz val="10"/>
        <color rgb="FF000000"/>
        <rFont val="Times New Roman"/>
        <charset val="134"/>
      </rPr>
      <t xml:space="preserve">Table S21. </t>
    </r>
    <r>
      <rPr>
        <sz val="10"/>
        <color rgb="FF000000"/>
        <rFont val="Times New Roman"/>
        <charset val="134"/>
      </rPr>
      <t>Sensitivity analyses for</t>
    </r>
    <r>
      <rPr>
        <b/>
        <sz val="10"/>
        <color rgb="FF000000"/>
        <rFont val="Times New Roman"/>
        <charset val="134"/>
      </rPr>
      <t xml:space="preserve"> </t>
    </r>
    <r>
      <rPr>
        <sz val="10"/>
        <color rgb="FF000000"/>
        <rFont val="Times New Roman"/>
        <charset val="134"/>
      </rPr>
      <t>Relationship between GV and length of stay of hospital/ICU (Exclude Miss data).</t>
    </r>
  </si>
  <si>
    <t>-0.95, 7.61</t>
  </si>
  <si>
    <t>-1.43, 7.08</t>
  </si>
  <si>
    <t>-1.97, 6.89</t>
  </si>
  <si>
    <t>1.86, 5.11</t>
  </si>
  <si>
    <t>1.76, 5.04</t>
  </si>
  <si>
    <t>1.55, 4.83</t>
  </si>
  <si>
    <t>2.81, 6.06</t>
  </si>
  <si>
    <t>2.59, 5.87</t>
  </si>
  <si>
    <t>2.11, 5.42</t>
  </si>
  <si>
    <t>1.48, 4.73</t>
  </si>
  <si>
    <t>1.27, 4.53</t>
  </si>
  <si>
    <t>1.23, 4.65</t>
  </si>
  <si>
    <t>-10.32, 9.18</t>
  </si>
  <si>
    <t>-11.08, 8.10</t>
  </si>
  <si>
    <t>-11.45, 8.79</t>
  </si>
  <si>
    <t>2.27, 9.79</t>
  </si>
  <si>
    <t>1.31, 8.83</t>
  </si>
  <si>
    <t>0.99, 8.60</t>
  </si>
  <si>
    <t>2.90, 10.42</t>
  </si>
  <si>
    <t>1.74, 9.24</t>
  </si>
  <si>
    <t>1.01, 8.66</t>
  </si>
  <si>
    <t>-0.34, 7.18</t>
  </si>
  <si>
    <t>-1.24, 6.21</t>
  </si>
  <si>
    <t>-1.10, 6.81</t>
  </si>
  <si>
    <t>OR for Logistic regression and HR for Cox regression; Poor Outcomes at Discharge (Logistic regression); 90-day and 1-year mortality (Cox regression)
Q1: [0.00446,0.109); Q2: [0.109,0.151); Q3: [0.151,0.214); Q4: [0.214,1.3];
Model 1 : no covariates were adjusted 
Model 2 : adjusted for Gender, Age, and Race 
Model 3 : adjusted for Gender, Age, Race, SBP, DBP, HR, RR, Hypertension, Diabetes, AF, Copd, Spesis, Tumor, Antidiabetic, Antithrombotic, WBC, Platelet, APTT, Sodium, Potassium, MCHC, INR.
Abbreviations: LOS, length of stay; GV, Glycemic Variability; ICU, Intensive Care Unit; LOS, Length of Stay; KNN, K-Nearest Neighbors; SBP, Systolic Blood Pressure; DBP, Diastolic Blood Pressure; HR, Heart Rate; RR, Respiratory Rate; AF, Atrial Fibrillation; Copd, Chronic Obstructive Pulmonary Disease; WBC, White Blood Cell; APTT, Activated Partial Thromboplastin Time; MCHC, Mean Corpuscular Hemoglobin Concentration; INR, International Normalized Ratio.</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</si>
</sst>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52">
    <font>
      <sz val="11"/>
      <color theme="1"/>
      <name val="宋体"/>
      <charset val="134"/>
      <scheme val="minor"/>
    </font>
    <font>
      <sz val="10"/>
      <color theme="1"/>
      <name val="Times New Roman"/>
      <charset val="134"/>
    </font>
    <font>
      <b/>
      <sz val="10"/>
      <color rgb="FF000000"/>
      <name val="Times New Roman"/>
      <charset val="134"/>
    </font>
    <font>
      <sz val="10"/>
      <color rgb="FF000000"/>
      <name val="Times New Roman"/>
      <charset val="134"/>
    </font>
    <font>
      <vertAlign val="superscript"/>
      <sz val="10"/>
      <color theme="1"/>
      <name val="Times New Roman"/>
      <charset val="134"/>
    </font>
    <font>
      <b/>
      <sz val="12"/>
      <color theme="1"/>
      <name val="Times New Roman"/>
      <charset val="134"/>
    </font>
    <font>
      <sz val="12"/>
      <color theme="1"/>
      <name val="Times New Roman"/>
      <charset val="134"/>
    </font>
    <font>
      <b/>
      <sz val="12"/>
      <color rgb="FF000000"/>
      <name val="Times New Roman"/>
      <charset val="134"/>
    </font>
    <font>
      <b/>
      <sz val="11"/>
      <color theme="1"/>
      <name val="Times New Roman"/>
      <charset val="134"/>
    </font>
    <font>
      <sz val="11"/>
      <color theme="1"/>
      <name val="Times New Roman"/>
      <charset val="134"/>
    </font>
    <font>
      <i/>
      <sz val="11"/>
      <color theme="1"/>
      <name val="Times New Roman"/>
      <charset val="134"/>
    </font>
    <font>
      <sz val="12"/>
      <name val="Times New Roman"/>
      <charset val="134"/>
    </font>
    <font>
      <i/>
      <sz val="12"/>
      <color theme="1"/>
      <name val="Times New Roman"/>
      <charset val="134"/>
    </font>
    <font>
      <sz val="11.5"/>
      <color theme="1"/>
      <name val="Times New Roman"/>
      <charset val="134"/>
    </font>
    <font>
      <vertAlign val="superscript"/>
      <sz val="11.5"/>
      <color theme="1"/>
      <name val="Times New Roman"/>
      <charset val="134"/>
    </font>
    <font>
      <b/>
      <sz val="11"/>
      <color rgb="FF000000"/>
      <name val="Times New Roman"/>
      <charset val="134"/>
    </font>
    <font>
      <sz val="11"/>
      <color rgb="FF000000"/>
      <name val="Times New Roman"/>
      <charset val="134"/>
    </font>
    <font>
      <sz val="12"/>
      <color rgb="FF000000"/>
      <name val="Times New Roman"/>
      <charset val="134"/>
    </font>
    <font>
      <b/>
      <sz val="10"/>
      <color theme="1"/>
      <name val="Times New Roman"/>
      <charset val="134"/>
    </font>
    <font>
      <i/>
      <sz val="10"/>
      <color theme="1"/>
      <name val="Times New Roman"/>
      <charset val="134"/>
    </font>
    <font>
      <sz val="10"/>
      <name val="Times New Roman"/>
      <charset val="134"/>
    </font>
    <font>
      <b/>
      <i/>
      <sz val="12"/>
      <color rgb="FF000000"/>
      <name val="Times New Roman"/>
      <charset val="134"/>
    </font>
    <font>
      <vertAlign val="superscript"/>
      <sz val="12"/>
      <color rgb="FF000000"/>
      <name val="Times New Roman"/>
      <charset val="134"/>
    </font>
    <font>
      <i/>
      <sz val="11"/>
      <color rgb="FF000000"/>
      <name val="Times New Roman"/>
      <charset val="134"/>
    </font>
    <font>
      <b/>
      <i/>
      <sz val="10"/>
      <color rgb="FF000000"/>
      <name val="Times New Roman"/>
      <charset val="134"/>
    </font>
    <font>
      <b/>
      <sz val="13"/>
      <color rgb="FF000000"/>
      <name val="Times New Roman"/>
      <charset val="134"/>
    </font>
    <font>
      <sz val="12"/>
      <color theme="1"/>
      <name val="宋体"/>
      <charset val="134"/>
      <scheme val="minor"/>
    </font>
    <font>
      <b/>
      <sz val="12"/>
      <color indexed="8"/>
      <name val="Times New Roman"/>
      <charset val="134"/>
    </font>
    <font>
      <b/>
      <i/>
      <sz val="16"/>
      <color rgb="FF000000"/>
      <name val="Times New Roman"/>
      <charset val="134"/>
    </font>
    <font>
      <b/>
      <sz val="14"/>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2"/>
      <color rgb="FF000000"/>
      <name val="宋体"/>
      <charset val="134"/>
    </font>
    <font>
      <sz val="11"/>
      <color theme="1"/>
      <name val="Arial"/>
      <charset val="134"/>
    </font>
  </fonts>
  <fills count="35">
    <fill>
      <patternFill patternType="none"/>
    </fill>
    <fill>
      <patternFill patternType="gray125"/>
    </fill>
    <fill>
      <patternFill patternType="solid">
        <fgColor rgb="FFFFFFFF"/>
        <bgColor indexed="64"/>
      </patternFill>
    </fill>
    <fill>
      <patternFill patternType="solid">
        <fgColor theme="1" tint="0.89999084444715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ck">
        <color auto="1"/>
      </bottom>
      <diagonal/>
    </border>
    <border>
      <left/>
      <right/>
      <top/>
      <bottom style="medium">
        <color rgb="FF000000"/>
      </bottom>
      <diagonal/>
    </border>
    <border>
      <left/>
      <right/>
      <top/>
      <bottom style="medium">
        <color auto="1"/>
      </bottom>
      <diagonal/>
    </border>
    <border>
      <left/>
      <right/>
      <top style="medium">
        <color rgb="FF000000"/>
      </top>
      <bottom style="medium">
        <color auto="1"/>
      </bottom>
      <diagonal/>
    </border>
    <border>
      <left/>
      <right/>
      <top style="thick">
        <color auto="1"/>
      </top>
      <bottom/>
      <diagonal/>
    </border>
    <border>
      <left/>
      <right/>
      <top/>
      <bottom style="thin">
        <color auto="1"/>
      </bottom>
      <diagonal/>
    </border>
    <border>
      <left/>
      <right/>
      <top style="thick">
        <color rgb="FF666666"/>
      </top>
      <bottom style="thick">
        <color rgb="FF666666"/>
      </bottom>
      <diagonal/>
    </border>
    <border>
      <left/>
      <right/>
      <top style="thin">
        <color auto="1"/>
      </top>
      <bottom style="thin">
        <color auto="1"/>
      </bottom>
      <diagonal/>
    </border>
    <border>
      <left/>
      <right/>
      <top/>
      <bottom style="thick">
        <color rgb="FF000000"/>
      </bottom>
      <diagonal/>
    </border>
    <border>
      <left/>
      <right/>
      <top style="medium">
        <color rgb="FF000000"/>
      </top>
      <bottom style="medium">
        <color rgb="FF000000"/>
      </bottom>
      <diagonal/>
    </border>
    <border>
      <left/>
      <right/>
      <top style="medium">
        <color rgb="FF000000"/>
      </top>
      <bottom style="thick">
        <color auto="1"/>
      </bottom>
      <diagonal/>
    </border>
    <border>
      <left/>
      <right/>
      <top style="thick">
        <color auto="1"/>
      </top>
      <bottom style="thick">
        <color auto="1"/>
      </bottom>
      <diagonal/>
    </border>
    <border>
      <left style="thin">
        <color theme="1"/>
      </left>
      <right style="thin">
        <color theme="1"/>
      </right>
      <top style="thin">
        <color theme="1"/>
      </top>
      <bottom style="thin">
        <color theme="1" tint="0.599993896298105"/>
      </bottom>
      <diagonal/>
    </border>
    <border>
      <left style="thin">
        <color theme="1"/>
      </left>
      <right style="thin">
        <color theme="1"/>
      </right>
      <top style="thin">
        <color theme="1" tint="0.599993896298105"/>
      </top>
      <bottom style="thin">
        <color theme="1" tint="0.599993896298105"/>
      </bottom>
      <diagonal/>
    </border>
    <border>
      <left style="thin">
        <color theme="1"/>
      </left>
      <right style="thin">
        <color theme="1"/>
      </right>
      <top style="thin">
        <color theme="1" tint="0.599993896298105"/>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4" borderId="16"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7" applyNumberFormat="0" applyFill="0" applyAlignment="0" applyProtection="0">
      <alignment vertical="center"/>
    </xf>
    <xf numFmtId="0" fontId="36" fillId="0" borderId="17" applyNumberFormat="0" applyFill="0" applyAlignment="0" applyProtection="0">
      <alignment vertical="center"/>
    </xf>
    <xf numFmtId="0" fontId="37" fillId="0" borderId="18" applyNumberFormat="0" applyFill="0" applyAlignment="0" applyProtection="0">
      <alignment vertical="center"/>
    </xf>
    <xf numFmtId="0" fontId="37" fillId="0" borderId="0" applyNumberFormat="0" applyFill="0" applyBorder="0" applyAlignment="0" applyProtection="0">
      <alignment vertical="center"/>
    </xf>
    <xf numFmtId="0" fontId="38" fillId="5" borderId="19" applyNumberFormat="0" applyAlignment="0" applyProtection="0">
      <alignment vertical="center"/>
    </xf>
    <xf numFmtId="0" fontId="39" fillId="6" borderId="20" applyNumberFormat="0" applyAlignment="0" applyProtection="0">
      <alignment vertical="center"/>
    </xf>
    <xf numFmtId="0" fontId="40" fillId="6" borderId="19" applyNumberFormat="0" applyAlignment="0" applyProtection="0">
      <alignment vertical="center"/>
    </xf>
    <xf numFmtId="0" fontId="41" fillId="7" borderId="21" applyNumberFormat="0" applyAlignment="0" applyProtection="0">
      <alignment vertical="center"/>
    </xf>
    <xf numFmtId="0" fontId="42" fillId="0" borderId="22" applyNumberFormat="0" applyFill="0" applyAlignment="0" applyProtection="0">
      <alignment vertical="center"/>
    </xf>
    <xf numFmtId="0" fontId="43" fillId="0" borderId="23"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cellStyleXfs>
  <cellXfs count="238">
    <xf numFmtId="0" fontId="0" fillId="0" borderId="0" xfId="0">
      <alignment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177" fontId="1" fillId="0" borderId="0" xfId="0" applyNumberFormat="1" applyFont="1" applyAlignment="1">
      <alignment horizontal="center" vertical="center"/>
    </xf>
    <xf numFmtId="0" fontId="2" fillId="0" borderId="1" xfId="0"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177" fontId="3" fillId="0" borderId="1" xfId="0" applyNumberFormat="1" applyFont="1" applyBorder="1" applyAlignment="1">
      <alignment horizontal="left" vertical="center" wrapText="1"/>
    </xf>
    <xf numFmtId="176" fontId="1" fillId="0" borderId="2" xfId="0" applyNumberFormat="1" applyFont="1" applyBorder="1" applyAlignment="1">
      <alignment horizontal="center" vertical="center" wrapText="1"/>
    </xf>
    <xf numFmtId="177" fontId="1" fillId="0" borderId="2" xfId="0" applyNumberFormat="1" applyFont="1" applyBorder="1" applyAlignment="1">
      <alignment horizontal="center" vertical="center" wrapText="1"/>
    </xf>
    <xf numFmtId="0" fontId="1" fillId="0" borderId="3" xfId="0" applyFont="1" applyBorder="1" applyAlignment="1">
      <alignment horizontal="center" vertical="center"/>
    </xf>
    <xf numFmtId="176"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177" fontId="3" fillId="0" borderId="4" xfId="0" applyNumberFormat="1" applyFont="1" applyBorder="1" applyAlignment="1">
      <alignment horizontal="center" vertical="center" wrapText="1"/>
    </xf>
    <xf numFmtId="0" fontId="2" fillId="0" borderId="0" xfId="0" applyFont="1" applyAlignment="1">
      <alignment horizontal="left" vertical="center"/>
    </xf>
    <xf numFmtId="176" fontId="2" fillId="0" borderId="0" xfId="0" applyNumberFormat="1" applyFont="1" applyAlignment="1">
      <alignment horizontal="left" vertical="center"/>
    </xf>
    <xf numFmtId="177" fontId="2" fillId="0" borderId="0" xfId="0" applyNumberFormat="1" applyFont="1" applyAlignment="1">
      <alignment horizontal="left" vertical="center"/>
    </xf>
    <xf numFmtId="0" fontId="3" fillId="0" borderId="0" xfId="0" applyFont="1" applyAlignment="1">
      <alignment horizontal="center" vertical="top" wrapText="1"/>
    </xf>
    <xf numFmtId="176" fontId="3" fillId="0" borderId="0" xfId="0" applyNumberFormat="1" applyFont="1" applyAlignment="1">
      <alignment horizontal="center" vertical="top" wrapText="1"/>
    </xf>
    <xf numFmtId="177" fontId="3" fillId="0" borderId="0" xfId="0" applyNumberFormat="1" applyFont="1" applyAlignment="1">
      <alignment horizontal="center" vertical="top" wrapText="1"/>
    </xf>
    <xf numFmtId="176" fontId="1" fillId="0" borderId="0" xfId="0" applyNumberFormat="1" applyFont="1" applyAlignment="1">
      <alignment horizontal="center" vertical="top" wrapText="1"/>
    </xf>
    <xf numFmtId="0" fontId="1" fillId="0" borderId="0" xfId="0" applyFont="1" applyAlignment="1">
      <alignment horizontal="center" vertical="top" wrapText="1"/>
    </xf>
    <xf numFmtId="177" fontId="1" fillId="0" borderId="0" xfId="0" applyNumberFormat="1" applyFont="1" applyAlignment="1">
      <alignment horizontal="center" vertical="top" wrapText="1"/>
    </xf>
    <xf numFmtId="177" fontId="2" fillId="0" borderId="0" xfId="0" applyNumberFormat="1" applyFont="1" applyAlignment="1">
      <alignment horizontal="center"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Border="1" applyAlignment="1">
      <alignment vertical="top" wrapText="1"/>
    </xf>
    <xf numFmtId="0" fontId="4" fillId="0" borderId="0" xfId="0" applyFont="1" applyAlignment="1">
      <alignment vertical="top" wrapText="1"/>
    </xf>
    <xf numFmtId="177" fontId="1" fillId="0" borderId="6" xfId="0" applyNumberFormat="1"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pplyAlignment="1">
      <alignment horizontal="center" vertical="center"/>
    </xf>
    <xf numFmtId="177" fontId="6" fillId="0" borderId="0" xfId="0" applyNumberFormat="1" applyFont="1" applyAlignment="1">
      <alignment horizontal="center" vertical="center"/>
    </xf>
    <xf numFmtId="0" fontId="7" fillId="0" borderId="1" xfId="0" applyFont="1" applyBorder="1" applyAlignment="1">
      <alignment horizontal="left" vertical="center" wrapText="1"/>
    </xf>
    <xf numFmtId="176" fontId="8" fillId="0" borderId="6" xfId="0" applyNumberFormat="1" applyFont="1" applyBorder="1" applyAlignment="1">
      <alignment horizontal="center" vertical="center" wrapText="1"/>
    </xf>
    <xf numFmtId="177" fontId="9" fillId="0" borderId="6" xfId="0" applyNumberFormat="1" applyFont="1" applyBorder="1" applyAlignment="1">
      <alignment horizontal="center" vertical="center" wrapText="1"/>
    </xf>
    <xf numFmtId="0" fontId="5" fillId="0" borderId="1" xfId="0" applyFont="1" applyBorder="1" applyAlignment="1">
      <alignment horizontal="center" vertical="center"/>
    </xf>
    <xf numFmtId="176" fontId="9" fillId="0" borderId="1" xfId="0" applyNumberFormat="1" applyFont="1" applyBorder="1" applyAlignment="1">
      <alignment horizontal="center" vertical="center" wrapText="1"/>
    </xf>
    <xf numFmtId="177" fontId="10" fillId="0" borderId="1" xfId="0" applyNumberFormat="1" applyFont="1" applyBorder="1" applyAlignment="1">
      <alignment horizontal="center" vertical="center" wrapText="1"/>
    </xf>
    <xf numFmtId="0" fontId="7" fillId="0" borderId="0" xfId="0" applyFont="1" applyAlignment="1">
      <alignment horizontal="left" vertical="center"/>
    </xf>
    <xf numFmtId="176" fontId="7" fillId="0" borderId="0" xfId="0" applyNumberFormat="1" applyFont="1" applyAlignment="1">
      <alignment horizontal="left" vertical="center"/>
    </xf>
    <xf numFmtId="177" fontId="7" fillId="0" borderId="0" xfId="0" applyNumberFormat="1" applyFont="1" applyAlignment="1">
      <alignment horizontal="center" vertical="center"/>
    </xf>
    <xf numFmtId="0" fontId="11" fillId="0" borderId="0" xfId="0" applyFont="1" applyAlignment="1">
      <alignment horizontal="center" vertical="center" wrapText="1"/>
    </xf>
    <xf numFmtId="177" fontId="5" fillId="0" borderId="0" xfId="0" applyNumberFormat="1" applyFont="1" applyAlignment="1">
      <alignment horizontal="center" vertical="center"/>
    </xf>
    <xf numFmtId="176" fontId="12" fillId="0" borderId="0" xfId="0" applyNumberFormat="1" applyFont="1" applyAlignment="1">
      <alignment horizontal="left" vertical="center"/>
    </xf>
    <xf numFmtId="176" fontId="6" fillId="0" borderId="0" xfId="0" applyNumberFormat="1" applyFont="1" applyAlignment="1">
      <alignment horizontal="left" vertical="center"/>
    </xf>
    <xf numFmtId="0" fontId="13" fillId="0" borderId="5" xfId="0" applyFont="1" applyBorder="1" applyAlignment="1">
      <alignment horizontal="left" vertical="top" wrapText="1"/>
    </xf>
    <xf numFmtId="0" fontId="13" fillId="0" borderId="0" xfId="0" applyFont="1" applyAlignment="1">
      <alignment horizontal="left" vertical="top" wrapText="1"/>
    </xf>
    <xf numFmtId="0" fontId="13" fillId="0" borderId="0" xfId="0" applyFont="1" applyBorder="1" applyAlignment="1">
      <alignment vertical="top" wrapText="1"/>
    </xf>
    <xf numFmtId="0" fontId="14" fillId="0" borderId="0" xfId="0" applyFont="1" applyAlignment="1">
      <alignment vertical="top"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176" fontId="9" fillId="0" borderId="0" xfId="0" applyNumberFormat="1" applyFont="1" applyAlignment="1">
      <alignment horizontal="center" vertical="center"/>
    </xf>
    <xf numFmtId="177" fontId="9" fillId="0" borderId="0" xfId="0" applyNumberFormat="1" applyFont="1" applyAlignment="1">
      <alignment horizontal="center" vertical="center"/>
    </xf>
    <xf numFmtId="0" fontId="15" fillId="0" borderId="1" xfId="0" applyFont="1" applyBorder="1" applyAlignment="1">
      <alignment horizontal="left" vertical="center" wrapText="1"/>
    </xf>
    <xf numFmtId="176" fontId="16" fillId="0" borderId="1" xfId="0" applyNumberFormat="1" applyFont="1" applyBorder="1" applyAlignment="1">
      <alignment horizontal="left" vertical="center" wrapText="1"/>
    </xf>
    <xf numFmtId="0" fontId="16" fillId="0" borderId="1" xfId="0" applyFont="1" applyBorder="1" applyAlignment="1">
      <alignment horizontal="left" vertical="center" wrapText="1"/>
    </xf>
    <xf numFmtId="177" fontId="16" fillId="0" borderId="1" xfId="0" applyNumberFormat="1" applyFont="1" applyBorder="1" applyAlignment="1">
      <alignment horizontal="left" vertical="center" wrapText="1"/>
    </xf>
    <xf numFmtId="176" fontId="9" fillId="0" borderId="2" xfId="0" applyNumberFormat="1" applyFont="1" applyBorder="1" applyAlignment="1">
      <alignment horizontal="center" vertical="center" wrapText="1"/>
    </xf>
    <xf numFmtId="177" fontId="9" fillId="0" borderId="2" xfId="0" applyNumberFormat="1" applyFont="1" applyBorder="1" applyAlignment="1">
      <alignment horizontal="center" vertical="center" wrapText="1"/>
    </xf>
    <xf numFmtId="0" fontId="9" fillId="0" borderId="3" xfId="0" applyFont="1" applyBorder="1" applyAlignment="1">
      <alignment horizontal="center" vertical="center"/>
    </xf>
    <xf numFmtId="176" fontId="16" fillId="0" borderId="4" xfId="0" applyNumberFormat="1" applyFont="1" applyBorder="1" applyAlignment="1">
      <alignment horizontal="center" vertical="center" wrapText="1"/>
    </xf>
    <xf numFmtId="0" fontId="16" fillId="0" borderId="4" xfId="0" applyFont="1" applyBorder="1" applyAlignment="1">
      <alignment horizontal="center" vertical="center" wrapText="1"/>
    </xf>
    <xf numFmtId="177" fontId="16" fillId="0" borderId="4" xfId="0" applyNumberFormat="1" applyFont="1" applyBorder="1" applyAlignment="1">
      <alignment horizontal="center" vertical="center" wrapText="1"/>
    </xf>
    <xf numFmtId="0" fontId="15" fillId="0" borderId="0" xfId="0" applyFont="1" applyAlignment="1">
      <alignment horizontal="left" vertical="center"/>
    </xf>
    <xf numFmtId="176" fontId="15" fillId="0" borderId="0" xfId="0" applyNumberFormat="1" applyFont="1" applyAlignment="1">
      <alignment horizontal="left" vertical="center"/>
    </xf>
    <xf numFmtId="177" fontId="15" fillId="0" borderId="0" xfId="0" applyNumberFormat="1" applyFont="1" applyAlignment="1">
      <alignment horizontal="left" vertical="center"/>
    </xf>
    <xf numFmtId="176" fontId="16" fillId="0" borderId="0" xfId="0" applyNumberFormat="1" applyFont="1" applyAlignment="1">
      <alignment horizontal="center" vertical="top" wrapText="1"/>
    </xf>
    <xf numFmtId="0" fontId="16" fillId="0" borderId="0" xfId="0" applyFont="1" applyAlignment="1">
      <alignment horizontal="center" vertical="top" wrapText="1"/>
    </xf>
    <xf numFmtId="177" fontId="16" fillId="0" borderId="0" xfId="0" applyNumberFormat="1" applyFont="1" applyAlignment="1">
      <alignment horizontal="center" vertical="top" wrapText="1"/>
    </xf>
    <xf numFmtId="176" fontId="9" fillId="0" borderId="0" xfId="0" applyNumberFormat="1" applyFont="1" applyAlignment="1">
      <alignment horizontal="center" vertical="top" wrapText="1"/>
    </xf>
    <xf numFmtId="0" fontId="9" fillId="0" borderId="0" xfId="0" applyFont="1" applyAlignment="1">
      <alignment horizontal="center" vertical="top" wrapText="1"/>
    </xf>
    <xf numFmtId="177" fontId="9" fillId="0" borderId="0" xfId="0" applyNumberFormat="1" applyFont="1" applyAlignment="1">
      <alignment horizontal="center" vertical="top" wrapText="1"/>
    </xf>
    <xf numFmtId="177" fontId="15" fillId="0" borderId="0" xfId="0" applyNumberFormat="1" applyFont="1" applyAlignment="1">
      <alignment horizontal="center" vertical="top" wrapText="1"/>
    </xf>
    <xf numFmtId="0" fontId="9" fillId="0" borderId="6" xfId="0" applyFont="1" applyBorder="1" applyAlignment="1">
      <alignment horizontal="center" vertical="center"/>
    </xf>
    <xf numFmtId="176" fontId="16" fillId="0" borderId="6" xfId="0" applyNumberFormat="1" applyFont="1" applyBorder="1" applyAlignment="1">
      <alignment horizontal="center" vertical="top" wrapText="1"/>
    </xf>
    <xf numFmtId="0" fontId="16" fillId="0" borderId="6" xfId="0" applyFont="1" applyBorder="1" applyAlignment="1">
      <alignment horizontal="center" vertical="top" wrapText="1"/>
    </xf>
    <xf numFmtId="177" fontId="15" fillId="0" borderId="6" xfId="0" applyNumberFormat="1" applyFont="1" applyBorder="1" applyAlignment="1">
      <alignment horizontal="center" vertical="top" wrapText="1"/>
    </xf>
    <xf numFmtId="177" fontId="16" fillId="0" borderId="6" xfId="0" applyNumberFormat="1" applyFont="1" applyBorder="1" applyAlignment="1">
      <alignment horizontal="center" vertical="top" wrapText="1"/>
    </xf>
    <xf numFmtId="0" fontId="9" fillId="0" borderId="0" xfId="0" applyFont="1" applyAlignment="1">
      <alignment horizontal="left" vertical="top" wrapText="1"/>
    </xf>
    <xf numFmtId="0" fontId="9" fillId="0" borderId="0" xfId="0" applyFont="1" applyAlignment="1">
      <alignment vertical="top" wrapText="1"/>
    </xf>
    <xf numFmtId="0" fontId="9" fillId="0" borderId="0" xfId="0" applyFont="1" applyAlignment="1">
      <alignment horizontal="left" vertical="center" wrapText="1"/>
    </xf>
    <xf numFmtId="0" fontId="9" fillId="0" borderId="0" xfId="0" applyFont="1" applyAlignment="1">
      <alignment vertical="center" wrapText="1"/>
    </xf>
    <xf numFmtId="176" fontId="7" fillId="0" borderId="1" xfId="0" applyNumberFormat="1" applyFont="1" applyBorder="1" applyAlignment="1">
      <alignment horizontal="left" vertical="center" wrapText="1"/>
    </xf>
    <xf numFmtId="177" fontId="17" fillId="0" borderId="1" xfId="0" applyNumberFormat="1" applyFont="1" applyBorder="1" applyAlignment="1">
      <alignment horizontal="left" vertical="center" wrapText="1"/>
    </xf>
    <xf numFmtId="0" fontId="14" fillId="0" borderId="5" xfId="0" applyFont="1" applyBorder="1" applyAlignment="1">
      <alignment horizontal="left" vertical="top" wrapText="1"/>
    </xf>
    <xf numFmtId="0" fontId="14" fillId="0" borderId="0" xfId="0" applyFont="1" applyAlignment="1">
      <alignment horizontal="left" vertical="top" wrapText="1"/>
    </xf>
    <xf numFmtId="177" fontId="6" fillId="0" borderId="1" xfId="0" applyNumberFormat="1" applyFont="1" applyBorder="1" applyAlignment="1">
      <alignment horizontal="center" vertical="center"/>
    </xf>
    <xf numFmtId="176" fontId="17" fillId="0" borderId="1" xfId="0" applyNumberFormat="1" applyFont="1" applyBorder="1" applyAlignment="1">
      <alignment horizontal="left" vertical="center" wrapText="1"/>
    </xf>
    <xf numFmtId="0" fontId="17" fillId="0" borderId="1" xfId="0" applyFont="1" applyBorder="1" applyAlignment="1">
      <alignment horizontal="left" vertical="center" wrapText="1"/>
    </xf>
    <xf numFmtId="176" fontId="6" fillId="0" borderId="2" xfId="0" applyNumberFormat="1" applyFont="1" applyBorder="1" applyAlignment="1">
      <alignment horizontal="center" vertical="center" wrapText="1"/>
    </xf>
    <xf numFmtId="177" fontId="6" fillId="0" borderId="2" xfId="0" applyNumberFormat="1" applyFont="1" applyBorder="1" applyAlignment="1">
      <alignment horizontal="center" vertical="center" wrapText="1"/>
    </xf>
    <xf numFmtId="0" fontId="6" fillId="0" borderId="3" xfId="0" applyFont="1" applyBorder="1" applyAlignment="1">
      <alignment horizontal="center" vertical="center"/>
    </xf>
    <xf numFmtId="176" fontId="17" fillId="0" borderId="4" xfId="0" applyNumberFormat="1" applyFont="1" applyBorder="1" applyAlignment="1">
      <alignment horizontal="center" vertical="center" wrapText="1"/>
    </xf>
    <xf numFmtId="0" fontId="17" fillId="0" borderId="4" xfId="0" applyFont="1" applyBorder="1" applyAlignment="1">
      <alignment horizontal="center" vertical="center" wrapText="1"/>
    </xf>
    <xf numFmtId="177" fontId="17" fillId="0" borderId="4" xfId="0" applyNumberFormat="1" applyFont="1" applyBorder="1" applyAlignment="1">
      <alignment horizontal="center" vertical="center" wrapText="1"/>
    </xf>
    <xf numFmtId="177" fontId="7" fillId="0" borderId="0" xfId="0" applyNumberFormat="1" applyFont="1" applyAlignment="1">
      <alignment horizontal="left" vertical="center"/>
    </xf>
    <xf numFmtId="0" fontId="17" fillId="0" borderId="0" xfId="0" applyFont="1" applyAlignment="1">
      <alignment horizontal="center" vertical="top" wrapText="1"/>
    </xf>
    <xf numFmtId="176" fontId="17" fillId="0" borderId="0" xfId="0" applyNumberFormat="1" applyFont="1" applyAlignment="1">
      <alignment horizontal="center" vertical="top" wrapText="1"/>
    </xf>
    <xf numFmtId="177" fontId="17" fillId="0" borderId="0" xfId="0" applyNumberFormat="1" applyFont="1" applyAlignment="1">
      <alignment horizontal="center" vertical="top" wrapText="1"/>
    </xf>
    <xf numFmtId="176" fontId="6" fillId="0" borderId="0" xfId="0" applyNumberFormat="1" applyFont="1" applyAlignment="1">
      <alignment horizontal="center" vertical="top" wrapText="1"/>
    </xf>
    <xf numFmtId="0" fontId="6" fillId="0" borderId="0" xfId="0" applyFont="1" applyAlignment="1">
      <alignment horizontal="center" vertical="top" wrapText="1"/>
    </xf>
    <xf numFmtId="177" fontId="6" fillId="0" borderId="0" xfId="0" applyNumberFormat="1" applyFont="1" applyAlignment="1">
      <alignment horizontal="center" vertical="top" wrapText="1"/>
    </xf>
    <xf numFmtId="177" fontId="7" fillId="0" borderId="0" xfId="0" applyNumberFormat="1" applyFont="1" applyAlignment="1">
      <alignment horizontal="center" vertical="top" wrapText="1"/>
    </xf>
    <xf numFmtId="0" fontId="6" fillId="0" borderId="6" xfId="0" applyFont="1" applyBorder="1" applyAlignment="1">
      <alignment horizontal="center" vertical="center"/>
    </xf>
    <xf numFmtId="176" fontId="17" fillId="0" borderId="6" xfId="0" applyNumberFormat="1" applyFont="1" applyBorder="1" applyAlignment="1">
      <alignment horizontal="center" vertical="top" wrapText="1"/>
    </xf>
    <xf numFmtId="0" fontId="17" fillId="0" borderId="6" xfId="0" applyFont="1" applyBorder="1" applyAlignment="1">
      <alignment horizontal="center" vertical="top" wrapText="1"/>
    </xf>
    <xf numFmtId="177" fontId="7" fillId="0" borderId="6" xfId="0" applyNumberFormat="1" applyFont="1" applyBorder="1" applyAlignment="1">
      <alignment horizontal="center" vertical="top" wrapText="1"/>
    </xf>
    <xf numFmtId="177" fontId="17" fillId="0" borderId="6" xfId="0" applyNumberFormat="1" applyFont="1" applyBorder="1" applyAlignment="1">
      <alignment horizontal="center" vertical="top" wrapText="1"/>
    </xf>
    <xf numFmtId="0" fontId="6" fillId="0" borderId="0" xfId="0" applyFont="1" applyAlignment="1">
      <alignment horizontal="left" vertical="center" wrapText="1"/>
    </xf>
    <xf numFmtId="0" fontId="6" fillId="0" borderId="0" xfId="0" applyFont="1" applyAlignment="1">
      <alignment vertical="center" wrapText="1"/>
    </xf>
    <xf numFmtId="177" fontId="6" fillId="0" borderId="6" xfId="0" applyNumberFormat="1" applyFont="1" applyBorder="1" applyAlignment="1">
      <alignment horizontal="center" vertical="center" wrapText="1"/>
    </xf>
    <xf numFmtId="0" fontId="14" fillId="0" borderId="0" xfId="0" applyFont="1" applyBorder="1" applyAlignment="1">
      <alignment vertical="top" wrapText="1"/>
    </xf>
    <xf numFmtId="0" fontId="1" fillId="0" borderId="0" xfId="0" applyFont="1" applyBorder="1" applyAlignment="1">
      <alignment horizontal="center" vertical="center"/>
    </xf>
    <xf numFmtId="11" fontId="1" fillId="0" borderId="0" xfId="0" applyNumberFormat="1" applyFont="1" applyAlignment="1">
      <alignment horizontal="center" vertical="center"/>
    </xf>
    <xf numFmtId="0" fontId="18" fillId="0" borderId="1" xfId="0" applyFont="1" applyBorder="1" applyAlignment="1">
      <alignment horizontal="left" vertical="center"/>
    </xf>
    <xf numFmtId="0" fontId="3" fillId="0" borderId="1" xfId="0" applyFont="1" applyBorder="1" applyAlignment="1">
      <alignment horizontal="center" vertical="center" wrapText="1"/>
    </xf>
    <xf numFmtId="177" fontId="3" fillId="0" borderId="1" xfId="0" applyNumberFormat="1" applyFont="1" applyBorder="1" applyAlignment="1">
      <alignment horizontal="center" vertical="center" wrapText="1"/>
    </xf>
    <xf numFmtId="11" fontId="19" fillId="0" borderId="1" xfId="0" applyNumberFormat="1"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horizontal="center" vertical="center" wrapText="1"/>
    </xf>
    <xf numFmtId="177" fontId="3" fillId="0" borderId="0" xfId="0" applyNumberFormat="1" applyFont="1" applyAlignment="1">
      <alignment horizontal="center" vertical="center" wrapText="1"/>
    </xf>
    <xf numFmtId="0" fontId="1" fillId="0" borderId="0" xfId="0" applyFont="1" applyAlignment="1">
      <alignment horizontal="center" vertical="center" wrapText="1"/>
    </xf>
    <xf numFmtId="177" fontId="1" fillId="0" borderId="0" xfId="0" applyNumberFormat="1" applyFont="1" applyAlignment="1">
      <alignment horizontal="center" vertical="center" wrapText="1"/>
    </xf>
    <xf numFmtId="11" fontId="18" fillId="0" borderId="0" xfId="0" applyNumberFormat="1" applyFont="1" applyAlignment="1">
      <alignment horizontal="center" vertical="center"/>
    </xf>
    <xf numFmtId="177" fontId="20" fillId="0" borderId="0" xfId="0" applyNumberFormat="1" applyFont="1" applyAlignment="1">
      <alignment horizontal="center" vertical="center" wrapText="1"/>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177"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11" fontId="18" fillId="0" borderId="0" xfId="0" applyNumberFormat="1" applyFont="1" applyAlignment="1">
      <alignment horizontal="center" vertical="center" wrapText="1"/>
    </xf>
    <xf numFmtId="11" fontId="1" fillId="0" borderId="0" xfId="0" applyNumberFormat="1" applyFont="1" applyAlignment="1">
      <alignment horizontal="center" vertical="center" wrapText="1"/>
    </xf>
    <xf numFmtId="0" fontId="18" fillId="0" borderId="0" xfId="0" applyFont="1" applyAlignment="1">
      <alignment horizontal="center" vertical="center" wrapText="1"/>
    </xf>
    <xf numFmtId="0" fontId="5" fillId="0" borderId="0" xfId="0" applyFont="1" applyAlignment="1">
      <alignment horizontal="left" vertical="center" wrapText="1"/>
    </xf>
    <xf numFmtId="0" fontId="17" fillId="0" borderId="7" xfId="0" applyFont="1" applyBorder="1" applyAlignment="1">
      <alignment horizontal="center" vertical="center" wrapText="1"/>
    </xf>
    <xf numFmtId="177" fontId="17" fillId="0" borderId="7" xfId="0" applyNumberFormat="1" applyFont="1" applyBorder="1" applyAlignment="1">
      <alignment horizontal="center" vertical="center" wrapText="1"/>
    </xf>
    <xf numFmtId="0" fontId="17" fillId="0" borderId="0" xfId="0" applyFont="1" applyAlignment="1">
      <alignment horizontal="center" vertical="center" wrapText="1"/>
    </xf>
    <xf numFmtId="176" fontId="17" fillId="0" borderId="0" xfId="0" applyNumberFormat="1" applyFont="1" applyAlignment="1">
      <alignment horizontal="center" vertical="center"/>
    </xf>
    <xf numFmtId="177" fontId="17" fillId="0" borderId="0" xfId="0" applyNumberFormat="1" applyFont="1" applyAlignment="1">
      <alignment horizontal="center" vertical="center"/>
    </xf>
    <xf numFmtId="177" fontId="17" fillId="0" borderId="0" xfId="0" applyNumberFormat="1" applyFont="1" applyAlignment="1">
      <alignment horizontal="center" vertical="center" wrapText="1"/>
    </xf>
    <xf numFmtId="176" fontId="17" fillId="0" borderId="0" xfId="0" applyNumberFormat="1" applyFont="1">
      <alignment vertical="center"/>
    </xf>
    <xf numFmtId="177" fontId="17" fillId="0" borderId="0" xfId="0" applyNumberFormat="1" applyFont="1">
      <alignment vertical="center"/>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7"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7" fillId="0" borderId="0" xfId="0" applyFont="1" applyBorder="1" applyAlignment="1">
      <alignment horizontal="left" vertical="center"/>
    </xf>
    <xf numFmtId="0" fontId="17" fillId="0" borderId="0" xfId="0" applyFont="1" applyBorder="1" applyAlignment="1">
      <alignment horizontal="center" vertical="top" wrapText="1"/>
    </xf>
    <xf numFmtId="177" fontId="17" fillId="0" borderId="0" xfId="0" applyNumberFormat="1" applyFont="1" applyBorder="1" applyAlignment="1">
      <alignment horizontal="center" vertical="top" wrapText="1"/>
    </xf>
    <xf numFmtId="0" fontId="7" fillId="0" borderId="0" xfId="0" applyFont="1" applyBorder="1" applyAlignment="1">
      <alignment horizontal="center" vertical="top" wrapText="1"/>
    </xf>
    <xf numFmtId="0" fontId="7" fillId="0" borderId="6" xfId="0" applyFont="1" applyBorder="1" applyAlignment="1">
      <alignment horizontal="center" vertical="top" wrapText="1"/>
    </xf>
    <xf numFmtId="0" fontId="17" fillId="0" borderId="0" xfId="0" applyFont="1" applyBorder="1" applyAlignment="1">
      <alignment horizontal="left" vertical="center" wrapText="1"/>
    </xf>
    <xf numFmtId="0" fontId="22" fillId="0" borderId="0" xfId="0" applyFont="1" applyBorder="1" applyAlignment="1">
      <alignment horizontal="left" vertical="center" wrapText="1"/>
    </xf>
    <xf numFmtId="0" fontId="15" fillId="0" borderId="9" xfId="0" applyFont="1" applyBorder="1">
      <alignment vertical="center"/>
    </xf>
    <xf numFmtId="0" fontId="16" fillId="0" borderId="2" xfId="0" applyFont="1" applyBorder="1" applyAlignment="1">
      <alignment horizontal="center" vertical="center"/>
    </xf>
    <xf numFmtId="0" fontId="16" fillId="0" borderId="2" xfId="0" applyFont="1" applyBorder="1" applyAlignment="1">
      <alignment horizontal="center" vertical="center" wrapText="1"/>
    </xf>
    <xf numFmtId="0" fontId="23"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5" fillId="0" borderId="0" xfId="0" applyFont="1">
      <alignment vertical="center"/>
    </xf>
    <xf numFmtId="0" fontId="16" fillId="0" borderId="0" xfId="0" applyFont="1" applyAlignment="1">
      <alignment horizontal="center" vertical="center"/>
    </xf>
    <xf numFmtId="0" fontId="15" fillId="0" borderId="0" xfId="0" applyFont="1" applyAlignment="1">
      <alignment horizontal="center" vertical="top" wrapText="1"/>
    </xf>
    <xf numFmtId="0" fontId="15" fillId="0" borderId="0" xfId="0" applyFont="1" applyAlignment="1">
      <alignment horizontal="center" vertical="center"/>
    </xf>
    <xf numFmtId="0" fontId="16" fillId="0" borderId="6" xfId="0" applyFont="1" applyBorder="1" applyAlignment="1">
      <alignment horizontal="center" vertical="center"/>
    </xf>
    <xf numFmtId="0" fontId="15" fillId="0" borderId="6" xfId="0" applyFont="1" applyBorder="1" applyAlignment="1">
      <alignment horizontal="center" vertical="center"/>
    </xf>
    <xf numFmtId="0" fontId="16" fillId="0" borderId="0" xfId="0" applyFont="1" applyAlignment="1">
      <alignment horizontal="left" vertical="center" wrapText="1"/>
    </xf>
    <xf numFmtId="0" fontId="1" fillId="0" borderId="0" xfId="0" applyFont="1">
      <alignment vertical="center"/>
    </xf>
    <xf numFmtId="177" fontId="1" fillId="0" borderId="0" xfId="0" applyNumberFormat="1" applyFont="1">
      <alignment vertical="center"/>
    </xf>
    <xf numFmtId="0" fontId="18" fillId="0" borderId="0" xfId="0" applyFont="1" applyAlignment="1">
      <alignment horizontal="left" vertical="center"/>
    </xf>
    <xf numFmtId="0" fontId="1" fillId="0" borderId="0" xfId="0" applyFont="1" applyAlignment="1">
      <alignment horizontal="left" vertical="center"/>
    </xf>
    <xf numFmtId="177" fontId="1" fillId="0" borderId="0" xfId="0" applyNumberFormat="1" applyFont="1" applyAlignment="1">
      <alignment horizontal="left" vertical="center"/>
    </xf>
    <xf numFmtId="0" fontId="2" fillId="2" borderId="10" xfId="0" applyFont="1" applyFill="1" applyBorder="1" applyAlignment="1">
      <alignment horizontal="left" vertical="center" wrapText="1"/>
    </xf>
    <xf numFmtId="0" fontId="2" fillId="2" borderId="10" xfId="0" applyFont="1" applyFill="1" applyBorder="1" applyAlignment="1">
      <alignment horizontal="center" vertical="center" wrapText="1"/>
    </xf>
    <xf numFmtId="177" fontId="24" fillId="2" borderId="10" xfId="0" applyNumberFormat="1" applyFont="1" applyFill="1" applyBorder="1" applyAlignment="1">
      <alignment horizontal="center" vertical="center" wrapText="1"/>
    </xf>
    <xf numFmtId="0" fontId="2" fillId="2" borderId="1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wrapText="1"/>
    </xf>
    <xf numFmtId="177" fontId="2" fillId="2" borderId="11" xfId="0" applyNumberFormat="1" applyFont="1" applyFill="1" applyBorder="1" applyAlignment="1">
      <alignment horizontal="center" vertical="center" wrapText="1"/>
    </xf>
    <xf numFmtId="0" fontId="2" fillId="2" borderId="0" xfId="0" applyFont="1" applyFill="1" applyAlignment="1">
      <alignment horizontal="left" vertical="top" wrapText="1"/>
    </xf>
    <xf numFmtId="0" fontId="3" fillId="2" borderId="0" xfId="0" applyFont="1" applyFill="1" applyAlignment="1">
      <alignment horizontal="center" vertical="top" wrapText="1"/>
    </xf>
    <xf numFmtId="177" fontId="2" fillId="2" borderId="0" xfId="0" applyNumberFormat="1" applyFont="1" applyFill="1" applyAlignment="1">
      <alignment horizontal="center" vertical="top" wrapText="1"/>
    </xf>
    <xf numFmtId="0" fontId="1" fillId="2" borderId="0" xfId="0" applyFont="1" applyFill="1" applyAlignment="1">
      <alignment horizontal="center" vertical="top" wrapText="1"/>
    </xf>
    <xf numFmtId="177" fontId="3" fillId="2" borderId="0" xfId="0" applyNumberFormat="1" applyFont="1" applyFill="1" applyAlignment="1">
      <alignment horizontal="center" vertical="top" wrapText="1"/>
    </xf>
    <xf numFmtId="0" fontId="3" fillId="2" borderId="0" xfId="0" applyFont="1" applyFill="1" applyAlignment="1">
      <alignment horizontal="left" vertical="top" wrapText="1"/>
    </xf>
    <xf numFmtId="177" fontId="1" fillId="2" borderId="0" xfId="0" applyNumberFormat="1" applyFont="1" applyFill="1" applyAlignment="1">
      <alignment horizontal="center" vertical="top" wrapText="1"/>
    </xf>
    <xf numFmtId="177" fontId="18" fillId="2" borderId="0" xfId="0" applyNumberFormat="1" applyFont="1" applyFill="1" applyAlignment="1">
      <alignment horizontal="center" vertical="top" wrapText="1"/>
    </xf>
    <xf numFmtId="0" fontId="2" fillId="2" borderId="2" xfId="0" applyFont="1" applyFill="1" applyBorder="1" applyAlignment="1">
      <alignment horizontal="left" vertical="top" wrapText="1"/>
    </xf>
    <xf numFmtId="0" fontId="3" fillId="2" borderId="2" xfId="0" applyFont="1" applyFill="1" applyBorder="1" applyAlignment="1">
      <alignment horizontal="center" vertical="top" wrapText="1"/>
    </xf>
    <xf numFmtId="177" fontId="2" fillId="2" borderId="2" xfId="0" applyNumberFormat="1" applyFont="1" applyFill="1" applyBorder="1" applyAlignment="1">
      <alignment horizontal="center" vertical="top" wrapText="1"/>
    </xf>
    <xf numFmtId="177" fontId="2" fillId="2" borderId="1" xfId="0" applyNumberFormat="1" applyFont="1" applyFill="1" applyBorder="1" applyAlignment="1">
      <alignment horizontal="center" vertical="top" wrapText="1"/>
    </xf>
    <xf numFmtId="0" fontId="3" fillId="2" borderId="0" xfId="0" applyFont="1" applyFill="1" applyAlignment="1">
      <alignment vertical="top" wrapText="1"/>
    </xf>
    <xf numFmtId="177" fontId="3" fillId="2" borderId="0" xfId="0" applyNumberFormat="1" applyFont="1" applyFill="1" applyAlignment="1">
      <alignment vertical="top" wrapText="1"/>
    </xf>
    <xf numFmtId="0" fontId="3" fillId="2" borderId="1" xfId="0" applyFont="1" applyFill="1" applyBorder="1" applyAlignment="1">
      <alignment horizontal="center" vertical="top" wrapText="1"/>
    </xf>
    <xf numFmtId="0" fontId="6" fillId="0" borderId="0" xfId="0" applyFont="1">
      <alignment vertical="center"/>
    </xf>
    <xf numFmtId="177" fontId="6" fillId="0" borderId="0" xfId="0" applyNumberFormat="1" applyFont="1">
      <alignmen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177" fontId="6" fillId="0" borderId="1" xfId="0" applyNumberFormat="1" applyFont="1" applyBorder="1" applyAlignment="1">
      <alignment horizontal="left" vertical="center"/>
    </xf>
    <xf numFmtId="0" fontId="7" fillId="0" borderId="2" xfId="0" applyFont="1" applyBorder="1" applyAlignment="1">
      <alignment vertical="center" wrapText="1"/>
    </xf>
    <xf numFmtId="0" fontId="7" fillId="0" borderId="2" xfId="0" applyFont="1" applyBorder="1" applyAlignment="1">
      <alignment horizontal="center" vertical="center" wrapText="1"/>
    </xf>
    <xf numFmtId="177" fontId="21" fillId="0" borderId="2" xfId="0" applyNumberFormat="1" applyFont="1" applyBorder="1" applyAlignment="1">
      <alignment horizontal="center" vertical="center" wrapText="1"/>
    </xf>
    <xf numFmtId="0" fontId="17" fillId="0" borderId="0" xfId="0" applyFont="1" applyAlignment="1">
      <alignment horizontal="left" vertical="top" wrapText="1"/>
    </xf>
    <xf numFmtId="0" fontId="25" fillId="0" borderId="0" xfId="0" applyFont="1" applyAlignment="1">
      <alignment horizontal="left" vertical="top" wrapText="1"/>
    </xf>
    <xf numFmtId="0" fontId="25" fillId="0" borderId="0" xfId="0" applyFont="1" applyAlignment="1">
      <alignment vertical="top" wrapText="1"/>
    </xf>
    <xf numFmtId="0" fontId="7" fillId="0" borderId="0" xfId="0" applyFont="1" applyAlignment="1">
      <alignment horizontal="left" vertical="top" wrapText="1"/>
    </xf>
    <xf numFmtId="0" fontId="7" fillId="0" borderId="1" xfId="0" applyFont="1" applyBorder="1" applyAlignment="1">
      <alignment horizontal="left" vertical="top" wrapText="1"/>
    </xf>
    <xf numFmtId="0" fontId="17" fillId="0" borderId="1" xfId="0" applyFont="1" applyBorder="1" applyAlignment="1">
      <alignment horizontal="center" vertical="top" wrapText="1"/>
    </xf>
    <xf numFmtId="177" fontId="17" fillId="0" borderId="1" xfId="0" applyNumberFormat="1" applyFont="1" applyBorder="1" applyAlignment="1">
      <alignment horizontal="center" vertical="top" wrapText="1"/>
    </xf>
    <xf numFmtId="0" fontId="26" fillId="0" borderId="0" xfId="0" applyFont="1" applyAlignment="1">
      <alignment horizontal="center" vertical="center"/>
    </xf>
    <xf numFmtId="176" fontId="26" fillId="0" borderId="0" xfId="0" applyNumberFormat="1" applyFont="1" applyAlignment="1">
      <alignment horizontal="center" vertical="center"/>
    </xf>
    <xf numFmtId="176" fontId="5" fillId="0" borderId="0" xfId="0" applyNumberFormat="1" applyFont="1" applyAlignment="1">
      <alignment horizontal="left" vertical="center" wrapText="1"/>
    </xf>
    <xf numFmtId="176" fontId="5" fillId="0" borderId="1" xfId="0" applyNumberFormat="1" applyFont="1" applyBorder="1" applyAlignment="1">
      <alignment horizontal="left" vertical="center" wrapText="1"/>
    </xf>
    <xf numFmtId="0" fontId="17" fillId="0" borderId="1" xfId="0" applyFont="1" applyBorder="1" applyAlignment="1">
      <alignment horizontal="center" vertical="center" wrapText="1"/>
    </xf>
    <xf numFmtId="176" fontId="17" fillId="0" borderId="1" xfId="0" applyNumberFormat="1" applyFont="1" applyBorder="1" applyAlignment="1">
      <alignment horizontal="center" vertical="center" wrapText="1"/>
    </xf>
    <xf numFmtId="0" fontId="17" fillId="0" borderId="5" xfId="0" applyFont="1" applyBorder="1" applyAlignment="1">
      <alignment horizontal="center" vertical="center" wrapText="1"/>
    </xf>
    <xf numFmtId="176" fontId="17" fillId="0" borderId="0" xfId="0" applyNumberFormat="1" applyFont="1" applyAlignment="1">
      <alignment horizontal="center" vertical="center" wrapText="1"/>
    </xf>
    <xf numFmtId="176" fontId="6" fillId="0" borderId="0" xfId="0" applyNumberFormat="1" applyFont="1" applyAlignment="1">
      <alignment horizontal="left" vertical="center" wrapText="1"/>
    </xf>
    <xf numFmtId="176" fontId="17" fillId="0" borderId="5" xfId="0" applyNumberFormat="1" applyFont="1" applyBorder="1" applyAlignment="1">
      <alignment horizontal="center" vertical="center" wrapText="1"/>
    </xf>
    <xf numFmtId="176" fontId="5" fillId="0" borderId="0" xfId="0" applyNumberFormat="1"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left" vertical="center" wrapText="1"/>
    </xf>
    <xf numFmtId="0" fontId="5" fillId="0" borderId="12" xfId="0" applyFont="1" applyBorder="1" applyAlignment="1">
      <alignment horizontal="center" vertical="center"/>
    </xf>
    <xf numFmtId="0" fontId="7" fillId="0" borderId="12" xfId="0" applyFont="1" applyBorder="1" applyAlignment="1">
      <alignment horizontal="center" vertical="center" wrapText="1"/>
    </xf>
    <xf numFmtId="0" fontId="27" fillId="0" borderId="12" xfId="0" applyFont="1" applyBorder="1" applyAlignment="1">
      <alignment horizontal="center" vertical="center" wrapText="1"/>
    </xf>
    <xf numFmtId="0" fontId="6" fillId="0" borderId="1" xfId="0" applyFont="1" applyBorder="1" applyAlignment="1">
      <alignment horizontal="center" vertical="center"/>
    </xf>
    <xf numFmtId="0" fontId="9" fillId="0" borderId="0" xfId="0" applyFont="1" applyBorder="1" applyAlignment="1">
      <alignment horizontal="center" vertical="center" wrapText="1"/>
    </xf>
    <xf numFmtId="0" fontId="9" fillId="0" borderId="5" xfId="0" applyFont="1" applyBorder="1" applyAlignment="1">
      <alignment horizontal="center" vertical="center"/>
    </xf>
    <xf numFmtId="0" fontId="6" fillId="0" borderId="0" xfId="0" applyFont="1" applyAlignment="1">
      <alignment horizontal="left" vertical="center"/>
    </xf>
    <xf numFmtId="0" fontId="9" fillId="0" borderId="0" xfId="0" applyFont="1">
      <alignment vertical="center"/>
    </xf>
    <xf numFmtId="0" fontId="28" fillId="0" borderId="13" xfId="0" applyFont="1" applyBorder="1" applyAlignment="1">
      <alignment horizontal="center" vertical="center"/>
    </xf>
    <xf numFmtId="0" fontId="16" fillId="3" borderId="14" xfId="0" applyFont="1" applyFill="1" applyBorder="1" applyAlignment="1">
      <alignment vertical="center" wrapText="1"/>
    </xf>
    <xf numFmtId="0" fontId="16" fillId="2" borderId="14" xfId="0" applyFont="1" applyFill="1" applyBorder="1" applyAlignment="1">
      <alignment vertical="center" wrapText="1"/>
    </xf>
    <xf numFmtId="0" fontId="16" fillId="3" borderId="14" xfId="0" applyFont="1" applyFill="1" applyBorder="1">
      <alignment vertical="center"/>
    </xf>
    <xf numFmtId="0" fontId="16" fillId="2" borderId="15" xfId="0" applyFont="1" applyFill="1" applyBorder="1" applyAlignment="1">
      <alignment horizontal="left" vertical="center"/>
    </xf>
    <xf numFmtId="0" fontId="29"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44">
    <dxf>
      <fill>
        <patternFill patternType="solid">
          <bgColor rgb="FFFFFFFF"/>
        </patternFill>
      </fill>
      <border>
        <left style="thin">
          <color theme="1"/>
        </left>
        <right/>
        <top style="thin">
          <color theme="1"/>
        </top>
        <bottom style="thin">
          <color theme="1"/>
        </bottom>
        <vertical/>
        <horizontal/>
      </border>
    </dxf>
    <dxf>
      <fill>
        <patternFill patternType="solid">
          <bgColor rgb="FFFFFFFF"/>
        </patternFill>
      </fill>
      <border>
        <left/>
        <right style="thin">
          <color theme="1"/>
        </right>
        <top style="thin">
          <color theme="1"/>
        </top>
        <bottom style="thin">
          <color theme="1"/>
        </bottom>
        <vertical/>
        <horizontal/>
      </border>
    </dxf>
    <dxf>
      <fill>
        <patternFill patternType="solid">
          <bgColor theme="1" tint="0.899990844447157"/>
        </patternFill>
      </fill>
    </dxf>
    <dxf>
      <fill>
        <patternFill patternType="solid">
          <bgColor theme="1" tint="0.899990844447157"/>
        </patternFill>
      </fill>
    </dxf>
    <dxf>
      <font>
        <b val="1"/>
        <i val="0"/>
        <u val="none"/>
        <sz val="11"/>
        <color rgb="FF08090C"/>
      </font>
      <fill>
        <patternFill patternType="solid">
          <bgColor theme="1" tint="0.799981688894314"/>
        </patternFill>
      </fill>
      <border>
        <left style="thin">
          <color theme="1"/>
        </left>
        <right/>
        <top style="thin">
          <color theme="1"/>
        </top>
        <bottom style="thin">
          <color theme="1"/>
        </bottom>
        <vertical/>
        <horizontal/>
      </border>
    </dxf>
    <dxf>
      <font>
        <b val="1"/>
        <i val="0"/>
        <u val="none"/>
        <sz val="11"/>
        <color rgb="FF08090C"/>
      </font>
      <fill>
        <patternFill patternType="solid">
          <bgColor theme="1" tint="0.799981688894314"/>
        </patternFill>
      </fill>
      <border>
        <left/>
        <right style="thin">
          <color theme="1"/>
        </right>
        <top style="thin">
          <color theme="1"/>
        </top>
        <bottom style="thin">
          <color theme="1"/>
        </bottom>
        <vertical/>
        <horizontal/>
      </border>
    </dxf>
    <dxf>
      <font>
        <b val="1"/>
        <i val="0"/>
        <u val="none"/>
        <sz val="11"/>
        <color theme="1"/>
      </font>
      <fill>
        <patternFill patternType="solid">
          <bgColor theme="1" tint="0.899990844447157"/>
        </patternFill>
      </fill>
      <border>
        <left/>
        <right/>
        <top style="thin">
          <color theme="1"/>
        </top>
        <bottom style="thin">
          <color theme="1"/>
        </bottom>
        <vertical/>
        <horizontal/>
      </border>
    </dxf>
    <dxf>
      <font>
        <b val="1"/>
        <i val="0"/>
        <u val="none"/>
        <sz val="11"/>
        <color theme="1"/>
      </font>
      <fill>
        <patternFill patternType="solid">
          <bgColor rgb="FFFFFFFF"/>
        </patternFill>
      </fill>
      <border>
        <left/>
        <right/>
        <top style="thin">
          <color theme="1"/>
        </top>
        <bottom style="thin">
          <color theme="1"/>
        </bottom>
        <vertical style="thin">
          <color theme="1"/>
        </vertical>
        <horizontal/>
      </border>
    </dxf>
    <dxf>
      <font>
        <b val="0"/>
        <i val="0"/>
        <u val="none"/>
        <sz val="11"/>
        <color rgb="FF000000"/>
      </font>
      <fill>
        <patternFill patternType="solid">
          <bgColor rgb="FFFFFFFF"/>
        </patternFill>
      </fill>
      <border>
        <left/>
        <right/>
        <top style="thin">
          <color theme="1"/>
        </top>
        <bottom style="thin">
          <color theme="1"/>
        </bottom>
        <vertical style="thin">
          <color theme="1"/>
        </vertical>
        <horizontal/>
      </border>
    </dxf>
    <dxf>
      <fill>
        <patternFill patternType="solid">
          <bgColor rgb="FFF3F2F2"/>
        </patternFill>
      </fill>
    </dxf>
    <dxf>
      <fill>
        <patternFill patternType="solid">
          <bgColor rgb="FFF3F2F2"/>
        </patternFill>
      </fill>
    </dxf>
    <dxf>
      <font>
        <b val="0"/>
        <i val="0"/>
        <u val="none"/>
        <sz val="11"/>
        <color rgb="FF000000"/>
      </font>
      <fill>
        <patternFill patternType="solid">
          <bgColor rgb="FFFFFFFF"/>
        </patternFill>
      </fill>
      <border>
        <left style="medium">
          <color theme="1"/>
        </left>
        <right/>
        <top style="medium">
          <color theme="1"/>
        </top>
        <bottom style="medium">
          <color theme="1"/>
        </bottom>
        <vertical/>
        <horizontal/>
      </border>
    </dxf>
    <dxf>
      <font>
        <b val="1"/>
        <i val="0"/>
        <u val="none"/>
        <sz val="11"/>
        <color theme="1"/>
      </font>
      <fill>
        <patternFill patternType="solid">
          <bgColor rgb="FFFFFFFF"/>
        </patternFill>
      </fill>
      <border>
        <left/>
        <right style="medium">
          <color theme="1"/>
        </right>
        <top style="medium">
          <color theme="1"/>
        </top>
        <bottom style="medium">
          <color theme="1"/>
        </bottom>
        <vertical/>
        <horizontal/>
      </border>
    </dxf>
    <dxf>
      <font>
        <b val="1"/>
        <i val="0"/>
        <u val="none"/>
        <sz val="11"/>
        <color theme="1"/>
      </font>
      <fill>
        <patternFill patternType="solid">
          <bgColor rgb="FFFFFFFF"/>
        </patternFill>
      </fill>
      <border>
        <left/>
        <right/>
        <top/>
        <bottom style="medium">
          <color theme="1"/>
        </bottom>
        <vertical/>
        <horizontal/>
      </border>
    </dxf>
    <dxf>
      <font>
        <b val="0"/>
        <i val="0"/>
        <u val="none"/>
        <sz val="11"/>
        <color rgb="FF000000"/>
      </font>
      <fill>
        <patternFill patternType="solid">
          <bgColor rgb="FFFFFFFF"/>
        </patternFill>
      </fill>
      <border>
        <left/>
        <right/>
        <top style="medium">
          <color theme="1"/>
        </top>
        <bottom style="medium">
          <color theme="1"/>
        </bottom>
        <vertical/>
        <horizontal/>
      </border>
    </dxf>
    <dxf>
      <fill>
        <patternFill patternType="solid">
          <bgColor rgb="FFFFFFFF"/>
        </patternFill>
      </fill>
      <border>
        <left/>
        <right style="thin">
          <color theme="1"/>
        </right>
        <top style="thin">
          <color theme="1"/>
        </top>
        <bottom style="thin">
          <color theme="1"/>
        </bottom>
        <vertical/>
        <horizontal/>
      </border>
    </dxf>
    <dxf>
      <font>
        <b val="1"/>
        <i val="0"/>
        <u val="none"/>
        <sz val="11"/>
        <color theme="1"/>
      </font>
      <fill>
        <patternFill patternType="solid">
          <bgColor rgb="FFFFFFFF"/>
        </patternFill>
      </fill>
      <border>
        <left style="thin">
          <color theme="1"/>
        </left>
        <right/>
        <top style="thin">
          <color theme="1"/>
        </top>
        <bottom style="thin">
          <color theme="1"/>
        </bottom>
        <vertical/>
        <horizontal/>
      </border>
    </dxf>
    <dxf>
      <border>
        <left style="thin">
          <color theme="1" tint="0.599993896298105"/>
        </left>
        <right style="thin">
          <color theme="1" tint="0.599993896298105"/>
        </right>
        <top style="thin">
          <color theme="1"/>
        </top>
        <bottom style="thin">
          <color theme="1"/>
        </bottom>
        <vertical/>
        <horizontal style="thin">
          <color theme="1" tint="0.599993896298105"/>
        </horizontal>
      </border>
    </dxf>
    <dxf>
      <fill>
        <patternFill patternType="solid">
          <bgColor theme="1" tint="0.899990844447157"/>
        </patternFill>
      </fill>
      <border>
        <left style="thin">
          <color theme="1"/>
        </left>
        <right style="thin">
          <color theme="1"/>
        </right>
        <top style="thin">
          <color theme="1"/>
        </top>
        <bottom style="thin">
          <color theme="1"/>
        </bottom>
        <vertical style="thin">
          <color theme="1" tint="0.599993896298105"/>
        </vertical>
        <horizontal style="thin">
          <color theme="1" tint="0.599993896298105"/>
        </horizontal>
      </border>
    </dxf>
    <dxf>
      <fill>
        <patternFill patternType="solid">
          <bgColor theme="1" tint="0.899990844447157"/>
        </patternFill>
      </fill>
    </dxf>
    <dxf>
      <font>
        <b val="1"/>
        <i val="0"/>
        <u val="none"/>
        <sz val="11"/>
        <color rgb="FF08090C"/>
      </font>
      <fill>
        <patternFill patternType="solid">
          <bgColor theme="1" tint="0.799981688894314"/>
        </patternFill>
      </fill>
      <border>
        <left style="thin">
          <color theme="1" tint="0.599993896298105"/>
        </left>
        <right style="thin">
          <color theme="1"/>
        </right>
        <top style="thin">
          <color theme="1"/>
        </top>
        <bottom style="thin">
          <color theme="1"/>
        </bottom>
        <vertical/>
        <horizontal style="thin">
          <color theme="1" tint="0.599993896298105"/>
        </horizontal>
      </border>
    </dxf>
    <dxf>
      <font>
        <b val="1"/>
        <i val="0"/>
        <u val="none"/>
        <sz val="11"/>
        <color rgb="FF08090C"/>
      </font>
      <fill>
        <patternFill patternType="solid">
          <bgColor theme="1" tint="0.799981688894314"/>
        </patternFill>
      </fill>
      <border>
        <left style="thin">
          <color theme="1"/>
        </left>
        <right style="thin">
          <color theme="1" tint="0.599993896298105"/>
        </right>
        <top style="thin">
          <color theme="1"/>
        </top>
        <bottom style="thin">
          <color theme="1"/>
        </bottom>
        <vertical/>
        <horizontal style="thin">
          <color theme="1" tint="0.599993896298105"/>
        </horizontal>
      </border>
    </dxf>
    <dxf>
      <font>
        <b val="1"/>
        <i val="0"/>
        <u val="none"/>
        <sz val="11"/>
        <color theme="1"/>
      </font>
      <fill>
        <patternFill patternType="solid">
          <bgColor rgb="FFFFFFFF"/>
        </patternFill>
      </fill>
      <border>
        <left style="thin">
          <color theme="1"/>
        </left>
        <right style="thin">
          <color theme="1"/>
        </right>
        <top style="thin">
          <color theme="1"/>
        </top>
        <bottom style="thin">
          <color theme="1"/>
        </bottom>
        <vertical/>
        <horizontal/>
      </border>
    </dxf>
    <dxf>
      <font>
        <b val="1"/>
        <i val="0"/>
        <u val="none"/>
        <sz val="11"/>
        <color rgb="FFFFFFFF"/>
      </font>
      <fill>
        <patternFill patternType="solid">
          <bgColor theme="1"/>
        </patternFill>
      </fill>
      <border>
        <left style="thin">
          <color theme="1"/>
        </left>
        <right style="thin">
          <color theme="1"/>
        </right>
        <top style="thin">
          <color theme="1"/>
        </top>
        <bottom style="thin">
          <color theme="1"/>
        </bottom>
        <vertical style="thin">
          <color theme="1" tint="0.599993896298105"/>
        </vertical>
        <horizontal/>
      </border>
    </dxf>
    <dxf>
      <font>
        <b val="0"/>
        <i val="0"/>
        <u val="none"/>
        <sz val="11"/>
        <color rgb="FF000000"/>
      </font>
      <fill>
        <patternFill patternType="solid">
          <bgColor rgb="FFFFFFFF"/>
        </patternFill>
      </fill>
      <border>
        <left style="thin">
          <color theme="1"/>
        </left>
        <right style="thin">
          <color theme="1"/>
        </right>
        <top style="thin">
          <color theme="1"/>
        </top>
        <bottom style="thin">
          <color theme="1"/>
        </bottom>
        <vertical style="thin">
          <color theme="1" tint="0.599993896298105"/>
        </vertical>
        <horizontal style="thin">
          <color theme="1" tint="0.599993896298105"/>
        </horizontal>
      </border>
    </dxf>
    <dxf>
      <fill>
        <patternFill patternType="solid">
          <bgColor rgb="FFFFFFFF"/>
        </patternFill>
      </fill>
      <border>
        <left/>
        <right style="thin">
          <color theme="1"/>
        </right>
        <top style="thin">
          <color theme="1"/>
        </top>
        <bottom style="thin">
          <color theme="1"/>
        </bottom>
        <vertical/>
        <horizontal/>
      </border>
    </dxf>
    <dxf>
      <font>
        <b val="1"/>
        <i val="0"/>
        <u val="none"/>
        <sz val="11"/>
        <color theme="1"/>
      </font>
      <fill>
        <patternFill patternType="solid">
          <bgColor rgb="FFFFFFFF"/>
        </patternFill>
      </fill>
      <border>
        <left style="thin">
          <color theme="1"/>
        </left>
        <right/>
        <top style="thin">
          <color theme="1"/>
        </top>
        <bottom style="thin">
          <color theme="1"/>
        </bottom>
        <vertical/>
        <horizontal/>
      </border>
    </dxf>
    <dxf>
      <border>
        <left style="thin">
          <color theme="1" tint="0.599993896298105"/>
        </left>
        <right style="thin">
          <color theme="1" tint="0.599993896298105"/>
        </right>
        <top style="thin">
          <color theme="1"/>
        </top>
        <bottom style="thin">
          <color theme="1"/>
        </bottom>
        <vertical/>
        <horizontal style="thin">
          <color theme="1" tint="0.599993896298105"/>
        </horizontal>
      </border>
    </dxf>
    <dxf>
      <fill>
        <patternFill patternType="solid">
          <bgColor theme="1" tint="0.899990844447157"/>
        </patternFill>
      </fill>
    </dxf>
    <dxf>
      <fill>
        <patternFill patternType="solid">
          <bgColor theme="1" tint="0.899990844447157"/>
        </patternFill>
      </fill>
    </dxf>
    <dxf>
      <font>
        <b val="1"/>
        <i val="0"/>
        <u val="none"/>
        <sz val="11"/>
        <color rgb="FF08090C"/>
      </font>
      <fill>
        <patternFill patternType="solid">
          <bgColor theme="1" tint="0.799981688894314"/>
        </patternFill>
      </fill>
      <border>
        <left style="thin">
          <color theme="1" tint="0.599993896298105"/>
        </left>
        <right style="thin">
          <color theme="1"/>
        </right>
        <top style="thin">
          <color theme="1"/>
        </top>
        <bottom style="thin">
          <color theme="1"/>
        </bottom>
        <vertical/>
        <horizontal style="thin">
          <color theme="1" tint="0.599993896298105"/>
        </horizontal>
      </border>
    </dxf>
    <dxf>
      <font>
        <b val="1"/>
        <i val="0"/>
        <u val="none"/>
        <sz val="11"/>
        <color rgb="FF08090C"/>
      </font>
      <fill>
        <patternFill patternType="solid">
          <bgColor theme="1" tint="0.799981688894314"/>
        </patternFill>
      </fill>
      <border>
        <left style="thin">
          <color theme="1"/>
        </left>
        <right style="thin">
          <color theme="1" tint="0.599993896298105"/>
        </right>
        <top style="thin">
          <color theme="1"/>
        </top>
        <bottom style="thin">
          <color theme="1"/>
        </bottom>
        <vertical/>
        <horizontal style="thin">
          <color theme="1" tint="0.599993896298105"/>
        </horizontal>
      </border>
    </dxf>
    <dxf>
      <font>
        <b val="1"/>
        <i val="0"/>
        <u val="none"/>
        <sz val="11"/>
        <color theme="1"/>
      </font>
      <fill>
        <patternFill patternType="solid">
          <bgColor rgb="FFFFFFFF"/>
        </patternFill>
      </fill>
      <border>
        <left style="thin">
          <color theme="1"/>
        </left>
        <right style="thin">
          <color theme="1"/>
        </right>
        <top style="thin">
          <color theme="1"/>
        </top>
        <bottom style="thin">
          <color theme="1"/>
        </bottom>
        <vertical/>
        <horizontal/>
      </border>
    </dxf>
    <dxf>
      <font>
        <b val="1"/>
        <i val="0"/>
        <u val="none"/>
        <sz val="11"/>
        <color rgb="FFFFFFFF"/>
      </font>
      <fill>
        <patternFill patternType="solid">
          <bgColor theme="1"/>
        </patternFill>
      </fill>
      <border>
        <left style="thin">
          <color theme="1"/>
        </left>
        <right style="thin">
          <color theme="1"/>
        </right>
        <top style="thin">
          <color theme="1"/>
        </top>
        <bottom style="thin">
          <color theme="1"/>
        </bottom>
        <vertical style="thin">
          <color theme="1" tint="0.599993896298105"/>
        </vertical>
        <horizontal/>
      </border>
    </dxf>
    <dxf>
      <font>
        <b val="0"/>
        <i val="0"/>
        <u val="none"/>
        <sz val="11"/>
        <color rgb="FF000000"/>
      </font>
      <fill>
        <patternFill patternType="solid">
          <bgColor rgb="FFFFFFFF"/>
        </patternFill>
      </fill>
      <border>
        <left style="thin">
          <color theme="1"/>
        </left>
        <right style="thin">
          <color theme="1"/>
        </right>
        <top style="thin">
          <color theme="1"/>
        </top>
        <bottom style="thin">
          <color theme="1"/>
        </bottom>
        <vertical style="thin">
          <color theme="1" tint="0.599993896298105"/>
        </vertical>
        <horizontal style="thin">
          <color theme="1" tint="0.599993896298105"/>
        </horizontal>
      </border>
    </dxf>
    <dxf>
      <font>
        <b val="1"/>
        <i val="0"/>
        <u val="none"/>
        <sz val="11"/>
        <color theme="1"/>
      </font>
      <fill>
        <patternFill patternType="solid">
          <bgColor rgb="FFFFFFFF"/>
        </patternFill>
      </fill>
      <border>
        <left/>
        <right style="thin">
          <color theme="1"/>
        </right>
        <top style="thin">
          <color theme="1" tint="0.599993896298105"/>
        </top>
        <bottom style="thin">
          <color theme="1"/>
        </bottom>
        <vertical/>
        <horizontal/>
      </border>
    </dxf>
    <dxf>
      <font>
        <b val="1"/>
        <i val="0"/>
        <u val="none"/>
        <sz val="11"/>
        <color theme="1"/>
      </font>
      <fill>
        <patternFill patternType="solid">
          <bgColor rgb="FFFFFFFF"/>
        </patternFill>
      </fill>
      <border>
        <left style="thin">
          <color theme="1"/>
        </left>
        <right/>
        <top style="thin">
          <color theme="1" tint="0.599993896298105"/>
        </top>
        <bottom style="thin">
          <color theme="1"/>
        </bottom>
        <vertical/>
        <horizontal/>
      </border>
    </dxf>
    <dxf>
      <fill>
        <patternFill patternType="solid">
          <bgColor theme="1" tint="0.899990844447157"/>
        </patternFill>
      </fill>
    </dxf>
    <dxf>
      <fill>
        <patternFill patternType="solid">
          <bgColor theme="1" tint="0.899990844447157"/>
        </patternFill>
      </fill>
    </dxf>
    <dxf>
      <font>
        <b val="1"/>
        <i val="0"/>
        <u val="none"/>
        <sz val="11"/>
        <color rgb="FF08090C"/>
      </font>
      <fill>
        <patternFill patternType="solid">
          <bgColor theme="1" tint="0.799981688894314"/>
        </patternFill>
      </fill>
      <border>
        <left style="thin">
          <color theme="1" tint="0.599993896298105"/>
        </left>
        <right style="thin">
          <color theme="1"/>
        </right>
        <top style="thin">
          <color theme="1"/>
        </top>
        <bottom style="thin">
          <color theme="1"/>
        </bottom>
        <vertical/>
        <horizontal style="thin">
          <color theme="1" tint="0.599993896298105"/>
        </horizontal>
      </border>
    </dxf>
    <dxf>
      <font>
        <b val="1"/>
        <i val="0"/>
        <u val="none"/>
        <sz val="11"/>
        <color rgb="FF08090C"/>
      </font>
      <fill>
        <patternFill patternType="solid">
          <bgColor theme="1" tint="0.799981688894314"/>
        </patternFill>
      </fill>
      <border>
        <left style="thin">
          <color theme="1"/>
        </left>
        <right style="thin">
          <color theme="1" tint="0.599993896298105"/>
        </right>
        <top style="thin">
          <color theme="1"/>
        </top>
        <bottom style="thin">
          <color theme="1"/>
        </bottom>
        <vertical/>
        <horizontal style="thin">
          <color theme="1" tint="0.599993896298105"/>
        </horizontal>
      </border>
    </dxf>
    <dxf>
      <font>
        <b val="1"/>
        <i val="0"/>
        <u val="none"/>
        <sz val="11"/>
        <color theme="1"/>
      </font>
      <fill>
        <patternFill patternType="solid">
          <bgColor rgb="FFFFFFFF"/>
        </patternFill>
      </fill>
      <border>
        <left style="thin">
          <color theme="1"/>
        </left>
        <right style="thin">
          <color theme="1"/>
        </right>
        <top style="thin">
          <color theme="1" tint="0.599993896298105"/>
        </top>
        <bottom style="thin">
          <color theme="1"/>
        </bottom>
        <vertical/>
        <horizontal/>
      </border>
    </dxf>
    <dxf>
      <font>
        <b val="1"/>
        <i val="0"/>
        <u val="none"/>
        <sz val="11"/>
        <color theme="1"/>
      </font>
      <fill>
        <patternFill patternType="solid">
          <bgColor rgb="FFFFFFFF"/>
        </patternFill>
      </fill>
      <border>
        <left style="thin">
          <color theme="1"/>
        </left>
        <right style="thin">
          <color theme="1"/>
        </right>
        <top style="thin">
          <color theme="1"/>
        </top>
        <bottom style="thin">
          <color theme="1" tint="0.599993896298105"/>
        </bottom>
        <vertical style="thin">
          <color theme="1" tint="0.599993896298105"/>
        </vertical>
        <horizontal/>
      </border>
    </dxf>
    <dxf>
      <font>
        <b val="0"/>
        <i val="0"/>
        <u val="none"/>
        <sz val="11"/>
        <color rgb="FF000000"/>
      </font>
      <fill>
        <patternFill patternType="solid">
          <bgColor rgb="FFFFFFFF"/>
        </patternFill>
      </fill>
      <border>
        <left style="thin">
          <color theme="1"/>
        </left>
        <right style="thin">
          <color theme="1"/>
        </right>
        <top style="thin">
          <color theme="1"/>
        </top>
        <bottom style="thin">
          <color theme="1"/>
        </bottom>
        <vertical style="thin">
          <color theme="1" tint="0.599993896298105"/>
        </vertical>
        <horizontal style="thin">
          <color theme="1" tint="0.599993896298105"/>
        </horizontal>
      </border>
    </dxf>
  </dxfs>
  <tableStyles count="5" defaultTableStyle="TableStyleMedium2" defaultPivotStyle="PivotStyleLight16">
    <tableStyle name="简约竖线浅色系标题行汇总行镶边列表格样式_38b9c7" count="9" xr9:uid="{88C20FD2-C457-48DE-8D26-5F0255590B4C}">
      <tableStyleElement type="wholeTable" dxfId="8"/>
      <tableStyleElement type="headerRow" dxfId="7"/>
      <tableStyleElement type="totalRow" dxfId="6"/>
      <tableStyleElement type="firstColumn" dxfId="5"/>
      <tableStyleElement type="lastColumn" dxfId="4"/>
      <tableStyleElement type="secondRowStripe" dxfId="3"/>
      <tableStyleElement type="firstColumnStripe" dxfId="2"/>
      <tableStyleElement type="firstHeaderCell" dxfId="1"/>
      <tableStyleElement type="lastHeaderCell" dxfId="0"/>
    </tableStyle>
    <tableStyle name="简约标题行首列表格样式三线表_e04473" count="6" xr9:uid="{BE935E2B-F783-4D3C-AEC1-3E22F7D859BB}">
      <tableStyleElement type="wholeTable" dxfId="14"/>
      <tableStyleElement type="headerRow" dxfId="13"/>
      <tableStyleElement type="firstColumn" dxfId="12"/>
      <tableStyleElement type="lastColumn" dxfId="11"/>
      <tableStyleElement type="secondRowStripe" dxfId="10"/>
      <tableStyleElement type="firstColumnStripe" dxfId="9"/>
    </tableStyle>
    <tableStyle name="中色系标题行表格样式_dbc093" count="10" xr9:uid="{C949B8DE-5BA1-47E3-B835-69D4B4DC4D23}">
      <tableStyleElement type="wholeTable" dxfId="24"/>
      <tableStyleElement type="headerRow" dxfId="23"/>
      <tableStyleElement type="totalRow" dxfId="22"/>
      <tableStyleElement type="firstColumn" dxfId="21"/>
      <tableStyleElement type="lastColumn" dxfId="20"/>
      <tableStyleElement type="secondRowStripe" dxfId="19"/>
      <tableStyleElement type="firstColumnStripe" dxfId="18"/>
      <tableStyleElement type="secondColumnStripe" dxfId="17"/>
      <tableStyleElement type="firstTotalCell" dxfId="16"/>
      <tableStyleElement type="lastTotalCell" dxfId="15"/>
    </tableStyle>
    <tableStyle name="中色系标题行镶边行表格样式_cd0815" count="10" xr9:uid="{937115D3-013E-4068-A225-990D5EFA6D55}">
      <tableStyleElement type="wholeTable" dxfId="34"/>
      <tableStyleElement type="headerRow" dxfId="33"/>
      <tableStyleElement type="totalRow" dxfId="32"/>
      <tableStyleElement type="firstColumn" dxfId="31"/>
      <tableStyleElement type="lastColumn" dxfId="30"/>
      <tableStyleElement type="secondRowStripe" dxfId="29"/>
      <tableStyleElement type="firstColumnStripe" dxfId="28"/>
      <tableStyleElement type="secondColumnStripe" dxfId="27"/>
      <tableStyleElement type="firstTotalCell" dxfId="26"/>
      <tableStyleElement type="lastTotalCell" dxfId="25"/>
    </tableStyle>
    <tableStyle name="简约浅色系标题行镶边行表格样式_3a0a7a" count="9" xr9:uid="{EACFFD2D-B3B9-424E-B97F-7CA41A469EB0}">
      <tableStyleElement type="wholeTable" dxfId="43"/>
      <tableStyleElement type="headerRow" dxfId="42"/>
      <tableStyleElement type="totalRow" dxfId="41"/>
      <tableStyleElement type="firstColumn" dxfId="40"/>
      <tableStyleElement type="lastColumn" dxfId="39"/>
      <tableStyleElement type="secondRowStripe" dxfId="38"/>
      <tableStyleElement type="firstColumnStripe" dxfId="37"/>
      <tableStyleElement type="firstTotalCell" dxfId="36"/>
      <tableStyleElement type="lastTotalCell" dxfId="35"/>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A14" sqref="A14"/>
    </sheetView>
  </sheetViews>
  <sheetFormatPr defaultColWidth="8.72727272727273" defaultRowHeight="14"/>
  <cols>
    <col min="1" max="1" width="126.181818181818" style="231" customWidth="1"/>
    <col min="2" max="16384" width="8.72727272727273" style="231"/>
  </cols>
  <sheetData>
    <row r="1" ht="20" spans="1:1">
      <c r="A1" s="232" t="s">
        <v>0</v>
      </c>
    </row>
    <row r="2" spans="1:1">
      <c r="A2" s="233" t="s">
        <v>1</v>
      </c>
    </row>
    <row r="3" spans="1:1">
      <c r="A3" s="233" t="s">
        <v>2</v>
      </c>
    </row>
    <row r="4" spans="1:1">
      <c r="A4" s="234" t="s">
        <v>3</v>
      </c>
    </row>
    <row r="5" spans="1:1">
      <c r="A5" s="233" t="s">
        <v>4</v>
      </c>
    </row>
    <row r="6" spans="1:1">
      <c r="A6" s="234" t="s">
        <v>5</v>
      </c>
    </row>
    <row r="7" spans="1:1">
      <c r="A7" s="233" t="s">
        <v>6</v>
      </c>
    </row>
    <row r="8" spans="1:1">
      <c r="A8" s="234" t="s">
        <v>7</v>
      </c>
    </row>
    <row r="9" spans="1:1">
      <c r="A9" s="233" t="s">
        <v>8</v>
      </c>
    </row>
    <row r="10" spans="1:1">
      <c r="A10" s="235" t="s">
        <v>9</v>
      </c>
    </row>
    <row r="11" ht="17.5" spans="1:10">
      <c r="A11" s="236" t="s">
        <v>10</v>
      </c>
      <c r="B11" s="237"/>
      <c r="C11" s="237"/>
      <c r="D11" s="237"/>
      <c r="E11" s="237"/>
      <c r="F11" s="237"/>
      <c r="G11" s="237"/>
      <c r="H11" s="237"/>
      <c r="I11" s="237"/>
      <c r="J11" s="237"/>
    </row>
    <row r="12" spans="1:1">
      <c r="A12" s="233" t="s">
        <v>11</v>
      </c>
    </row>
    <row r="13" spans="1:1">
      <c r="A13" s="234" t="s">
        <v>12</v>
      </c>
    </row>
    <row r="14" spans="1:1">
      <c r="A14" s="235" t="s">
        <v>13</v>
      </c>
    </row>
    <row r="15" spans="1:1">
      <c r="A15" s="234" t="s">
        <v>14</v>
      </c>
    </row>
    <row r="16" spans="1:1">
      <c r="A16" s="233" t="s">
        <v>15</v>
      </c>
    </row>
    <row r="17" spans="1:1">
      <c r="A17" s="234" t="s">
        <v>16</v>
      </c>
    </row>
    <row r="18" spans="1:1">
      <c r="A18" s="233" t="s">
        <v>17</v>
      </c>
    </row>
    <row r="19" spans="1:1">
      <c r="A19" s="234" t="s">
        <v>18</v>
      </c>
    </row>
    <row r="20" spans="1:1">
      <c r="A20" s="233" t="s">
        <v>19</v>
      </c>
    </row>
    <row r="21" spans="1:1">
      <c r="A21" s="234" t="s">
        <v>20</v>
      </c>
    </row>
    <row r="22" spans="1:1">
      <c r="A22" s="233" t="s">
        <v>21</v>
      </c>
    </row>
  </sheetData>
  <pageMargins left="0.75" right="0.75"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0"/>
  <sheetViews>
    <sheetView zoomScale="85" zoomScaleNormal="85" workbookViewId="0">
      <selection activeCell="B10" sqref="B10"/>
    </sheetView>
  </sheetViews>
  <sheetFormatPr defaultColWidth="18.6363636363636" defaultRowHeight="13"/>
  <cols>
    <col min="1" max="1" width="13.9090909090909" style="169" customWidth="1"/>
    <col min="2" max="2" width="14.1090909090909" style="169" customWidth="1"/>
    <col min="3" max="4" width="12.8181818181818" style="169" customWidth="1"/>
    <col min="5" max="5" width="6.72727272727273" style="170" customWidth="1"/>
    <col min="6" max="7" width="12.8181818181818" style="169" customWidth="1"/>
    <col min="8" max="8" width="6.72727272727273" style="170" customWidth="1"/>
    <col min="9" max="10" width="12.8181818181818" style="169" customWidth="1"/>
    <col min="11" max="11" width="6.72727272727273" style="170" customWidth="1"/>
    <col min="12" max="16380" width="18.6363636363636" style="169" customWidth="1"/>
    <col min="16381" max="16384" width="18.6363636363636" style="169"/>
  </cols>
  <sheetData>
    <row r="1" ht="13.75" spans="1:11">
      <c r="A1" s="171" t="s">
        <v>1044</v>
      </c>
      <c r="B1" s="172"/>
      <c r="C1" s="172"/>
      <c r="D1" s="172"/>
      <c r="E1" s="173"/>
      <c r="F1" s="172"/>
      <c r="G1" s="172"/>
      <c r="H1" s="173"/>
      <c r="I1" s="172"/>
      <c r="J1" s="172"/>
      <c r="K1" s="173"/>
    </row>
    <row r="2" ht="13.75" spans="1:11">
      <c r="A2" s="174" t="s">
        <v>783</v>
      </c>
      <c r="B2" s="175" t="s">
        <v>1008</v>
      </c>
      <c r="C2" s="175"/>
      <c r="D2" s="175"/>
      <c r="E2" s="176" t="s">
        <v>1045</v>
      </c>
      <c r="F2" s="175" t="s">
        <v>1046</v>
      </c>
      <c r="G2" s="175"/>
      <c r="H2" s="176" t="s">
        <v>1045</v>
      </c>
      <c r="I2" s="175" t="s">
        <v>1047</v>
      </c>
      <c r="J2" s="175"/>
      <c r="K2" s="176" t="s">
        <v>1045</v>
      </c>
    </row>
    <row r="3" ht="13.75" spans="1:11">
      <c r="A3" s="177"/>
      <c r="B3" s="178" t="s">
        <v>784</v>
      </c>
      <c r="C3" s="178" t="s">
        <v>1048</v>
      </c>
      <c r="D3" s="179" t="s">
        <v>1049</v>
      </c>
      <c r="E3" s="180"/>
      <c r="F3" s="178" t="s">
        <v>1050</v>
      </c>
      <c r="G3" s="179" t="s">
        <v>1051</v>
      </c>
      <c r="H3" s="180"/>
      <c r="I3" s="178" t="s">
        <v>1052</v>
      </c>
      <c r="J3" s="179" t="s">
        <v>1053</v>
      </c>
      <c r="K3" s="180"/>
    </row>
    <row r="4" ht="13.75" spans="1:11">
      <c r="A4" s="181" t="s">
        <v>788</v>
      </c>
      <c r="B4" s="182" t="s">
        <v>789</v>
      </c>
      <c r="C4" s="182" t="s">
        <v>1054</v>
      </c>
      <c r="D4" s="182" t="s">
        <v>1055</v>
      </c>
      <c r="E4" s="183" t="s">
        <v>795</v>
      </c>
      <c r="F4" s="182" t="s">
        <v>1056</v>
      </c>
      <c r="G4" s="182" t="s">
        <v>1057</v>
      </c>
      <c r="H4" s="183" t="s">
        <v>795</v>
      </c>
      <c r="I4" s="182" t="s">
        <v>1058</v>
      </c>
      <c r="J4" s="182" t="s">
        <v>1059</v>
      </c>
      <c r="K4" s="183">
        <v>0.003</v>
      </c>
    </row>
    <row r="5" spans="1:11">
      <c r="A5" s="181" t="s">
        <v>753</v>
      </c>
      <c r="B5" s="182" t="s">
        <v>792</v>
      </c>
      <c r="C5" s="182" t="s">
        <v>1060</v>
      </c>
      <c r="D5" s="182" t="s">
        <v>1061</v>
      </c>
      <c r="E5" s="183" t="s">
        <v>795</v>
      </c>
      <c r="F5" s="182" t="s">
        <v>1062</v>
      </c>
      <c r="G5" s="182" t="s">
        <v>1063</v>
      </c>
      <c r="H5" s="183" t="s">
        <v>795</v>
      </c>
      <c r="I5" s="182" t="s">
        <v>1064</v>
      </c>
      <c r="J5" s="182" t="s">
        <v>1065</v>
      </c>
      <c r="K5" s="183" t="s">
        <v>795</v>
      </c>
    </row>
    <row r="6" spans="1:11">
      <c r="A6" s="181" t="s">
        <v>752</v>
      </c>
      <c r="B6" s="184"/>
      <c r="C6" s="184"/>
      <c r="D6" s="184"/>
      <c r="E6" s="185">
        <v>0.937</v>
      </c>
      <c r="F6" s="184"/>
      <c r="G6" s="184"/>
      <c r="H6" s="185">
        <v>0.98</v>
      </c>
      <c r="I6" s="184"/>
      <c r="J6" s="184"/>
      <c r="K6" s="185">
        <v>0.939</v>
      </c>
    </row>
    <row r="7" spans="1:11">
      <c r="A7" s="186" t="s">
        <v>1066</v>
      </c>
      <c r="B7" s="182" t="s">
        <v>1067</v>
      </c>
      <c r="C7" s="182" t="s">
        <v>1068</v>
      </c>
      <c r="D7" s="182" t="s">
        <v>1069</v>
      </c>
      <c r="E7" s="187"/>
      <c r="F7" s="182" t="s">
        <v>1070</v>
      </c>
      <c r="G7" s="182" t="s">
        <v>1071</v>
      </c>
      <c r="H7" s="187"/>
      <c r="I7" s="182" t="s">
        <v>1072</v>
      </c>
      <c r="J7" s="182" t="s">
        <v>1073</v>
      </c>
      <c r="K7" s="187"/>
    </row>
    <row r="8" spans="1:11">
      <c r="A8" s="186" t="s">
        <v>1074</v>
      </c>
      <c r="B8" s="182" t="s">
        <v>1075</v>
      </c>
      <c r="C8" s="182" t="s">
        <v>1076</v>
      </c>
      <c r="D8" s="182" t="s">
        <v>1077</v>
      </c>
      <c r="E8" s="187"/>
      <c r="F8" s="182" t="s">
        <v>1078</v>
      </c>
      <c r="G8" s="182" t="s">
        <v>1079</v>
      </c>
      <c r="H8" s="187"/>
      <c r="I8" s="182" t="s">
        <v>1080</v>
      </c>
      <c r="J8" s="182" t="s">
        <v>1081</v>
      </c>
      <c r="K8" s="187"/>
    </row>
    <row r="9" spans="1:11">
      <c r="A9" s="181" t="s">
        <v>754</v>
      </c>
      <c r="B9" s="184"/>
      <c r="C9" s="184"/>
      <c r="D9" s="184"/>
      <c r="E9" s="185">
        <v>0.816</v>
      </c>
      <c r="F9" s="184"/>
      <c r="G9" s="184"/>
      <c r="H9" s="185">
        <v>0.588</v>
      </c>
      <c r="I9" s="184"/>
      <c r="J9" s="184"/>
      <c r="K9" s="185">
        <v>0.993</v>
      </c>
    </row>
    <row r="10" spans="1:11">
      <c r="A10" s="186" t="s">
        <v>1082</v>
      </c>
      <c r="B10" s="182" t="s">
        <v>797</v>
      </c>
      <c r="C10" s="182" t="s">
        <v>1083</v>
      </c>
      <c r="D10" s="182" t="s">
        <v>1084</v>
      </c>
      <c r="E10" s="187"/>
      <c r="F10" s="182" t="s">
        <v>1085</v>
      </c>
      <c r="G10" s="182" t="s">
        <v>1086</v>
      </c>
      <c r="H10" s="187"/>
      <c r="I10" s="182" t="s">
        <v>1087</v>
      </c>
      <c r="J10" s="182" t="s">
        <v>1088</v>
      </c>
      <c r="K10" s="187"/>
    </row>
    <row r="11" spans="1:11">
      <c r="A11" s="186" t="s">
        <v>1089</v>
      </c>
      <c r="B11" s="182" t="s">
        <v>801</v>
      </c>
      <c r="C11" s="182" t="s">
        <v>1090</v>
      </c>
      <c r="D11" s="182" t="s">
        <v>1091</v>
      </c>
      <c r="E11" s="187"/>
      <c r="F11" s="182" t="s">
        <v>1092</v>
      </c>
      <c r="G11" s="182" t="s">
        <v>1093</v>
      </c>
      <c r="H11" s="187"/>
      <c r="I11" s="182" t="s">
        <v>1094</v>
      </c>
      <c r="J11" s="182" t="s">
        <v>1095</v>
      </c>
      <c r="K11" s="187"/>
    </row>
    <row r="12" spans="1:11">
      <c r="A12" s="186" t="s">
        <v>1096</v>
      </c>
      <c r="B12" s="182" t="s">
        <v>805</v>
      </c>
      <c r="C12" s="182" t="s">
        <v>1097</v>
      </c>
      <c r="D12" s="182" t="s">
        <v>1098</v>
      </c>
      <c r="E12" s="187"/>
      <c r="F12" s="182" t="s">
        <v>1099</v>
      </c>
      <c r="G12" s="182" t="s">
        <v>1100</v>
      </c>
      <c r="H12" s="187"/>
      <c r="I12" s="182" t="s">
        <v>1101</v>
      </c>
      <c r="J12" s="182" t="s">
        <v>1102</v>
      </c>
      <c r="K12" s="187"/>
    </row>
    <row r="13" spans="1:11">
      <c r="A13" s="186" t="s">
        <v>1103</v>
      </c>
      <c r="B13" s="182" t="s">
        <v>809</v>
      </c>
      <c r="C13" s="182" t="s">
        <v>1104</v>
      </c>
      <c r="D13" s="182" t="s">
        <v>1105</v>
      </c>
      <c r="E13" s="187"/>
      <c r="F13" s="182" t="s">
        <v>1106</v>
      </c>
      <c r="G13" s="182" t="s">
        <v>1107</v>
      </c>
      <c r="H13" s="187"/>
      <c r="I13" s="182" t="s">
        <v>1108</v>
      </c>
      <c r="J13" s="182" t="s">
        <v>1109</v>
      </c>
      <c r="K13" s="187"/>
    </row>
    <row r="14" spans="1:11">
      <c r="A14" s="186" t="s">
        <v>1110</v>
      </c>
      <c r="B14" s="182" t="s">
        <v>813</v>
      </c>
      <c r="C14" s="182" t="s">
        <v>1111</v>
      </c>
      <c r="D14" s="182" t="s">
        <v>1112</v>
      </c>
      <c r="E14" s="187"/>
      <c r="F14" s="182" t="s">
        <v>1113</v>
      </c>
      <c r="G14" s="182" t="s">
        <v>1114</v>
      </c>
      <c r="H14" s="187"/>
      <c r="I14" s="182" t="s">
        <v>1115</v>
      </c>
      <c r="J14" s="182" t="s">
        <v>1116</v>
      </c>
      <c r="K14" s="187"/>
    </row>
    <row r="15" spans="1:11">
      <c r="A15" s="181" t="s">
        <v>755</v>
      </c>
      <c r="B15" s="182" t="s">
        <v>818</v>
      </c>
      <c r="C15" s="182" t="s">
        <v>1117</v>
      </c>
      <c r="D15" s="182" t="s">
        <v>1118</v>
      </c>
      <c r="E15" s="185">
        <v>0.649</v>
      </c>
      <c r="F15" s="182" t="s">
        <v>1119</v>
      </c>
      <c r="G15" s="182" t="s">
        <v>1120</v>
      </c>
      <c r="H15" s="185">
        <v>0.707</v>
      </c>
      <c r="I15" s="182" t="s">
        <v>1121</v>
      </c>
      <c r="J15" s="182" t="s">
        <v>1120</v>
      </c>
      <c r="K15" s="185">
        <v>0.517</v>
      </c>
    </row>
    <row r="16" spans="1:11">
      <c r="A16" s="181" t="s">
        <v>756</v>
      </c>
      <c r="B16" s="182" t="s">
        <v>822</v>
      </c>
      <c r="C16" s="182" t="s">
        <v>1122</v>
      </c>
      <c r="D16" s="182" t="s">
        <v>1123</v>
      </c>
      <c r="E16" s="185">
        <v>0.378</v>
      </c>
      <c r="F16" s="182" t="s">
        <v>1124</v>
      </c>
      <c r="G16" s="182" t="s">
        <v>1125</v>
      </c>
      <c r="H16" s="183">
        <v>0.004</v>
      </c>
      <c r="I16" s="182" t="s">
        <v>1126</v>
      </c>
      <c r="J16" s="182" t="s">
        <v>1127</v>
      </c>
      <c r="K16" s="183">
        <v>0.003</v>
      </c>
    </row>
    <row r="17" spans="1:11">
      <c r="A17" s="181" t="s">
        <v>757</v>
      </c>
      <c r="B17" s="182" t="s">
        <v>826</v>
      </c>
      <c r="C17" s="182" t="s">
        <v>826</v>
      </c>
      <c r="D17" s="182" t="s">
        <v>1128</v>
      </c>
      <c r="E17" s="185">
        <v>0.667</v>
      </c>
      <c r="F17" s="182" t="s">
        <v>1129</v>
      </c>
      <c r="G17" s="182" t="s">
        <v>1130</v>
      </c>
      <c r="H17" s="185">
        <v>0.558</v>
      </c>
      <c r="I17" s="182" t="s">
        <v>1131</v>
      </c>
      <c r="J17" s="182" t="s">
        <v>1132</v>
      </c>
      <c r="K17" s="185">
        <v>0.213</v>
      </c>
    </row>
    <row r="18" spans="1:11">
      <c r="A18" s="181" t="s">
        <v>758</v>
      </c>
      <c r="B18" s="182" t="s">
        <v>829</v>
      </c>
      <c r="C18" s="182" t="s">
        <v>829</v>
      </c>
      <c r="D18" s="182" t="s">
        <v>830</v>
      </c>
      <c r="E18" s="185">
        <v>0.377</v>
      </c>
      <c r="F18" s="182" t="s">
        <v>1133</v>
      </c>
      <c r="G18" s="182" t="s">
        <v>829</v>
      </c>
      <c r="H18" s="185">
        <v>0.439</v>
      </c>
      <c r="I18" s="182" t="s">
        <v>1133</v>
      </c>
      <c r="J18" s="182" t="s">
        <v>1134</v>
      </c>
      <c r="K18" s="185">
        <v>0.418</v>
      </c>
    </row>
    <row r="19" spans="1:11">
      <c r="A19" s="181" t="s">
        <v>1135</v>
      </c>
      <c r="B19" s="182" t="s">
        <v>832</v>
      </c>
      <c r="C19" s="182" t="s">
        <v>1136</v>
      </c>
      <c r="D19" s="182" t="s">
        <v>1137</v>
      </c>
      <c r="E19" s="183" t="s">
        <v>795</v>
      </c>
      <c r="F19" s="182" t="s">
        <v>1138</v>
      </c>
      <c r="G19" s="182" t="s">
        <v>1139</v>
      </c>
      <c r="H19" s="183" t="s">
        <v>795</v>
      </c>
      <c r="I19" s="182" t="s">
        <v>1140</v>
      </c>
      <c r="J19" s="182" t="s">
        <v>1139</v>
      </c>
      <c r="K19" s="183" t="s">
        <v>795</v>
      </c>
    </row>
    <row r="20" spans="1:11">
      <c r="A20" s="181" t="s">
        <v>759</v>
      </c>
      <c r="B20" s="184"/>
      <c r="C20" s="184"/>
      <c r="D20" s="184"/>
      <c r="E20" s="185">
        <v>0.853</v>
      </c>
      <c r="F20" s="184"/>
      <c r="G20" s="184"/>
      <c r="H20" s="185">
        <v>0.133</v>
      </c>
      <c r="I20" s="184"/>
      <c r="J20" s="184"/>
      <c r="K20" s="185">
        <v>0.18</v>
      </c>
    </row>
    <row r="21" spans="1:11">
      <c r="A21" s="186" t="s">
        <v>31</v>
      </c>
      <c r="B21" s="182" t="s">
        <v>836</v>
      </c>
      <c r="C21" s="182" t="s">
        <v>1141</v>
      </c>
      <c r="D21" s="182" t="s">
        <v>1142</v>
      </c>
      <c r="E21" s="187"/>
      <c r="F21" s="182" t="s">
        <v>1143</v>
      </c>
      <c r="G21" s="182" t="s">
        <v>1144</v>
      </c>
      <c r="H21" s="187"/>
      <c r="I21" s="182" t="s">
        <v>1145</v>
      </c>
      <c r="J21" s="182" t="s">
        <v>1146</v>
      </c>
      <c r="K21" s="187"/>
    </row>
    <row r="22" spans="1:11">
      <c r="A22" s="186" t="s">
        <v>29</v>
      </c>
      <c r="B22" s="182" t="s">
        <v>840</v>
      </c>
      <c r="C22" s="182" t="s">
        <v>1147</v>
      </c>
      <c r="D22" s="182" t="s">
        <v>1148</v>
      </c>
      <c r="E22" s="187"/>
      <c r="F22" s="182" t="s">
        <v>1149</v>
      </c>
      <c r="G22" s="182" t="s">
        <v>1150</v>
      </c>
      <c r="H22" s="187"/>
      <c r="I22" s="182" t="s">
        <v>1151</v>
      </c>
      <c r="J22" s="182" t="s">
        <v>1152</v>
      </c>
      <c r="K22" s="187"/>
    </row>
    <row r="23" spans="1:11">
      <c r="A23" s="181" t="s">
        <v>760</v>
      </c>
      <c r="B23" s="184"/>
      <c r="C23" s="184"/>
      <c r="D23" s="184"/>
      <c r="E23" s="185">
        <v>0.272</v>
      </c>
      <c r="F23" s="184"/>
      <c r="G23" s="184"/>
      <c r="H23" s="185">
        <v>0.063</v>
      </c>
      <c r="I23" s="184"/>
      <c r="J23" s="184"/>
      <c r="K23" s="185">
        <v>0.322</v>
      </c>
    </row>
    <row r="24" spans="1:11">
      <c r="A24" s="186" t="s">
        <v>31</v>
      </c>
      <c r="B24" s="182" t="s">
        <v>843</v>
      </c>
      <c r="C24" s="182" t="s">
        <v>1153</v>
      </c>
      <c r="D24" s="182" t="s">
        <v>1154</v>
      </c>
      <c r="E24" s="187"/>
      <c r="F24" s="182" t="s">
        <v>1113</v>
      </c>
      <c r="G24" s="182" t="s">
        <v>1155</v>
      </c>
      <c r="H24" s="187"/>
      <c r="I24" s="182" t="s">
        <v>1115</v>
      </c>
      <c r="J24" s="182" t="s">
        <v>1156</v>
      </c>
      <c r="K24" s="187"/>
    </row>
    <row r="25" spans="1:11">
      <c r="A25" s="186" t="s">
        <v>29</v>
      </c>
      <c r="B25" s="182" t="s">
        <v>846</v>
      </c>
      <c r="C25" s="182" t="s">
        <v>1157</v>
      </c>
      <c r="D25" s="182" t="s">
        <v>1158</v>
      </c>
      <c r="E25" s="187"/>
      <c r="F25" s="182" t="s">
        <v>1159</v>
      </c>
      <c r="G25" s="182" t="s">
        <v>1160</v>
      </c>
      <c r="H25" s="187"/>
      <c r="I25" s="182" t="s">
        <v>1161</v>
      </c>
      <c r="J25" s="182" t="s">
        <v>1162</v>
      </c>
      <c r="K25" s="187"/>
    </row>
    <row r="26" spans="1:11">
      <c r="A26" s="181" t="s">
        <v>761</v>
      </c>
      <c r="B26" s="184"/>
      <c r="C26" s="184"/>
      <c r="D26" s="184"/>
      <c r="E26" s="185">
        <v>0.161</v>
      </c>
      <c r="F26" s="184"/>
      <c r="G26" s="184"/>
      <c r="H26" s="183">
        <v>0.003</v>
      </c>
      <c r="I26" s="184"/>
      <c r="J26" s="184"/>
      <c r="K26" s="183">
        <v>0.003</v>
      </c>
    </row>
    <row r="27" spans="1:11">
      <c r="A27" s="186" t="s">
        <v>31</v>
      </c>
      <c r="B27" s="182" t="s">
        <v>849</v>
      </c>
      <c r="C27" s="182" t="s">
        <v>1163</v>
      </c>
      <c r="D27" s="182" t="s">
        <v>1164</v>
      </c>
      <c r="E27" s="187"/>
      <c r="F27" s="182" t="s">
        <v>1165</v>
      </c>
      <c r="G27" s="182" t="s">
        <v>1166</v>
      </c>
      <c r="H27" s="187"/>
      <c r="I27" s="182" t="s">
        <v>1167</v>
      </c>
      <c r="J27" s="182" t="s">
        <v>1168</v>
      </c>
      <c r="K27" s="187"/>
    </row>
    <row r="28" spans="1:11">
      <c r="A28" s="186" t="s">
        <v>29</v>
      </c>
      <c r="B28" s="182" t="s">
        <v>852</v>
      </c>
      <c r="C28" s="182" t="s">
        <v>1169</v>
      </c>
      <c r="D28" s="182" t="s">
        <v>1170</v>
      </c>
      <c r="E28" s="187"/>
      <c r="F28" s="182" t="s">
        <v>1171</v>
      </c>
      <c r="G28" s="182" t="s">
        <v>1172</v>
      </c>
      <c r="H28" s="187"/>
      <c r="I28" s="182" t="s">
        <v>1173</v>
      </c>
      <c r="J28" s="182" t="s">
        <v>1174</v>
      </c>
      <c r="K28" s="187"/>
    </row>
    <row r="29" spans="1:11">
      <c r="A29" s="181" t="s">
        <v>855</v>
      </c>
      <c r="B29" s="184"/>
      <c r="C29" s="184"/>
      <c r="D29" s="184"/>
      <c r="E29" s="185">
        <v>0.709</v>
      </c>
      <c r="F29" s="184"/>
      <c r="G29" s="184"/>
      <c r="H29" s="185">
        <v>0.17</v>
      </c>
      <c r="I29" s="184"/>
      <c r="J29" s="184"/>
      <c r="K29" s="185">
        <v>0.229</v>
      </c>
    </row>
    <row r="30" spans="1:11">
      <c r="A30" s="186" t="s">
        <v>31</v>
      </c>
      <c r="B30" s="182" t="s">
        <v>856</v>
      </c>
      <c r="C30" s="182" t="s">
        <v>1175</v>
      </c>
      <c r="D30" s="182" t="s">
        <v>1176</v>
      </c>
      <c r="E30" s="187"/>
      <c r="F30" s="182" t="s">
        <v>1177</v>
      </c>
      <c r="G30" s="182" t="s">
        <v>1178</v>
      </c>
      <c r="H30" s="187"/>
      <c r="I30" s="182" t="s">
        <v>1179</v>
      </c>
      <c r="J30" s="182" t="s">
        <v>1180</v>
      </c>
      <c r="K30" s="187"/>
    </row>
    <row r="31" spans="1:11">
      <c r="A31" s="186" t="s">
        <v>29</v>
      </c>
      <c r="B31" s="182" t="s">
        <v>859</v>
      </c>
      <c r="C31" s="182" t="s">
        <v>1181</v>
      </c>
      <c r="D31" s="182" t="s">
        <v>1182</v>
      </c>
      <c r="E31" s="187"/>
      <c r="F31" s="182" t="s">
        <v>1183</v>
      </c>
      <c r="G31" s="182" t="s">
        <v>1184</v>
      </c>
      <c r="H31" s="187"/>
      <c r="I31" s="182" t="s">
        <v>1185</v>
      </c>
      <c r="J31" s="182" t="s">
        <v>1186</v>
      </c>
      <c r="K31" s="187"/>
    </row>
    <row r="32" spans="1:11">
      <c r="A32" s="181" t="s">
        <v>862</v>
      </c>
      <c r="B32" s="184"/>
      <c r="C32" s="184"/>
      <c r="D32" s="184"/>
      <c r="E32" s="185">
        <v>0.699</v>
      </c>
      <c r="F32" s="184"/>
      <c r="G32" s="184"/>
      <c r="H32" s="185">
        <v>0.363</v>
      </c>
      <c r="I32" s="184"/>
      <c r="J32" s="184"/>
      <c r="K32" s="185">
        <v>0.768</v>
      </c>
    </row>
    <row r="33" spans="1:11">
      <c r="A33" s="186" t="s">
        <v>31</v>
      </c>
      <c r="B33" s="182" t="s">
        <v>863</v>
      </c>
      <c r="C33" s="182" t="s">
        <v>1187</v>
      </c>
      <c r="D33" s="182" t="s">
        <v>1188</v>
      </c>
      <c r="E33" s="187"/>
      <c r="F33" s="182" t="s">
        <v>1189</v>
      </c>
      <c r="G33" s="182" t="s">
        <v>1190</v>
      </c>
      <c r="H33" s="187"/>
      <c r="I33" s="182" t="s">
        <v>1191</v>
      </c>
      <c r="J33" s="182" t="s">
        <v>1192</v>
      </c>
      <c r="K33" s="187"/>
    </row>
    <row r="34" spans="1:11">
      <c r="A34" s="186" t="s">
        <v>29</v>
      </c>
      <c r="B34" s="182" t="s">
        <v>866</v>
      </c>
      <c r="C34" s="182" t="s">
        <v>1193</v>
      </c>
      <c r="D34" s="182" t="s">
        <v>1194</v>
      </c>
      <c r="E34" s="187"/>
      <c r="F34" s="182" t="s">
        <v>1195</v>
      </c>
      <c r="G34" s="182" t="s">
        <v>1196</v>
      </c>
      <c r="H34" s="187"/>
      <c r="I34" s="182" t="s">
        <v>1197</v>
      </c>
      <c r="J34" s="182" t="s">
        <v>1198</v>
      </c>
      <c r="K34" s="187"/>
    </row>
    <row r="35" spans="1:11">
      <c r="A35" s="181" t="s">
        <v>762</v>
      </c>
      <c r="B35" s="184"/>
      <c r="C35" s="184"/>
      <c r="D35" s="184"/>
      <c r="E35" s="185">
        <v>0.287</v>
      </c>
      <c r="F35" s="184"/>
      <c r="G35" s="184"/>
      <c r="H35" s="185">
        <v>0.288</v>
      </c>
      <c r="I35" s="184"/>
      <c r="J35" s="184"/>
      <c r="K35" s="185">
        <v>0.68</v>
      </c>
    </row>
    <row r="36" spans="1:11">
      <c r="A36" s="186" t="s">
        <v>31</v>
      </c>
      <c r="B36" s="182" t="s">
        <v>869</v>
      </c>
      <c r="C36" s="182" t="s">
        <v>1199</v>
      </c>
      <c r="D36" s="182" t="s">
        <v>1200</v>
      </c>
      <c r="E36" s="187"/>
      <c r="F36" s="182" t="s">
        <v>1201</v>
      </c>
      <c r="G36" s="182" t="s">
        <v>1202</v>
      </c>
      <c r="H36" s="187"/>
      <c r="I36" s="182" t="s">
        <v>1087</v>
      </c>
      <c r="J36" s="182" t="s">
        <v>1203</v>
      </c>
      <c r="K36" s="187"/>
    </row>
    <row r="37" spans="1:11">
      <c r="A37" s="186" t="s">
        <v>29</v>
      </c>
      <c r="B37" s="182" t="s">
        <v>871</v>
      </c>
      <c r="C37" s="182" t="s">
        <v>1204</v>
      </c>
      <c r="D37" s="182" t="s">
        <v>1205</v>
      </c>
      <c r="E37" s="187"/>
      <c r="F37" s="182" t="s">
        <v>1206</v>
      </c>
      <c r="G37" s="182" t="s">
        <v>1207</v>
      </c>
      <c r="H37" s="187"/>
      <c r="I37" s="182" t="s">
        <v>1208</v>
      </c>
      <c r="J37" s="182" t="s">
        <v>1209</v>
      </c>
      <c r="K37" s="187"/>
    </row>
    <row r="38" spans="1:11">
      <c r="A38" s="181" t="s">
        <v>874</v>
      </c>
      <c r="B38" s="184"/>
      <c r="C38" s="184"/>
      <c r="D38" s="184"/>
      <c r="E38" s="183" t="s">
        <v>795</v>
      </c>
      <c r="F38" s="184"/>
      <c r="G38" s="184"/>
      <c r="H38" s="183" t="s">
        <v>795</v>
      </c>
      <c r="I38" s="184"/>
      <c r="J38" s="184"/>
      <c r="K38" s="183" t="s">
        <v>795</v>
      </c>
    </row>
    <row r="39" spans="1:11">
      <c r="A39" s="186" t="s">
        <v>31</v>
      </c>
      <c r="B39" s="182" t="s">
        <v>875</v>
      </c>
      <c r="C39" s="182" t="s">
        <v>1210</v>
      </c>
      <c r="D39" s="182" t="s">
        <v>1211</v>
      </c>
      <c r="E39" s="187"/>
      <c r="F39" s="182" t="s">
        <v>1078</v>
      </c>
      <c r="G39" s="182" t="s">
        <v>1212</v>
      </c>
      <c r="H39" s="187"/>
      <c r="I39" s="182" t="s">
        <v>1213</v>
      </c>
      <c r="J39" s="182" t="s">
        <v>1214</v>
      </c>
      <c r="K39" s="187"/>
    </row>
    <row r="40" spans="1:11">
      <c r="A40" s="186" t="s">
        <v>29</v>
      </c>
      <c r="B40" s="182" t="s">
        <v>878</v>
      </c>
      <c r="C40" s="182" t="s">
        <v>1215</v>
      </c>
      <c r="D40" s="182" t="s">
        <v>1216</v>
      </c>
      <c r="E40" s="187"/>
      <c r="F40" s="182" t="s">
        <v>1070</v>
      </c>
      <c r="G40" s="182" t="s">
        <v>1217</v>
      </c>
      <c r="H40" s="187"/>
      <c r="I40" s="182" t="s">
        <v>1218</v>
      </c>
      <c r="J40" s="182" t="s">
        <v>1219</v>
      </c>
      <c r="K40" s="187"/>
    </row>
    <row r="41" spans="1:11">
      <c r="A41" s="181" t="s">
        <v>881</v>
      </c>
      <c r="B41" s="184"/>
      <c r="C41" s="184"/>
      <c r="D41" s="184"/>
      <c r="E41" s="183">
        <v>0.022</v>
      </c>
      <c r="F41" s="184"/>
      <c r="G41" s="184"/>
      <c r="H41" s="183" t="s">
        <v>795</v>
      </c>
      <c r="I41" s="184"/>
      <c r="J41" s="184"/>
      <c r="K41" s="183" t="s">
        <v>795</v>
      </c>
    </row>
    <row r="42" spans="1:11">
      <c r="A42" s="186" t="s">
        <v>31</v>
      </c>
      <c r="B42" s="182" t="s">
        <v>882</v>
      </c>
      <c r="C42" s="182" t="s">
        <v>1220</v>
      </c>
      <c r="D42" s="182" t="s">
        <v>1221</v>
      </c>
      <c r="E42" s="187"/>
      <c r="F42" s="182" t="s">
        <v>1222</v>
      </c>
      <c r="G42" s="182" t="s">
        <v>1223</v>
      </c>
      <c r="H42" s="187"/>
      <c r="I42" s="182" t="s">
        <v>1224</v>
      </c>
      <c r="J42" s="182" t="s">
        <v>1225</v>
      </c>
      <c r="K42" s="187"/>
    </row>
    <row r="43" spans="1:11">
      <c r="A43" s="186" t="s">
        <v>29</v>
      </c>
      <c r="B43" s="182" t="s">
        <v>885</v>
      </c>
      <c r="C43" s="182" t="s">
        <v>1226</v>
      </c>
      <c r="D43" s="182" t="s">
        <v>1227</v>
      </c>
      <c r="E43" s="187"/>
      <c r="F43" s="182" t="s">
        <v>1228</v>
      </c>
      <c r="G43" s="182" t="s">
        <v>1229</v>
      </c>
      <c r="H43" s="187"/>
      <c r="I43" s="182" t="s">
        <v>1230</v>
      </c>
      <c r="J43" s="182" t="s">
        <v>1231</v>
      </c>
      <c r="K43" s="187"/>
    </row>
    <row r="44" spans="1:11">
      <c r="A44" s="181" t="s">
        <v>888</v>
      </c>
      <c r="B44" s="184"/>
      <c r="C44" s="184"/>
      <c r="D44" s="184"/>
      <c r="E44" s="183">
        <v>0.014</v>
      </c>
      <c r="F44" s="184"/>
      <c r="G44" s="184"/>
      <c r="H44" s="185">
        <v>0.126</v>
      </c>
      <c r="I44" s="184"/>
      <c r="J44" s="184"/>
      <c r="K44" s="185">
        <v>0.196</v>
      </c>
    </row>
    <row r="45" spans="1:11">
      <c r="A45" s="186" t="s">
        <v>31</v>
      </c>
      <c r="B45" s="182" t="s">
        <v>889</v>
      </c>
      <c r="C45" s="182" t="s">
        <v>1232</v>
      </c>
      <c r="D45" s="182" t="s">
        <v>1233</v>
      </c>
      <c r="E45" s="187"/>
      <c r="F45" s="182" t="s">
        <v>1234</v>
      </c>
      <c r="G45" s="182" t="s">
        <v>1235</v>
      </c>
      <c r="H45" s="187"/>
      <c r="I45" s="182" t="s">
        <v>1236</v>
      </c>
      <c r="J45" s="182" t="s">
        <v>1237</v>
      </c>
      <c r="K45" s="187"/>
    </row>
    <row r="46" spans="1:11">
      <c r="A46" s="186" t="s">
        <v>29</v>
      </c>
      <c r="B46" s="182" t="s">
        <v>892</v>
      </c>
      <c r="C46" s="182" t="s">
        <v>1238</v>
      </c>
      <c r="D46" s="182" t="s">
        <v>1239</v>
      </c>
      <c r="E46" s="187"/>
      <c r="F46" s="182" t="s">
        <v>1240</v>
      </c>
      <c r="G46" s="182" t="s">
        <v>1241</v>
      </c>
      <c r="H46" s="187"/>
      <c r="I46" s="182" t="s">
        <v>1242</v>
      </c>
      <c r="J46" s="182" t="s">
        <v>1243</v>
      </c>
      <c r="K46" s="187"/>
    </row>
    <row r="47" spans="1:11">
      <c r="A47" s="181" t="s">
        <v>895</v>
      </c>
      <c r="B47" s="184"/>
      <c r="C47" s="184"/>
      <c r="D47" s="184"/>
      <c r="E47" s="185">
        <v>0.212</v>
      </c>
      <c r="F47" s="184"/>
      <c r="G47" s="184"/>
      <c r="H47" s="185">
        <v>0.293</v>
      </c>
      <c r="I47" s="184"/>
      <c r="J47" s="184"/>
      <c r="K47" s="185">
        <v>0.082</v>
      </c>
    </row>
    <row r="48" spans="1:11">
      <c r="A48" s="186" t="s">
        <v>31</v>
      </c>
      <c r="B48" s="182" t="s">
        <v>896</v>
      </c>
      <c r="C48" s="182" t="s">
        <v>1244</v>
      </c>
      <c r="D48" s="182" t="s">
        <v>1211</v>
      </c>
      <c r="E48" s="187"/>
      <c r="F48" s="182" t="s">
        <v>1222</v>
      </c>
      <c r="G48" s="182" t="s">
        <v>1245</v>
      </c>
      <c r="H48" s="187"/>
      <c r="I48" s="182" t="s">
        <v>1246</v>
      </c>
      <c r="J48" s="182" t="s">
        <v>1247</v>
      </c>
      <c r="K48" s="187"/>
    </row>
    <row r="49" spans="1:11">
      <c r="A49" s="186" t="s">
        <v>29</v>
      </c>
      <c r="B49" s="182" t="s">
        <v>899</v>
      </c>
      <c r="C49" s="182" t="s">
        <v>1248</v>
      </c>
      <c r="D49" s="182" t="s">
        <v>1216</v>
      </c>
      <c r="E49" s="187"/>
      <c r="F49" s="182" t="s">
        <v>1228</v>
      </c>
      <c r="G49" s="182" t="s">
        <v>1249</v>
      </c>
      <c r="H49" s="187"/>
      <c r="I49" s="182" t="s">
        <v>1250</v>
      </c>
      <c r="J49" s="182" t="s">
        <v>1251</v>
      </c>
      <c r="K49" s="187"/>
    </row>
    <row r="50" spans="1:11">
      <c r="A50" s="181" t="s">
        <v>763</v>
      </c>
      <c r="B50" s="184"/>
      <c r="C50" s="184"/>
      <c r="D50" s="184"/>
      <c r="E50" s="185">
        <v>0.101</v>
      </c>
      <c r="F50" s="184"/>
      <c r="G50" s="184"/>
      <c r="H50" s="183">
        <v>0.003</v>
      </c>
      <c r="I50" s="184"/>
      <c r="J50" s="184"/>
      <c r="K50" s="183">
        <v>0.002</v>
      </c>
    </row>
    <row r="51" spans="1:11">
      <c r="A51" s="186" t="s">
        <v>31</v>
      </c>
      <c r="B51" s="182" t="s">
        <v>902</v>
      </c>
      <c r="C51" s="182" t="s">
        <v>1199</v>
      </c>
      <c r="D51" s="182" t="s">
        <v>1252</v>
      </c>
      <c r="E51" s="187"/>
      <c r="F51" s="182" t="s">
        <v>1253</v>
      </c>
      <c r="G51" s="182" t="s">
        <v>1254</v>
      </c>
      <c r="H51" s="187"/>
      <c r="I51" s="182" t="s">
        <v>1255</v>
      </c>
      <c r="J51" s="182" t="s">
        <v>1256</v>
      </c>
      <c r="K51" s="187"/>
    </row>
    <row r="52" spans="1:11">
      <c r="A52" s="186" t="s">
        <v>29</v>
      </c>
      <c r="B52" s="182" t="s">
        <v>905</v>
      </c>
      <c r="C52" s="182" t="s">
        <v>1204</v>
      </c>
      <c r="D52" s="182" t="s">
        <v>1257</v>
      </c>
      <c r="E52" s="187"/>
      <c r="F52" s="182" t="s">
        <v>1258</v>
      </c>
      <c r="G52" s="182" t="s">
        <v>1259</v>
      </c>
      <c r="H52" s="187"/>
      <c r="I52" s="182" t="s">
        <v>1260</v>
      </c>
      <c r="J52" s="182" t="s">
        <v>1261</v>
      </c>
      <c r="K52" s="187"/>
    </row>
    <row r="53" spans="1:11">
      <c r="A53" s="181" t="s">
        <v>764</v>
      </c>
      <c r="B53" s="184"/>
      <c r="C53" s="184"/>
      <c r="D53" s="184"/>
      <c r="E53" s="185">
        <v>0.428</v>
      </c>
      <c r="F53" s="184"/>
      <c r="G53" s="184"/>
      <c r="H53" s="185">
        <v>0.129</v>
      </c>
      <c r="I53" s="184"/>
      <c r="J53" s="184"/>
      <c r="K53" s="185">
        <v>0.097</v>
      </c>
    </row>
    <row r="54" spans="1:11">
      <c r="A54" s="186" t="s">
        <v>31</v>
      </c>
      <c r="B54" s="182" t="s">
        <v>869</v>
      </c>
      <c r="C54" s="182" t="s">
        <v>1262</v>
      </c>
      <c r="D54" s="182" t="s">
        <v>1263</v>
      </c>
      <c r="E54" s="187"/>
      <c r="F54" s="182" t="s">
        <v>1264</v>
      </c>
      <c r="G54" s="182" t="s">
        <v>1107</v>
      </c>
      <c r="H54" s="187"/>
      <c r="I54" s="182" t="s">
        <v>1265</v>
      </c>
      <c r="J54" s="182" t="s">
        <v>1266</v>
      </c>
      <c r="K54" s="187"/>
    </row>
    <row r="55" spans="1:11">
      <c r="A55" s="186" t="s">
        <v>29</v>
      </c>
      <c r="B55" s="182" t="s">
        <v>871</v>
      </c>
      <c r="C55" s="182" t="s">
        <v>1267</v>
      </c>
      <c r="D55" s="182" t="s">
        <v>1268</v>
      </c>
      <c r="E55" s="187"/>
      <c r="F55" s="182" t="s">
        <v>1269</v>
      </c>
      <c r="G55" s="182" t="s">
        <v>1270</v>
      </c>
      <c r="H55" s="187"/>
      <c r="I55" s="182" t="s">
        <v>1271</v>
      </c>
      <c r="J55" s="182" t="s">
        <v>1272</v>
      </c>
      <c r="K55" s="187"/>
    </row>
    <row r="56" spans="1:11">
      <c r="A56" s="181" t="s">
        <v>1273</v>
      </c>
      <c r="B56" s="182" t="s">
        <v>913</v>
      </c>
      <c r="C56" s="182" t="s">
        <v>1274</v>
      </c>
      <c r="D56" s="182" t="s">
        <v>1275</v>
      </c>
      <c r="E56" s="183" t="s">
        <v>795</v>
      </c>
      <c r="F56" s="182" t="s">
        <v>1276</v>
      </c>
      <c r="G56" s="182" t="s">
        <v>1277</v>
      </c>
      <c r="H56" s="183" t="s">
        <v>795</v>
      </c>
      <c r="I56" s="182" t="s">
        <v>1278</v>
      </c>
      <c r="J56" s="182" t="s">
        <v>1279</v>
      </c>
      <c r="K56" s="183" t="s">
        <v>795</v>
      </c>
    </row>
    <row r="57" spans="1:11">
      <c r="A57" s="181" t="s">
        <v>1280</v>
      </c>
      <c r="B57" s="182" t="s">
        <v>917</v>
      </c>
      <c r="C57" s="182" t="s">
        <v>1281</v>
      </c>
      <c r="D57" s="182" t="s">
        <v>1282</v>
      </c>
      <c r="E57" s="183" t="s">
        <v>795</v>
      </c>
      <c r="F57" s="182" t="s">
        <v>1283</v>
      </c>
      <c r="G57" s="182" t="s">
        <v>1284</v>
      </c>
      <c r="H57" s="183" t="s">
        <v>795</v>
      </c>
      <c r="I57" s="182" t="s">
        <v>1285</v>
      </c>
      <c r="J57" s="182" t="s">
        <v>1286</v>
      </c>
      <c r="K57" s="183" t="s">
        <v>795</v>
      </c>
    </row>
    <row r="58" spans="1:11">
      <c r="A58" s="181" t="s">
        <v>1287</v>
      </c>
      <c r="B58" s="182" t="s">
        <v>919</v>
      </c>
      <c r="C58" s="182" t="s">
        <v>1288</v>
      </c>
      <c r="D58" s="182" t="s">
        <v>1289</v>
      </c>
      <c r="E58" s="183" t="s">
        <v>795</v>
      </c>
      <c r="F58" s="182" t="s">
        <v>1290</v>
      </c>
      <c r="G58" s="182" t="s">
        <v>1291</v>
      </c>
      <c r="H58" s="183" t="s">
        <v>795</v>
      </c>
      <c r="I58" s="182" t="s">
        <v>1292</v>
      </c>
      <c r="J58" s="182" t="s">
        <v>1293</v>
      </c>
      <c r="K58" s="183" t="s">
        <v>795</v>
      </c>
    </row>
    <row r="59" spans="1:11">
      <c r="A59" s="181" t="s">
        <v>1294</v>
      </c>
      <c r="B59" s="182" t="s">
        <v>923</v>
      </c>
      <c r="C59" s="182" t="s">
        <v>924</v>
      </c>
      <c r="D59" s="182" t="s">
        <v>925</v>
      </c>
      <c r="E59" s="183" t="s">
        <v>795</v>
      </c>
      <c r="F59" s="182" t="s">
        <v>924</v>
      </c>
      <c r="G59" s="182" t="s">
        <v>925</v>
      </c>
      <c r="H59" s="183">
        <v>0.005</v>
      </c>
      <c r="I59" s="182" t="s">
        <v>924</v>
      </c>
      <c r="J59" s="182" t="s">
        <v>925</v>
      </c>
      <c r="K59" s="183">
        <v>0.004</v>
      </c>
    </row>
    <row r="60" spans="1:11">
      <c r="A60" s="181" t="s">
        <v>1295</v>
      </c>
      <c r="B60" s="182" t="s">
        <v>927</v>
      </c>
      <c r="C60" s="182" t="s">
        <v>1296</v>
      </c>
      <c r="D60" s="182" t="s">
        <v>1297</v>
      </c>
      <c r="E60" s="183" t="s">
        <v>795</v>
      </c>
      <c r="F60" s="182" t="s">
        <v>1298</v>
      </c>
      <c r="G60" s="182" t="s">
        <v>927</v>
      </c>
      <c r="H60" s="183" t="s">
        <v>795</v>
      </c>
      <c r="I60" s="182" t="s">
        <v>1296</v>
      </c>
      <c r="J60" s="182" t="s">
        <v>927</v>
      </c>
      <c r="K60" s="183" t="s">
        <v>795</v>
      </c>
    </row>
    <row r="61" spans="1:11">
      <c r="A61" s="181" t="s">
        <v>1299</v>
      </c>
      <c r="B61" s="182" t="s">
        <v>929</v>
      </c>
      <c r="C61" s="182" t="s">
        <v>929</v>
      </c>
      <c r="D61" s="182" t="s">
        <v>1300</v>
      </c>
      <c r="E61" s="183" t="s">
        <v>795</v>
      </c>
      <c r="F61" s="182" t="s">
        <v>1301</v>
      </c>
      <c r="G61" s="182" t="s">
        <v>1302</v>
      </c>
      <c r="H61" s="183" t="s">
        <v>795</v>
      </c>
      <c r="I61" s="182" t="s">
        <v>1301</v>
      </c>
      <c r="J61" s="182" t="s">
        <v>1303</v>
      </c>
      <c r="K61" s="183" t="s">
        <v>795</v>
      </c>
    </row>
    <row r="62" spans="1:11">
      <c r="A62" s="181" t="s">
        <v>1304</v>
      </c>
      <c r="B62" s="182" t="s">
        <v>932</v>
      </c>
      <c r="C62" s="182" t="s">
        <v>1305</v>
      </c>
      <c r="D62" s="182" t="s">
        <v>1306</v>
      </c>
      <c r="E62" s="183" t="s">
        <v>795</v>
      </c>
      <c r="F62" s="182" t="s">
        <v>1307</v>
      </c>
      <c r="G62" s="182" t="s">
        <v>1308</v>
      </c>
      <c r="H62" s="183" t="s">
        <v>795</v>
      </c>
      <c r="I62" s="182" t="s">
        <v>1309</v>
      </c>
      <c r="J62" s="182" t="s">
        <v>1310</v>
      </c>
      <c r="K62" s="183" t="s">
        <v>795</v>
      </c>
    </row>
    <row r="63" spans="1:11">
      <c r="A63" s="181" t="s">
        <v>767</v>
      </c>
      <c r="B63" s="182" t="s">
        <v>936</v>
      </c>
      <c r="C63" s="182" t="s">
        <v>1311</v>
      </c>
      <c r="D63" s="182" t="s">
        <v>1312</v>
      </c>
      <c r="E63" s="183">
        <v>0.049</v>
      </c>
      <c r="F63" s="182" t="s">
        <v>1313</v>
      </c>
      <c r="G63" s="182" t="s">
        <v>1314</v>
      </c>
      <c r="H63" s="183" t="s">
        <v>795</v>
      </c>
      <c r="I63" s="182" t="s">
        <v>1315</v>
      </c>
      <c r="J63" s="182" t="s">
        <v>1316</v>
      </c>
      <c r="K63" s="183">
        <v>0.019</v>
      </c>
    </row>
    <row r="64" spans="1:11">
      <c r="A64" s="181" t="s">
        <v>768</v>
      </c>
      <c r="B64" s="182" t="s">
        <v>940</v>
      </c>
      <c r="C64" s="182" t="s">
        <v>1317</v>
      </c>
      <c r="D64" s="182" t="s">
        <v>1318</v>
      </c>
      <c r="E64" s="183">
        <v>0.031</v>
      </c>
      <c r="F64" s="182" t="s">
        <v>1319</v>
      </c>
      <c r="G64" s="182" t="s">
        <v>1320</v>
      </c>
      <c r="H64" s="183">
        <v>0.004</v>
      </c>
      <c r="I64" s="182" t="s">
        <v>1321</v>
      </c>
      <c r="J64" s="182" t="s">
        <v>1322</v>
      </c>
      <c r="K64" s="183" t="s">
        <v>795</v>
      </c>
    </row>
    <row r="65" spans="1:11">
      <c r="A65" s="181" t="s">
        <v>1323</v>
      </c>
      <c r="B65" s="182" t="s">
        <v>944</v>
      </c>
      <c r="C65" s="182" t="s">
        <v>1324</v>
      </c>
      <c r="D65" s="182" t="s">
        <v>1325</v>
      </c>
      <c r="E65" s="183" t="s">
        <v>795</v>
      </c>
      <c r="F65" s="182" t="s">
        <v>1326</v>
      </c>
      <c r="G65" s="182" t="s">
        <v>1327</v>
      </c>
      <c r="H65" s="183" t="s">
        <v>795</v>
      </c>
      <c r="I65" s="182" t="s">
        <v>1328</v>
      </c>
      <c r="J65" s="182" t="s">
        <v>1329</v>
      </c>
      <c r="K65" s="183" t="s">
        <v>795</v>
      </c>
    </row>
    <row r="66" ht="26" spans="1:11">
      <c r="A66" s="181" t="s">
        <v>1330</v>
      </c>
      <c r="B66" s="182" t="s">
        <v>948</v>
      </c>
      <c r="C66" s="182" t="s">
        <v>1331</v>
      </c>
      <c r="D66" s="182" t="s">
        <v>1332</v>
      </c>
      <c r="E66" s="185">
        <v>0.97</v>
      </c>
      <c r="F66" s="182" t="s">
        <v>1333</v>
      </c>
      <c r="G66" s="182" t="s">
        <v>1334</v>
      </c>
      <c r="H66" s="183" t="s">
        <v>795</v>
      </c>
      <c r="I66" s="182" t="s">
        <v>1333</v>
      </c>
      <c r="J66" s="182" t="s">
        <v>1335</v>
      </c>
      <c r="K66" s="183" t="s">
        <v>795</v>
      </c>
    </row>
    <row r="67" spans="1:11">
      <c r="A67" s="181" t="s">
        <v>769</v>
      </c>
      <c r="B67" s="182" t="s">
        <v>952</v>
      </c>
      <c r="C67" s="182" t="s">
        <v>1336</v>
      </c>
      <c r="D67" s="182" t="s">
        <v>1337</v>
      </c>
      <c r="E67" s="185">
        <v>0.997</v>
      </c>
      <c r="F67" s="182" t="s">
        <v>1338</v>
      </c>
      <c r="G67" s="182" t="s">
        <v>1339</v>
      </c>
      <c r="H67" s="185">
        <v>0.982</v>
      </c>
      <c r="I67" s="182" t="s">
        <v>1340</v>
      </c>
      <c r="J67" s="182" t="s">
        <v>1341</v>
      </c>
      <c r="K67" s="185">
        <v>0.42</v>
      </c>
    </row>
    <row r="68" ht="26" spans="1:11">
      <c r="A68" s="181" t="s">
        <v>1342</v>
      </c>
      <c r="B68" s="182" t="s">
        <v>956</v>
      </c>
      <c r="C68" s="182" t="s">
        <v>956</v>
      </c>
      <c r="D68" s="182" t="s">
        <v>1343</v>
      </c>
      <c r="E68" s="183">
        <v>0.015</v>
      </c>
      <c r="F68" s="182" t="s">
        <v>956</v>
      </c>
      <c r="G68" s="182" t="s">
        <v>956</v>
      </c>
      <c r="H68" s="185">
        <v>0.118</v>
      </c>
      <c r="I68" s="182" t="s">
        <v>956</v>
      </c>
      <c r="J68" s="182" t="s">
        <v>956</v>
      </c>
      <c r="K68" s="185">
        <v>0.07</v>
      </c>
    </row>
    <row r="69" ht="26" spans="1:11">
      <c r="A69" s="181" t="s">
        <v>1344</v>
      </c>
      <c r="B69" s="182" t="s">
        <v>958</v>
      </c>
      <c r="C69" s="182" t="s">
        <v>1345</v>
      </c>
      <c r="D69" s="182" t="s">
        <v>1346</v>
      </c>
      <c r="E69" s="185">
        <v>0.286</v>
      </c>
      <c r="F69" s="182" t="s">
        <v>1347</v>
      </c>
      <c r="G69" s="182" t="s">
        <v>1348</v>
      </c>
      <c r="H69" s="183">
        <v>0.007</v>
      </c>
      <c r="I69" s="182" t="s">
        <v>1347</v>
      </c>
      <c r="J69" s="182" t="s">
        <v>1348</v>
      </c>
      <c r="K69" s="183">
        <v>0.003</v>
      </c>
    </row>
    <row r="70" spans="1:11">
      <c r="A70" s="181" t="s">
        <v>1349</v>
      </c>
      <c r="B70" s="182" t="s">
        <v>962</v>
      </c>
      <c r="C70" s="182" t="s">
        <v>1350</v>
      </c>
      <c r="D70" s="182" t="s">
        <v>1351</v>
      </c>
      <c r="E70" s="183" t="s">
        <v>795</v>
      </c>
      <c r="F70" s="182" t="s">
        <v>1352</v>
      </c>
      <c r="G70" s="182" t="s">
        <v>1353</v>
      </c>
      <c r="H70" s="183" t="s">
        <v>795</v>
      </c>
      <c r="I70" s="182" t="s">
        <v>1352</v>
      </c>
      <c r="J70" s="182" t="s">
        <v>1354</v>
      </c>
      <c r="K70" s="183" t="s">
        <v>795</v>
      </c>
    </row>
    <row r="71" ht="26" spans="1:11">
      <c r="A71" s="181" t="s">
        <v>770</v>
      </c>
      <c r="B71" s="182" t="s">
        <v>966</v>
      </c>
      <c r="C71" s="182" t="s">
        <v>1355</v>
      </c>
      <c r="D71" s="182" t="s">
        <v>1356</v>
      </c>
      <c r="E71" s="185">
        <v>0.858</v>
      </c>
      <c r="F71" s="182" t="s">
        <v>1357</v>
      </c>
      <c r="G71" s="182" t="s">
        <v>1358</v>
      </c>
      <c r="H71" s="185">
        <v>0.115</v>
      </c>
      <c r="I71" s="182" t="s">
        <v>1357</v>
      </c>
      <c r="J71" s="182" t="s">
        <v>1359</v>
      </c>
      <c r="K71" s="185">
        <v>0.085</v>
      </c>
    </row>
    <row r="72" spans="1:11">
      <c r="A72" s="181" t="s">
        <v>773</v>
      </c>
      <c r="B72" s="182" t="s">
        <v>968</v>
      </c>
      <c r="C72" s="182" t="s">
        <v>968</v>
      </c>
      <c r="D72" s="182" t="s">
        <v>1360</v>
      </c>
      <c r="E72" s="185">
        <v>0.673</v>
      </c>
      <c r="F72" s="182" t="s">
        <v>1361</v>
      </c>
      <c r="G72" s="182" t="s">
        <v>968</v>
      </c>
      <c r="H72" s="185">
        <v>0.071</v>
      </c>
      <c r="I72" s="182" t="s">
        <v>1362</v>
      </c>
      <c r="J72" s="182" t="s">
        <v>968</v>
      </c>
      <c r="K72" s="185">
        <v>0.393</v>
      </c>
    </row>
    <row r="73" spans="1:11">
      <c r="A73" s="181" t="s">
        <v>1363</v>
      </c>
      <c r="B73" s="182" t="s">
        <v>972</v>
      </c>
      <c r="C73" s="182" t="s">
        <v>972</v>
      </c>
      <c r="D73" s="182" t="s">
        <v>1364</v>
      </c>
      <c r="E73" s="183">
        <v>0.045</v>
      </c>
      <c r="F73" s="182" t="s">
        <v>1365</v>
      </c>
      <c r="G73" s="182" t="s">
        <v>1366</v>
      </c>
      <c r="H73" s="183" t="s">
        <v>795</v>
      </c>
      <c r="I73" s="182" t="s">
        <v>1365</v>
      </c>
      <c r="J73" s="182" t="s">
        <v>1367</v>
      </c>
      <c r="K73" s="183" t="s">
        <v>795</v>
      </c>
    </row>
    <row r="74" ht="26" spans="1:11">
      <c r="A74" s="181" t="s">
        <v>1368</v>
      </c>
      <c r="B74" s="182" t="s">
        <v>976</v>
      </c>
      <c r="C74" s="182" t="s">
        <v>976</v>
      </c>
      <c r="D74" s="182" t="s">
        <v>976</v>
      </c>
      <c r="E74" s="185">
        <v>0.515</v>
      </c>
      <c r="F74" s="182" t="s">
        <v>978</v>
      </c>
      <c r="G74" s="182" t="s">
        <v>976</v>
      </c>
      <c r="H74" s="185">
        <v>0.894</v>
      </c>
      <c r="I74" s="182" t="s">
        <v>1369</v>
      </c>
      <c r="J74" s="182" t="s">
        <v>976</v>
      </c>
      <c r="K74" s="185">
        <v>0.626</v>
      </c>
    </row>
    <row r="75" spans="1:11">
      <c r="A75" s="181" t="s">
        <v>1370</v>
      </c>
      <c r="B75" s="182" t="s">
        <v>980</v>
      </c>
      <c r="C75" s="182" t="s">
        <v>980</v>
      </c>
      <c r="D75" s="182" t="s">
        <v>1371</v>
      </c>
      <c r="E75" s="185">
        <v>0.093</v>
      </c>
      <c r="F75" s="182" t="s">
        <v>1372</v>
      </c>
      <c r="G75" s="182" t="s">
        <v>980</v>
      </c>
      <c r="H75" s="183">
        <v>0.002</v>
      </c>
      <c r="I75" s="182" t="s">
        <v>1373</v>
      </c>
      <c r="J75" s="182" t="s">
        <v>980</v>
      </c>
      <c r="K75" s="183">
        <v>0.004</v>
      </c>
    </row>
    <row r="76" ht="26" spans="1:11">
      <c r="A76" s="181" t="s">
        <v>1374</v>
      </c>
      <c r="B76" s="182" t="s">
        <v>984</v>
      </c>
      <c r="C76" s="182" t="s">
        <v>1375</v>
      </c>
      <c r="D76" s="182" t="s">
        <v>1376</v>
      </c>
      <c r="E76" s="183" t="s">
        <v>795</v>
      </c>
      <c r="F76" s="182" t="s">
        <v>1377</v>
      </c>
      <c r="G76" s="182" t="s">
        <v>1378</v>
      </c>
      <c r="H76" s="183" t="s">
        <v>795</v>
      </c>
      <c r="I76" s="182" t="s">
        <v>1379</v>
      </c>
      <c r="J76" s="182" t="s">
        <v>1380</v>
      </c>
      <c r="K76" s="183" t="s">
        <v>795</v>
      </c>
    </row>
    <row r="77" ht="26" spans="1:11">
      <c r="A77" s="181" t="s">
        <v>1381</v>
      </c>
      <c r="B77" s="182" t="s">
        <v>988</v>
      </c>
      <c r="C77" s="182" t="s">
        <v>1382</v>
      </c>
      <c r="D77" s="182" t="s">
        <v>1383</v>
      </c>
      <c r="E77" s="185">
        <v>0.585</v>
      </c>
      <c r="F77" s="182" t="s">
        <v>1384</v>
      </c>
      <c r="G77" s="182" t="s">
        <v>1385</v>
      </c>
      <c r="H77" s="183">
        <v>0.013</v>
      </c>
      <c r="I77" s="182" t="s">
        <v>1386</v>
      </c>
      <c r="J77" s="182" t="s">
        <v>1387</v>
      </c>
      <c r="K77" s="183">
        <v>0.021</v>
      </c>
    </row>
    <row r="78" ht="26" spans="1:11">
      <c r="A78" s="181" t="s">
        <v>771</v>
      </c>
      <c r="B78" s="182" t="s">
        <v>992</v>
      </c>
      <c r="C78" s="182" t="s">
        <v>1388</v>
      </c>
      <c r="D78" s="182" t="s">
        <v>1389</v>
      </c>
      <c r="E78" s="183">
        <v>0.004</v>
      </c>
      <c r="F78" s="182" t="s">
        <v>1390</v>
      </c>
      <c r="G78" s="182" t="s">
        <v>992</v>
      </c>
      <c r="H78" s="185">
        <v>0.585</v>
      </c>
      <c r="I78" s="182" t="s">
        <v>1391</v>
      </c>
      <c r="J78" s="182" t="s">
        <v>1392</v>
      </c>
      <c r="K78" s="185">
        <v>0.097</v>
      </c>
    </row>
    <row r="79" spans="1:11">
      <c r="A79" s="181" t="s">
        <v>772</v>
      </c>
      <c r="B79" s="182" t="s">
        <v>996</v>
      </c>
      <c r="C79" s="182" t="s">
        <v>997</v>
      </c>
      <c r="D79" s="182" t="s">
        <v>996</v>
      </c>
      <c r="E79" s="185">
        <v>0.2</v>
      </c>
      <c r="F79" s="182" t="s">
        <v>1393</v>
      </c>
      <c r="G79" s="182" t="s">
        <v>997</v>
      </c>
      <c r="H79" s="183" t="s">
        <v>795</v>
      </c>
      <c r="I79" s="182" t="s">
        <v>1394</v>
      </c>
      <c r="J79" s="182" t="s">
        <v>997</v>
      </c>
      <c r="K79" s="183" t="s">
        <v>795</v>
      </c>
    </row>
    <row r="80" spans="1:11">
      <c r="A80" s="181" t="s">
        <v>765</v>
      </c>
      <c r="B80" s="184"/>
      <c r="C80" s="184"/>
      <c r="D80" s="184"/>
      <c r="E80" s="183" t="s">
        <v>795</v>
      </c>
      <c r="F80" s="184"/>
      <c r="G80" s="184"/>
      <c r="H80" s="183">
        <v>0.006</v>
      </c>
      <c r="I80" s="184"/>
      <c r="J80" s="184"/>
      <c r="K80" s="183">
        <v>0.021</v>
      </c>
    </row>
    <row r="81" spans="1:11">
      <c r="A81" s="186" t="s">
        <v>31</v>
      </c>
      <c r="B81" s="182" t="s">
        <v>999</v>
      </c>
      <c r="C81" s="182" t="s">
        <v>1395</v>
      </c>
      <c r="D81" s="182" t="s">
        <v>1396</v>
      </c>
      <c r="E81" s="187"/>
      <c r="F81" s="182" t="s">
        <v>1397</v>
      </c>
      <c r="G81" s="182" t="s">
        <v>1398</v>
      </c>
      <c r="H81" s="188"/>
      <c r="I81" s="182" t="s">
        <v>1399</v>
      </c>
      <c r="J81" s="182" t="s">
        <v>1400</v>
      </c>
      <c r="K81" s="187"/>
    </row>
    <row r="82" spans="1:11">
      <c r="A82" s="186" t="s">
        <v>29</v>
      </c>
      <c r="B82" s="182" t="s">
        <v>1001</v>
      </c>
      <c r="C82" s="182" t="s">
        <v>1401</v>
      </c>
      <c r="D82" s="182" t="s">
        <v>1402</v>
      </c>
      <c r="E82" s="187"/>
      <c r="F82" s="182" t="s">
        <v>1403</v>
      </c>
      <c r="G82" s="182" t="s">
        <v>1404</v>
      </c>
      <c r="H82" s="188"/>
      <c r="I82" s="182" t="s">
        <v>1405</v>
      </c>
      <c r="J82" s="182" t="s">
        <v>1406</v>
      </c>
      <c r="K82" s="187"/>
    </row>
    <row r="83" spans="1:11">
      <c r="A83" s="181" t="s">
        <v>766</v>
      </c>
      <c r="B83" s="184"/>
      <c r="C83" s="184"/>
      <c r="D83" s="184"/>
      <c r="E83" s="185">
        <v>0.964</v>
      </c>
      <c r="F83" s="184"/>
      <c r="G83" s="184"/>
      <c r="H83" s="183">
        <v>0.014</v>
      </c>
      <c r="I83" s="184"/>
      <c r="J83" s="184"/>
      <c r="K83" s="183">
        <v>0.037</v>
      </c>
    </row>
    <row r="84" spans="1:11">
      <c r="A84" s="186" t="s">
        <v>31</v>
      </c>
      <c r="B84" s="182" t="s">
        <v>849</v>
      </c>
      <c r="C84" s="182" t="s">
        <v>1407</v>
      </c>
      <c r="D84" s="182" t="s">
        <v>1408</v>
      </c>
      <c r="E84" s="187"/>
      <c r="F84" s="182" t="s">
        <v>1409</v>
      </c>
      <c r="G84" s="182" t="s">
        <v>1410</v>
      </c>
      <c r="H84" s="188"/>
      <c r="I84" s="182" t="s">
        <v>1411</v>
      </c>
      <c r="J84" s="182" t="s">
        <v>1412</v>
      </c>
      <c r="K84" s="187"/>
    </row>
    <row r="85" spans="1:11">
      <c r="A85" s="186" t="s">
        <v>29</v>
      </c>
      <c r="B85" s="182" t="s">
        <v>852</v>
      </c>
      <c r="C85" s="182" t="s">
        <v>1413</v>
      </c>
      <c r="D85" s="182" t="s">
        <v>1414</v>
      </c>
      <c r="E85" s="187"/>
      <c r="F85" s="182" t="s">
        <v>1415</v>
      </c>
      <c r="G85" s="182" t="s">
        <v>1416</v>
      </c>
      <c r="H85" s="188"/>
      <c r="I85" s="182" t="s">
        <v>1417</v>
      </c>
      <c r="J85" s="182" t="s">
        <v>1418</v>
      </c>
      <c r="K85" s="187"/>
    </row>
    <row r="86" spans="1:11">
      <c r="A86" s="181" t="s">
        <v>1419</v>
      </c>
      <c r="B86" s="182" t="s">
        <v>1023</v>
      </c>
      <c r="C86" s="182" t="s">
        <v>1420</v>
      </c>
      <c r="D86" s="182" t="s">
        <v>1421</v>
      </c>
      <c r="E86" s="183" t="s">
        <v>795</v>
      </c>
      <c r="F86" s="182" t="s">
        <v>1422</v>
      </c>
      <c r="G86" s="182" t="s">
        <v>1421</v>
      </c>
      <c r="H86" s="183" t="s">
        <v>795</v>
      </c>
      <c r="I86" s="182" t="s">
        <v>1423</v>
      </c>
      <c r="J86" s="182" t="s">
        <v>1421</v>
      </c>
      <c r="K86" s="183" t="s">
        <v>795</v>
      </c>
    </row>
    <row r="87" spans="1:11">
      <c r="A87" s="181" t="s">
        <v>1424</v>
      </c>
      <c r="B87" s="182" t="s">
        <v>1034</v>
      </c>
      <c r="C87" s="182" t="s">
        <v>1425</v>
      </c>
      <c r="D87" s="182" t="s">
        <v>1426</v>
      </c>
      <c r="E87" s="183" t="s">
        <v>795</v>
      </c>
      <c r="F87" s="182" t="s">
        <v>1422</v>
      </c>
      <c r="G87" s="182" t="s">
        <v>1426</v>
      </c>
      <c r="H87" s="183" t="s">
        <v>795</v>
      </c>
      <c r="I87" s="182" t="s">
        <v>1423</v>
      </c>
      <c r="J87" s="182" t="s">
        <v>1426</v>
      </c>
      <c r="K87" s="183" t="s">
        <v>795</v>
      </c>
    </row>
    <row r="88" spans="1:11">
      <c r="A88" s="181" t="s">
        <v>1427</v>
      </c>
      <c r="B88" s="182" t="s">
        <v>1038</v>
      </c>
      <c r="C88" s="182" t="s">
        <v>1039</v>
      </c>
      <c r="D88" s="182" t="s">
        <v>1428</v>
      </c>
      <c r="E88" s="183">
        <v>0.004</v>
      </c>
      <c r="F88" s="182" t="s">
        <v>1429</v>
      </c>
      <c r="G88" s="182" t="s">
        <v>1039</v>
      </c>
      <c r="H88" s="183">
        <v>0.002</v>
      </c>
      <c r="I88" s="182" t="s">
        <v>1038</v>
      </c>
      <c r="J88" s="182" t="s">
        <v>1039</v>
      </c>
      <c r="K88" s="183">
        <v>0.01</v>
      </c>
    </row>
    <row r="89" ht="13.75" spans="1:11">
      <c r="A89" s="189" t="s">
        <v>1430</v>
      </c>
      <c r="B89" s="190" t="s">
        <v>1041</v>
      </c>
      <c r="C89" s="190" t="s">
        <v>1431</v>
      </c>
      <c r="D89" s="190" t="s">
        <v>1432</v>
      </c>
      <c r="E89" s="191">
        <v>0.003</v>
      </c>
      <c r="F89" s="190" t="s">
        <v>1433</v>
      </c>
      <c r="G89" s="190" t="s">
        <v>1434</v>
      </c>
      <c r="H89" s="192" t="s">
        <v>795</v>
      </c>
      <c r="I89" s="195" t="s">
        <v>1435</v>
      </c>
      <c r="J89" s="195" t="s">
        <v>1434</v>
      </c>
      <c r="K89" s="192" t="s">
        <v>795</v>
      </c>
    </row>
    <row r="90" spans="1:11">
      <c r="A90" s="186" t="s">
        <v>1436</v>
      </c>
      <c r="B90" s="186"/>
      <c r="C90" s="186"/>
      <c r="D90" s="186"/>
      <c r="E90" s="186"/>
      <c r="F90" s="186"/>
      <c r="G90" s="186"/>
      <c r="H90" s="186"/>
      <c r="I90" s="186"/>
      <c r="J90" s="186"/>
      <c r="K90" s="186"/>
    </row>
    <row r="91" spans="1:11">
      <c r="A91" s="186"/>
      <c r="B91" s="186"/>
      <c r="C91" s="186"/>
      <c r="D91" s="186"/>
      <c r="E91" s="186"/>
      <c r="F91" s="186"/>
      <c r="G91" s="186"/>
      <c r="H91" s="186"/>
      <c r="I91" s="186"/>
      <c r="J91" s="186"/>
      <c r="K91" s="186"/>
    </row>
    <row r="92" spans="1:11">
      <c r="A92" s="186"/>
      <c r="B92" s="186"/>
      <c r="C92" s="186"/>
      <c r="D92" s="186"/>
      <c r="E92" s="186"/>
      <c r="F92" s="186"/>
      <c r="G92" s="186"/>
      <c r="H92" s="186"/>
      <c r="I92" s="186"/>
      <c r="J92" s="186"/>
      <c r="K92" s="186"/>
    </row>
    <row r="93" spans="1:11">
      <c r="A93" s="186"/>
      <c r="B93" s="186"/>
      <c r="C93" s="186"/>
      <c r="D93" s="186"/>
      <c r="E93" s="186"/>
      <c r="F93" s="186"/>
      <c r="G93" s="186"/>
      <c r="H93" s="186"/>
      <c r="I93" s="186"/>
      <c r="J93" s="186"/>
      <c r="K93" s="186"/>
    </row>
    <row r="94" spans="1:11">
      <c r="A94" s="186"/>
      <c r="B94" s="186"/>
      <c r="C94" s="186"/>
      <c r="D94" s="186"/>
      <c r="E94" s="186"/>
      <c r="F94" s="186"/>
      <c r="G94" s="186"/>
      <c r="H94" s="186"/>
      <c r="I94" s="186"/>
      <c r="J94" s="186"/>
      <c r="K94" s="186"/>
    </row>
    <row r="95" spans="1:11">
      <c r="A95" s="186"/>
      <c r="B95" s="186"/>
      <c r="C95" s="186"/>
      <c r="D95" s="186"/>
      <c r="E95" s="186"/>
      <c r="F95" s="186"/>
      <c r="G95" s="186"/>
      <c r="H95" s="186"/>
      <c r="I95" s="186"/>
      <c r="J95" s="186"/>
      <c r="K95" s="186"/>
    </row>
    <row r="96" spans="1:11">
      <c r="A96" s="186"/>
      <c r="B96" s="186"/>
      <c r="C96" s="186"/>
      <c r="D96" s="186"/>
      <c r="E96" s="186"/>
      <c r="F96" s="186"/>
      <c r="G96" s="186"/>
      <c r="H96" s="186"/>
      <c r="I96" s="186"/>
      <c r="J96" s="186"/>
      <c r="K96" s="186"/>
    </row>
    <row r="97" spans="1:11">
      <c r="A97" s="186"/>
      <c r="B97" s="186"/>
      <c r="C97" s="186"/>
      <c r="D97" s="186"/>
      <c r="E97" s="186"/>
      <c r="F97" s="186"/>
      <c r="G97" s="186"/>
      <c r="H97" s="186"/>
      <c r="I97" s="186"/>
      <c r="J97" s="186"/>
      <c r="K97" s="186"/>
    </row>
    <row r="98" spans="1:11">
      <c r="A98" s="186"/>
      <c r="B98" s="186"/>
      <c r="C98" s="186"/>
      <c r="D98" s="186"/>
      <c r="E98" s="186"/>
      <c r="F98" s="186"/>
      <c r="G98" s="186"/>
      <c r="H98" s="186"/>
      <c r="I98" s="186"/>
      <c r="J98" s="186"/>
      <c r="K98" s="186"/>
    </row>
    <row r="99" spans="1:11">
      <c r="A99" s="193"/>
      <c r="B99" s="193"/>
      <c r="C99" s="193"/>
      <c r="D99" s="193"/>
      <c r="E99" s="194"/>
      <c r="F99" s="193"/>
      <c r="G99" s="193"/>
      <c r="H99" s="194"/>
      <c r="I99" s="193"/>
      <c r="J99" s="193"/>
      <c r="K99" s="194"/>
    </row>
    <row r="100" spans="1:11">
      <c r="A100" s="193"/>
      <c r="B100" s="193"/>
      <c r="C100" s="193"/>
      <c r="D100" s="193"/>
      <c r="E100" s="194"/>
      <c r="F100" s="193"/>
      <c r="G100" s="193"/>
      <c r="H100" s="194"/>
      <c r="I100" s="193"/>
      <c r="J100" s="193"/>
      <c r="K100" s="194"/>
    </row>
  </sheetData>
  <mergeCells count="9">
    <mergeCell ref="A1:K1"/>
    <mergeCell ref="B2:D2"/>
    <mergeCell ref="F2:G2"/>
    <mergeCell ref="I2:J2"/>
    <mergeCell ref="A2:A3"/>
    <mergeCell ref="E2:E3"/>
    <mergeCell ref="H2:H3"/>
    <mergeCell ref="K2:K3"/>
    <mergeCell ref="A90:K98"/>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L11" sqref="L11"/>
    </sheetView>
  </sheetViews>
  <sheetFormatPr defaultColWidth="8.72727272727273" defaultRowHeight="14"/>
  <cols>
    <col min="1" max="1" width="15.4545454545455" customWidth="1"/>
    <col min="2" max="2" width="5.54545454545455" customWidth="1"/>
    <col min="3" max="3" width="10.7272727272727" customWidth="1"/>
    <col min="4" max="4" width="7.27272727272727" customWidth="1"/>
    <col min="5" max="5" width="5.54545454545455" customWidth="1"/>
    <col min="6" max="6" width="10.7272727272727" customWidth="1"/>
    <col min="7" max="7" width="7.27272727272727" customWidth="1"/>
    <col min="8" max="8" width="5.54545454545455" customWidth="1"/>
    <col min="9" max="9" width="11.4545454545455" customWidth="1"/>
    <col min="10" max="10" width="7.27272727272727" customWidth="1"/>
  </cols>
  <sheetData>
    <row r="1" ht="14.75" spans="1:10">
      <c r="A1" s="157" t="s">
        <v>1437</v>
      </c>
      <c r="B1" s="157"/>
      <c r="C1" s="157"/>
      <c r="D1" s="157"/>
      <c r="E1" s="157"/>
      <c r="F1" s="157"/>
      <c r="G1" s="157"/>
      <c r="H1" s="157"/>
      <c r="I1" s="157"/>
      <c r="J1" s="157"/>
    </row>
    <row r="2" ht="15.5" spans="1:10">
      <c r="A2" s="158" t="s">
        <v>1438</v>
      </c>
      <c r="B2" s="159" t="s">
        <v>1439</v>
      </c>
      <c r="C2" s="159"/>
      <c r="D2" s="159"/>
      <c r="E2" s="159" t="s">
        <v>1440</v>
      </c>
      <c r="F2" s="159"/>
      <c r="G2" s="159"/>
      <c r="H2" s="159" t="s">
        <v>1441</v>
      </c>
      <c r="I2" s="159"/>
      <c r="J2" s="159"/>
    </row>
    <row r="3" ht="14.75" spans="1:10">
      <c r="A3" s="158"/>
      <c r="B3" s="159" t="s">
        <v>1442</v>
      </c>
      <c r="C3" s="159" t="s">
        <v>1443</v>
      </c>
      <c r="D3" s="160" t="s">
        <v>1444</v>
      </c>
      <c r="E3" s="161" t="s">
        <v>1442</v>
      </c>
      <c r="F3" s="161" t="s">
        <v>1443</v>
      </c>
      <c r="G3" s="160" t="s">
        <v>1444</v>
      </c>
      <c r="H3" s="161" t="s">
        <v>1442</v>
      </c>
      <c r="I3" s="161" t="s">
        <v>1443</v>
      </c>
      <c r="J3" s="160" t="s">
        <v>1444</v>
      </c>
    </row>
    <row r="4" spans="1:10">
      <c r="A4" s="162" t="s">
        <v>1037</v>
      </c>
      <c r="B4" s="162"/>
      <c r="C4" s="162"/>
      <c r="D4" s="162"/>
      <c r="E4" s="162"/>
      <c r="F4" s="162"/>
      <c r="G4" s="162"/>
      <c r="H4" s="162"/>
      <c r="I4" s="162"/>
      <c r="J4" s="162"/>
    </row>
    <row r="5" spans="1:10">
      <c r="A5" s="163" t="s">
        <v>1445</v>
      </c>
      <c r="B5" s="69">
        <v>3.38</v>
      </c>
      <c r="C5" s="69" t="s">
        <v>1446</v>
      </c>
      <c r="D5" s="69">
        <v>0.08</v>
      </c>
      <c r="E5" s="69">
        <v>3.16</v>
      </c>
      <c r="F5" s="69" t="s">
        <v>1447</v>
      </c>
      <c r="G5" s="69">
        <v>0.1</v>
      </c>
      <c r="H5" s="69">
        <v>3.26</v>
      </c>
      <c r="I5" s="69" t="s">
        <v>1448</v>
      </c>
      <c r="J5" s="69">
        <v>0.103</v>
      </c>
    </row>
    <row r="6" spans="1:10">
      <c r="A6" s="163" t="s">
        <v>1449</v>
      </c>
      <c r="B6" s="69"/>
      <c r="C6" s="72"/>
      <c r="D6" s="72"/>
      <c r="E6" s="72"/>
      <c r="F6" s="72"/>
      <c r="G6" s="72"/>
      <c r="H6" s="72"/>
      <c r="I6" s="72"/>
      <c r="J6" s="72"/>
    </row>
    <row r="7" spans="1:10">
      <c r="A7" s="69" t="s">
        <v>1450</v>
      </c>
      <c r="B7" s="69" t="s">
        <v>1451</v>
      </c>
      <c r="C7" s="69" t="s">
        <v>1451</v>
      </c>
      <c r="D7" s="69"/>
      <c r="E7" s="69" t="s">
        <v>1451</v>
      </c>
      <c r="F7" s="69" t="s">
        <v>1451</v>
      </c>
      <c r="G7" s="69"/>
      <c r="H7" s="69" t="s">
        <v>1451</v>
      </c>
      <c r="I7" s="69" t="s">
        <v>1451</v>
      </c>
      <c r="J7" s="69"/>
    </row>
    <row r="8" spans="1:10">
      <c r="A8" s="69" t="s">
        <v>1452</v>
      </c>
      <c r="B8" s="69">
        <v>3.31</v>
      </c>
      <c r="C8" s="69" t="s">
        <v>1453</v>
      </c>
      <c r="D8" s="164" t="s">
        <v>795</v>
      </c>
      <c r="E8" s="69">
        <v>2.99</v>
      </c>
      <c r="F8" s="69" t="s">
        <v>1454</v>
      </c>
      <c r="G8" s="164" t="s">
        <v>795</v>
      </c>
      <c r="H8" s="69">
        <v>2.73</v>
      </c>
      <c r="I8" s="69" t="s">
        <v>1455</v>
      </c>
      <c r="J8" s="164" t="s">
        <v>795</v>
      </c>
    </row>
    <row r="9" spans="1:10">
      <c r="A9" s="69" t="s">
        <v>1456</v>
      </c>
      <c r="B9" s="69">
        <v>4.11</v>
      </c>
      <c r="C9" s="69" t="s">
        <v>1457</v>
      </c>
      <c r="D9" s="164" t="s">
        <v>795</v>
      </c>
      <c r="E9" s="69">
        <v>3.9</v>
      </c>
      <c r="F9" s="69" t="s">
        <v>1458</v>
      </c>
      <c r="G9" s="164" t="s">
        <v>795</v>
      </c>
      <c r="H9" s="69">
        <v>3.34</v>
      </c>
      <c r="I9" s="69" t="s">
        <v>1459</v>
      </c>
      <c r="J9" s="164" t="s">
        <v>795</v>
      </c>
    </row>
    <row r="10" spans="1:10">
      <c r="A10" s="69" t="s">
        <v>1460</v>
      </c>
      <c r="B10" s="69">
        <v>3.15</v>
      </c>
      <c r="C10" s="69" t="s">
        <v>1461</v>
      </c>
      <c r="D10" s="164" t="s">
        <v>795</v>
      </c>
      <c r="E10" s="69">
        <v>3.03</v>
      </c>
      <c r="F10" s="69" t="s">
        <v>1462</v>
      </c>
      <c r="G10" s="164" t="s">
        <v>795</v>
      </c>
      <c r="H10" s="69">
        <v>3.09</v>
      </c>
      <c r="I10" s="69" t="s">
        <v>1463</v>
      </c>
      <c r="J10" s="164" t="s">
        <v>795</v>
      </c>
    </row>
    <row r="11" spans="1:10">
      <c r="A11" s="162" t="s">
        <v>1464</v>
      </c>
      <c r="B11" s="162"/>
      <c r="C11" s="162"/>
      <c r="D11" s="162"/>
      <c r="E11" s="162"/>
      <c r="F11" s="162"/>
      <c r="G11" s="162"/>
      <c r="H11" s="162"/>
      <c r="I11" s="162"/>
      <c r="J11" s="162"/>
    </row>
    <row r="12" spans="1:10">
      <c r="A12" s="163" t="s">
        <v>1445</v>
      </c>
      <c r="B12" s="163">
        <v>0.84</v>
      </c>
      <c r="C12" s="163" t="s">
        <v>1465</v>
      </c>
      <c r="D12" s="163">
        <v>0.839</v>
      </c>
      <c r="E12" s="163">
        <v>0.05</v>
      </c>
      <c r="F12" s="163" t="s">
        <v>1466</v>
      </c>
      <c r="G12" s="163">
        <v>0.989</v>
      </c>
      <c r="H12" s="163">
        <v>1.96</v>
      </c>
      <c r="I12" s="163" t="s">
        <v>1467</v>
      </c>
      <c r="J12" s="163">
        <v>0.647</v>
      </c>
    </row>
    <row r="13" spans="1:10">
      <c r="A13" s="163" t="s">
        <v>1449</v>
      </c>
      <c r="B13" s="163"/>
      <c r="C13" s="52"/>
      <c r="D13" s="52"/>
      <c r="E13" s="52"/>
      <c r="F13" s="52"/>
      <c r="G13" s="52"/>
      <c r="H13" s="52"/>
      <c r="I13" s="52"/>
      <c r="J13" s="52"/>
    </row>
    <row r="14" spans="1:10">
      <c r="A14" s="163" t="s">
        <v>1450</v>
      </c>
      <c r="B14" s="163" t="s">
        <v>1451</v>
      </c>
      <c r="C14" s="163" t="s">
        <v>1451</v>
      </c>
      <c r="D14" s="163"/>
      <c r="E14" s="163" t="s">
        <v>1451</v>
      </c>
      <c r="F14" s="163" t="s">
        <v>1451</v>
      </c>
      <c r="G14" s="163"/>
      <c r="H14" s="163" t="s">
        <v>1451</v>
      </c>
      <c r="I14" s="163" t="s">
        <v>1451</v>
      </c>
      <c r="J14" s="163"/>
    </row>
    <row r="15" spans="1:10">
      <c r="A15" s="163" t="s">
        <v>1452</v>
      </c>
      <c r="B15" s="163">
        <v>5.64</v>
      </c>
      <c r="C15" s="163" t="s">
        <v>1468</v>
      </c>
      <c r="D15" s="165" t="s">
        <v>795</v>
      </c>
      <c r="E15" s="163">
        <v>4.5</v>
      </c>
      <c r="F15" s="163" t="s">
        <v>1469</v>
      </c>
      <c r="G15" s="165">
        <v>0.004</v>
      </c>
      <c r="H15" s="163">
        <v>3.86</v>
      </c>
      <c r="I15" s="163" t="s">
        <v>1470</v>
      </c>
      <c r="J15" s="165">
        <v>0.014</v>
      </c>
    </row>
    <row r="16" spans="1:10">
      <c r="A16" s="163" t="s">
        <v>1456</v>
      </c>
      <c r="B16" s="163">
        <v>6.88</v>
      </c>
      <c r="C16" s="163" t="s">
        <v>1471</v>
      </c>
      <c r="D16" s="165" t="s">
        <v>795</v>
      </c>
      <c r="E16" s="163">
        <v>6.08</v>
      </c>
      <c r="F16" s="163" t="s">
        <v>1472</v>
      </c>
      <c r="G16" s="165" t="s">
        <v>795</v>
      </c>
      <c r="H16" s="163">
        <v>5.11</v>
      </c>
      <c r="I16" s="163" t="s">
        <v>1473</v>
      </c>
      <c r="J16" s="165">
        <v>0.001</v>
      </c>
    </row>
    <row r="17" spans="1:10">
      <c r="A17" s="166" t="s">
        <v>1460</v>
      </c>
      <c r="B17" s="166">
        <v>3.47</v>
      </c>
      <c r="C17" s="166" t="s">
        <v>1474</v>
      </c>
      <c r="D17" s="167">
        <v>0.026</v>
      </c>
      <c r="E17" s="166">
        <v>2.67</v>
      </c>
      <c r="F17" s="166" t="s">
        <v>1475</v>
      </c>
      <c r="G17" s="166">
        <v>0.086</v>
      </c>
      <c r="H17" s="166">
        <v>3.11</v>
      </c>
      <c r="I17" s="166" t="s">
        <v>1476</v>
      </c>
      <c r="J17" s="166">
        <v>0.054</v>
      </c>
    </row>
    <row r="18" spans="1:10">
      <c r="A18" s="168" t="s">
        <v>1477</v>
      </c>
      <c r="B18" s="168"/>
      <c r="C18" s="168"/>
      <c r="D18" s="168"/>
      <c r="E18" s="168"/>
      <c r="F18" s="168"/>
      <c r="G18" s="168"/>
      <c r="H18" s="168"/>
      <c r="I18" s="168"/>
      <c r="J18" s="168"/>
    </row>
    <row r="19" spans="1:10">
      <c r="A19" s="168"/>
      <c r="B19" s="168"/>
      <c r="C19" s="168"/>
      <c r="D19" s="168"/>
      <c r="E19" s="168"/>
      <c r="F19" s="168"/>
      <c r="G19" s="168"/>
      <c r="H19" s="168"/>
      <c r="I19" s="168"/>
      <c r="J19" s="168"/>
    </row>
    <row r="20" spans="1:10">
      <c r="A20" s="168"/>
      <c r="B20" s="168"/>
      <c r="C20" s="168"/>
      <c r="D20" s="168"/>
      <c r="E20" s="168"/>
      <c r="F20" s="168"/>
      <c r="G20" s="168"/>
      <c r="H20" s="168"/>
      <c r="I20" s="168"/>
      <c r="J20" s="168"/>
    </row>
    <row r="21" spans="1:10">
      <c r="A21" s="168"/>
      <c r="B21" s="168"/>
      <c r="C21" s="168"/>
      <c r="D21" s="168"/>
      <c r="E21" s="168"/>
      <c r="F21" s="168"/>
      <c r="G21" s="168"/>
      <c r="H21" s="168"/>
      <c r="I21" s="168"/>
      <c r="J21" s="168"/>
    </row>
    <row r="22" spans="1:10">
      <c r="A22" s="168"/>
      <c r="B22" s="168"/>
      <c r="C22" s="168"/>
      <c r="D22" s="168"/>
      <c r="E22" s="168"/>
      <c r="F22" s="168"/>
      <c r="G22" s="168"/>
      <c r="H22" s="168"/>
      <c r="I22" s="168"/>
      <c r="J22" s="168"/>
    </row>
    <row r="23" spans="1:10">
      <c r="A23" s="168"/>
      <c r="B23" s="168"/>
      <c r="C23" s="168"/>
      <c r="D23" s="168"/>
      <c r="E23" s="168"/>
      <c r="F23" s="168"/>
      <c r="G23" s="168"/>
      <c r="H23" s="168"/>
      <c r="I23" s="168"/>
      <c r="J23" s="168"/>
    </row>
    <row r="24" spans="1:10">
      <c r="A24" s="168"/>
      <c r="B24" s="168"/>
      <c r="C24" s="168"/>
      <c r="D24" s="168"/>
      <c r="E24" s="168"/>
      <c r="F24" s="168"/>
      <c r="G24" s="168"/>
      <c r="H24" s="168"/>
      <c r="I24" s="168"/>
      <c r="J24" s="168"/>
    </row>
    <row r="25" spans="1:10">
      <c r="A25" s="168"/>
      <c r="B25" s="168"/>
      <c r="C25" s="168"/>
      <c r="D25" s="168"/>
      <c r="E25" s="168"/>
      <c r="F25" s="168"/>
      <c r="G25" s="168"/>
      <c r="H25" s="168"/>
      <c r="I25" s="168"/>
      <c r="J25" s="168"/>
    </row>
    <row r="26" spans="1:10">
      <c r="A26" s="168"/>
      <c r="B26" s="168"/>
      <c r="C26" s="168"/>
      <c r="D26" s="168"/>
      <c r="E26" s="168"/>
      <c r="F26" s="168"/>
      <c r="G26" s="168"/>
      <c r="H26" s="168"/>
      <c r="I26" s="168"/>
      <c r="J26" s="168"/>
    </row>
    <row r="27" spans="1:10">
      <c r="A27" s="168"/>
      <c r="B27" s="168"/>
      <c r="C27" s="168"/>
      <c r="D27" s="168"/>
      <c r="E27" s="168"/>
      <c r="F27" s="168"/>
      <c r="G27" s="168"/>
      <c r="H27" s="168"/>
      <c r="I27" s="168"/>
      <c r="J27" s="168"/>
    </row>
    <row r="28" spans="1:10">
      <c r="A28" s="168"/>
      <c r="B28" s="168"/>
      <c r="C28" s="168"/>
      <c r="D28" s="168"/>
      <c r="E28" s="168"/>
      <c r="F28" s="168"/>
      <c r="G28" s="168"/>
      <c r="H28" s="168"/>
      <c r="I28" s="168"/>
      <c r="J28" s="168"/>
    </row>
  </sheetData>
  <mergeCells count="8">
    <mergeCell ref="A1:J1"/>
    <mergeCell ref="B2:D2"/>
    <mergeCell ref="E2:G2"/>
    <mergeCell ref="H2:J2"/>
    <mergeCell ref="A4:J4"/>
    <mergeCell ref="A11:J11"/>
    <mergeCell ref="A2:A3"/>
    <mergeCell ref="A18:J28"/>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F9" sqref="F9"/>
    </sheetView>
  </sheetViews>
  <sheetFormatPr defaultColWidth="9" defaultRowHeight="14" outlineLevelCol="3"/>
  <cols>
    <col min="1" max="3" width="21.0909090909091" customWidth="1"/>
    <col min="4" max="4" width="18.3636363636364" customWidth="1"/>
  </cols>
  <sheetData>
    <row r="1" customHeight="1" spans="1:4">
      <c r="A1" s="146" t="s">
        <v>1478</v>
      </c>
      <c r="B1" s="146"/>
      <c r="C1" s="146"/>
      <c r="D1" s="146"/>
    </row>
    <row r="2" ht="15" spans="1:4">
      <c r="A2" s="148" t="s">
        <v>783</v>
      </c>
      <c r="B2" s="148" t="s">
        <v>1479</v>
      </c>
      <c r="C2" s="148" t="s">
        <v>1443</v>
      </c>
      <c r="D2" s="149" t="s">
        <v>787</v>
      </c>
    </row>
    <row r="3" ht="15" spans="1:4">
      <c r="A3" s="150" t="s">
        <v>1480</v>
      </c>
      <c r="B3" s="150"/>
      <c r="C3" s="150"/>
      <c r="D3" s="150"/>
    </row>
    <row r="4" ht="15.5" spans="1:4">
      <c r="A4" s="151" t="s">
        <v>1481</v>
      </c>
      <c r="B4" s="151">
        <v>0.89</v>
      </c>
      <c r="C4" s="151" t="s">
        <v>1482</v>
      </c>
      <c r="D4" s="152">
        <v>0.33</v>
      </c>
    </row>
    <row r="5" ht="15.5" spans="1:4">
      <c r="A5" s="151" t="s">
        <v>1483</v>
      </c>
      <c r="B5" s="151">
        <v>1.21</v>
      </c>
      <c r="C5" s="151" t="s">
        <v>1484</v>
      </c>
      <c r="D5" s="153" t="s">
        <v>795</v>
      </c>
    </row>
    <row r="6" ht="15" spans="1:4">
      <c r="A6" s="150" t="s">
        <v>1485</v>
      </c>
      <c r="B6" s="150"/>
      <c r="C6" s="150"/>
      <c r="D6" s="150"/>
    </row>
    <row r="7" ht="15.5" spans="1:4">
      <c r="A7" s="151" t="s">
        <v>1481</v>
      </c>
      <c r="B7" s="151">
        <v>0.97</v>
      </c>
      <c r="C7" s="151" t="s">
        <v>1486</v>
      </c>
      <c r="D7" s="152">
        <v>0.75</v>
      </c>
    </row>
    <row r="8" ht="15.5" spans="1:4">
      <c r="A8" s="107" t="s">
        <v>1483</v>
      </c>
      <c r="B8" s="107">
        <v>1.17</v>
      </c>
      <c r="C8" s="107" t="s">
        <v>1487</v>
      </c>
      <c r="D8" s="154" t="s">
        <v>795</v>
      </c>
    </row>
    <row r="9" spans="1:4">
      <c r="A9" s="155" t="s">
        <v>1488</v>
      </c>
      <c r="B9" s="156"/>
      <c r="C9" s="156"/>
      <c r="D9" s="156"/>
    </row>
    <row r="10" spans="1:4">
      <c r="A10" s="156"/>
      <c r="B10" s="156"/>
      <c r="C10" s="156"/>
      <c r="D10" s="156"/>
    </row>
    <row r="11" spans="1:4">
      <c r="A11" s="156"/>
      <c r="B11" s="156"/>
      <c r="C11" s="156"/>
      <c r="D11" s="156"/>
    </row>
    <row r="12" spans="1:4">
      <c r="A12" s="156"/>
      <c r="B12" s="156"/>
      <c r="C12" s="156"/>
      <c r="D12" s="156"/>
    </row>
    <row r="13" spans="1:4">
      <c r="A13" s="156"/>
      <c r="B13" s="156"/>
      <c r="C13" s="156"/>
      <c r="D13" s="156"/>
    </row>
  </sheetData>
  <mergeCells count="4">
    <mergeCell ref="A1:D1"/>
    <mergeCell ref="A3:D3"/>
    <mergeCell ref="A6:D6"/>
    <mergeCell ref="A9:D13"/>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2" sqref="A2"/>
    </sheetView>
  </sheetViews>
  <sheetFormatPr defaultColWidth="8.72727272727273" defaultRowHeight="15.5"/>
  <cols>
    <col min="1" max="1" width="25.4545454545455" style="30" customWidth="1"/>
    <col min="2" max="2" width="25.4545454545455" style="32" customWidth="1"/>
    <col min="3" max="3" width="25.4545454545455" style="30" customWidth="1"/>
    <col min="4" max="16384" width="8.72727272727273" style="30"/>
  </cols>
  <sheetData>
    <row r="1" ht="15.75" spans="1:4">
      <c r="A1" s="135" t="s">
        <v>1489</v>
      </c>
      <c r="B1" s="135"/>
      <c r="C1" s="135"/>
      <c r="D1" s="135"/>
    </row>
    <row r="2" ht="17" spans="1:4">
      <c r="A2" s="136" t="s">
        <v>1490</v>
      </c>
      <c r="B2" s="137" t="s">
        <v>1491</v>
      </c>
      <c r="C2" s="136" t="s">
        <v>1443</v>
      </c>
      <c r="D2" s="136" t="s">
        <v>1492</v>
      </c>
    </row>
    <row r="3" ht="16.25" spans="1:9">
      <c r="A3" s="39" t="s">
        <v>1008</v>
      </c>
      <c r="B3" s="97"/>
      <c r="C3" s="39"/>
      <c r="D3" s="138">
        <v>0.126</v>
      </c>
      <c r="E3" s="139"/>
      <c r="F3" s="140"/>
      <c r="G3" s="139"/>
      <c r="H3" s="139"/>
      <c r="I3" s="140"/>
    </row>
    <row r="4" spans="1:3">
      <c r="A4" s="138" t="s">
        <v>1493</v>
      </c>
      <c r="B4" s="141">
        <v>0.595</v>
      </c>
      <c r="C4" s="138" t="s">
        <v>1494</v>
      </c>
    </row>
    <row r="5" spans="1:3">
      <c r="A5" s="138" t="s">
        <v>751</v>
      </c>
      <c r="B5" s="141">
        <v>0.59</v>
      </c>
      <c r="C5" s="138" t="s">
        <v>1495</v>
      </c>
    </row>
    <row r="6" spans="1:10">
      <c r="A6" s="39" t="s">
        <v>1480</v>
      </c>
      <c r="B6" s="97"/>
      <c r="C6" s="39"/>
      <c r="D6" s="138">
        <v>0.206</v>
      </c>
      <c r="E6" s="142"/>
      <c r="F6" s="142"/>
      <c r="G6" s="143"/>
      <c r="H6" s="142"/>
      <c r="I6" s="142"/>
      <c r="J6" s="143"/>
    </row>
    <row r="7" spans="1:3">
      <c r="A7" s="138" t="s">
        <v>1493</v>
      </c>
      <c r="B7" s="141">
        <v>0.586</v>
      </c>
      <c r="C7" s="138" t="s">
        <v>1496</v>
      </c>
    </row>
    <row r="8" spans="1:3">
      <c r="A8" s="138" t="s">
        <v>751</v>
      </c>
      <c r="B8" s="141">
        <v>0.578</v>
      </c>
      <c r="C8" s="138" t="s">
        <v>1497</v>
      </c>
    </row>
    <row r="9" spans="1:10">
      <c r="A9" s="39" t="s">
        <v>1485</v>
      </c>
      <c r="B9" s="97"/>
      <c r="C9" s="39"/>
      <c r="D9" s="140">
        <v>0.206</v>
      </c>
      <c r="E9" s="142"/>
      <c r="F9" s="142"/>
      <c r="G9" s="143"/>
      <c r="H9" s="142"/>
      <c r="I9" s="142"/>
      <c r="J9" s="143"/>
    </row>
    <row r="10" spans="1:3">
      <c r="A10" s="138" t="s">
        <v>1493</v>
      </c>
      <c r="B10" s="141">
        <v>0.566</v>
      </c>
      <c r="C10" s="138" t="s">
        <v>1498</v>
      </c>
    </row>
    <row r="11" ht="16.25" spans="1:3">
      <c r="A11" s="138" t="s">
        <v>751</v>
      </c>
      <c r="B11" s="141">
        <v>0.565</v>
      </c>
      <c r="C11" s="138" t="s">
        <v>1499</v>
      </c>
    </row>
    <row r="12" spans="1:4">
      <c r="A12" s="144" t="s">
        <v>1500</v>
      </c>
      <c r="B12" s="144"/>
      <c r="C12" s="144"/>
      <c r="D12" s="145"/>
    </row>
    <row r="13" spans="1:4">
      <c r="A13" s="135"/>
      <c r="B13" s="135"/>
      <c r="C13" s="135"/>
      <c r="D13" s="146"/>
    </row>
    <row r="14" spans="1:4">
      <c r="A14" s="147"/>
      <c r="B14" s="147"/>
      <c r="C14" s="147"/>
      <c r="D14" s="146"/>
    </row>
  </sheetData>
  <mergeCells count="5">
    <mergeCell ref="A1:D1"/>
    <mergeCell ref="A3:C3"/>
    <mergeCell ref="A6:C6"/>
    <mergeCell ref="A9:C9"/>
    <mergeCell ref="A12:D13"/>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6"/>
  <sheetViews>
    <sheetView zoomScale="70" zoomScaleNormal="70" workbookViewId="0">
      <selection activeCell="A2" sqref="A2"/>
    </sheetView>
  </sheetViews>
  <sheetFormatPr defaultColWidth="18.1818181818182" defaultRowHeight="13"/>
  <cols>
    <col min="1" max="1" width="8.18181818181818" style="114" customWidth="1"/>
    <col min="2" max="2" width="9.13636363636364" style="3" customWidth="1"/>
    <col min="3" max="3" width="8.44545454545455" style="1" customWidth="1"/>
    <col min="4" max="5" width="9.13636363636364" style="3" customWidth="1"/>
    <col min="6" max="6" width="8.36363636363636" style="115" customWidth="1"/>
    <col min="7" max="7" width="9.13636363636364" style="3" customWidth="1"/>
    <col min="8" max="8" width="9.13636363636364" style="1" customWidth="1"/>
    <col min="9" max="9" width="8.36363636363636" style="115" customWidth="1"/>
    <col min="10" max="10" width="9.13636363636364" style="3" customWidth="1"/>
    <col min="11" max="11" width="9.13636363636364" style="1" customWidth="1"/>
    <col min="12" max="12" width="8.36363636363636" style="115" customWidth="1"/>
    <col min="13" max="13" width="9.13636363636364" style="3" customWidth="1"/>
    <col min="14" max="14" width="9.13636363636364" style="1" customWidth="1"/>
    <col min="15" max="15" width="8.36363636363636" style="115" customWidth="1"/>
    <col min="16" max="16375" width="18.1818181818182" style="1" customWidth="1"/>
    <col min="16376" max="16384" width="18.1818181818182" style="1"/>
  </cols>
  <sheetData>
    <row r="1" ht="13.75" spans="1:15">
      <c r="A1" s="116" t="s">
        <v>1501</v>
      </c>
      <c r="B1" s="116"/>
      <c r="C1" s="116"/>
      <c r="D1" s="116"/>
      <c r="E1" s="116"/>
      <c r="F1" s="116"/>
      <c r="G1" s="116"/>
      <c r="H1" s="116"/>
      <c r="I1" s="116"/>
      <c r="J1" s="116"/>
      <c r="K1" s="116"/>
      <c r="L1" s="116"/>
      <c r="M1" s="116"/>
      <c r="N1" s="116"/>
      <c r="O1" s="116"/>
    </row>
    <row r="2" ht="53.5" spans="1:15">
      <c r="A2" s="117" t="s">
        <v>1490</v>
      </c>
      <c r="B2" s="118" t="s">
        <v>1491</v>
      </c>
      <c r="C2" s="117" t="s">
        <v>1443</v>
      </c>
      <c r="D2" s="118" t="s">
        <v>1502</v>
      </c>
      <c r="E2" s="118" t="s">
        <v>1443</v>
      </c>
      <c r="F2" s="119" t="s">
        <v>1503</v>
      </c>
      <c r="G2" s="118" t="s">
        <v>1504</v>
      </c>
      <c r="H2" s="117" t="s">
        <v>1443</v>
      </c>
      <c r="I2" s="119" t="s">
        <v>1503</v>
      </c>
      <c r="J2" s="130" t="s">
        <v>1505</v>
      </c>
      <c r="K2" s="131" t="s">
        <v>1443</v>
      </c>
      <c r="L2" s="119" t="s">
        <v>1503</v>
      </c>
      <c r="M2" s="130" t="s">
        <v>1506</v>
      </c>
      <c r="N2" s="131" t="s">
        <v>1443</v>
      </c>
      <c r="O2" s="119" t="s">
        <v>1503</v>
      </c>
    </row>
    <row r="3" ht="13.75" spans="1:15">
      <c r="A3" s="120" t="s">
        <v>1008</v>
      </c>
      <c r="B3" s="14"/>
      <c r="C3" s="14"/>
      <c r="D3" s="14"/>
      <c r="E3" s="14"/>
      <c r="F3" s="14"/>
      <c r="G3" s="14"/>
      <c r="H3" s="14"/>
      <c r="I3" s="14"/>
      <c r="J3" s="14"/>
      <c r="K3" s="14"/>
      <c r="L3" s="14"/>
      <c r="M3" s="14"/>
      <c r="N3" s="14"/>
      <c r="O3" s="14"/>
    </row>
    <row r="4" ht="26" spans="1:15">
      <c r="A4" s="121" t="s">
        <v>1273</v>
      </c>
      <c r="B4" s="122">
        <v>0.711</v>
      </c>
      <c r="C4" s="123" t="s">
        <v>1507</v>
      </c>
      <c r="D4" s="3">
        <v>0.0727</v>
      </c>
      <c r="E4" s="123" t="s">
        <v>1508</v>
      </c>
      <c r="F4" s="115">
        <v>0.43323</v>
      </c>
      <c r="G4" s="124">
        <v>0.2336</v>
      </c>
      <c r="H4" s="123" t="s">
        <v>1509</v>
      </c>
      <c r="I4" s="132">
        <v>0.01351</v>
      </c>
      <c r="J4" s="3">
        <v>0.002</v>
      </c>
      <c r="K4" s="123" t="s">
        <v>1510</v>
      </c>
      <c r="L4" s="115">
        <v>0.19881</v>
      </c>
      <c r="M4" s="124">
        <v>0.0039</v>
      </c>
      <c r="N4" s="123" t="s">
        <v>1511</v>
      </c>
      <c r="O4" s="133">
        <v>0.10989</v>
      </c>
    </row>
    <row r="5" ht="26" spans="1:16">
      <c r="A5" s="121" t="s">
        <v>1280</v>
      </c>
      <c r="B5" s="122">
        <v>0.683</v>
      </c>
      <c r="C5" s="123" t="s">
        <v>1512</v>
      </c>
      <c r="D5" s="3">
        <v>0.1936</v>
      </c>
      <c r="E5" s="123" t="s">
        <v>1513</v>
      </c>
      <c r="F5" s="125">
        <v>0.03241</v>
      </c>
      <c r="G5" s="124">
        <v>0.2403</v>
      </c>
      <c r="H5" s="123" t="s">
        <v>1514</v>
      </c>
      <c r="I5" s="132">
        <v>0.01106</v>
      </c>
      <c r="J5" s="3">
        <v>0.0049</v>
      </c>
      <c r="K5" s="123" t="s">
        <v>1515</v>
      </c>
      <c r="L5" s="115">
        <v>0.09991</v>
      </c>
      <c r="M5" s="124">
        <v>0.0084</v>
      </c>
      <c r="N5" s="123" t="s">
        <v>1516</v>
      </c>
      <c r="O5" s="132">
        <v>0.02177</v>
      </c>
      <c r="P5" s="134"/>
    </row>
    <row r="6" ht="26" spans="1:15">
      <c r="A6" s="121" t="s">
        <v>1287</v>
      </c>
      <c r="B6" s="122">
        <v>0.684</v>
      </c>
      <c r="C6" s="123" t="s">
        <v>1517</v>
      </c>
      <c r="D6" s="3">
        <v>0.2436</v>
      </c>
      <c r="E6" s="123" t="s">
        <v>1518</v>
      </c>
      <c r="F6" s="125">
        <v>0.00719</v>
      </c>
      <c r="G6" s="124">
        <v>0.2403</v>
      </c>
      <c r="H6" s="123" t="s">
        <v>1514</v>
      </c>
      <c r="I6" s="132">
        <v>0.01106</v>
      </c>
      <c r="J6" s="3">
        <v>0.0079</v>
      </c>
      <c r="K6" s="123" t="s">
        <v>1519</v>
      </c>
      <c r="L6" s="125">
        <v>0.00833</v>
      </c>
      <c r="M6" s="124">
        <v>0.0132</v>
      </c>
      <c r="N6" s="123" t="s">
        <v>1520</v>
      </c>
      <c r="O6" s="132">
        <v>0.00225</v>
      </c>
    </row>
    <row r="7" ht="26" spans="1:15">
      <c r="A7" s="121" t="s">
        <v>1521</v>
      </c>
      <c r="B7" s="122">
        <v>0.613</v>
      </c>
      <c r="C7" s="123" t="s">
        <v>1522</v>
      </c>
      <c r="D7" s="3">
        <v>0.2018</v>
      </c>
      <c r="E7" s="123" t="s">
        <v>1523</v>
      </c>
      <c r="F7" s="125">
        <v>0.02662</v>
      </c>
      <c r="G7" s="124">
        <v>0.2403</v>
      </c>
      <c r="H7" s="123" t="s">
        <v>1514</v>
      </c>
      <c r="I7" s="132">
        <v>0.01106</v>
      </c>
      <c r="J7" s="3">
        <v>0.012</v>
      </c>
      <c r="K7" s="123" t="s">
        <v>1524</v>
      </c>
      <c r="L7" s="125">
        <v>0.00131</v>
      </c>
      <c r="M7" s="124">
        <v>0.0149</v>
      </c>
      <c r="N7" s="123" t="s">
        <v>1525</v>
      </c>
      <c r="O7" s="132">
        <v>0.00157</v>
      </c>
    </row>
    <row r="8" ht="26" spans="1:15">
      <c r="A8" s="121" t="s">
        <v>1295</v>
      </c>
      <c r="B8" s="122">
        <v>0.614</v>
      </c>
      <c r="C8" s="123" t="s">
        <v>1526</v>
      </c>
      <c r="D8" s="3">
        <v>0.1245</v>
      </c>
      <c r="E8" s="123" t="s">
        <v>1527</v>
      </c>
      <c r="F8" s="115">
        <v>0.17851</v>
      </c>
      <c r="G8" s="124">
        <v>0.2403</v>
      </c>
      <c r="H8" s="123" t="s">
        <v>1514</v>
      </c>
      <c r="I8" s="132">
        <v>0.01106</v>
      </c>
      <c r="J8" s="3">
        <v>0.0096</v>
      </c>
      <c r="K8" s="123" t="s">
        <v>1528</v>
      </c>
      <c r="L8" s="125">
        <v>0.00116</v>
      </c>
      <c r="M8" s="124">
        <v>0.0125</v>
      </c>
      <c r="N8" s="123" t="s">
        <v>1529</v>
      </c>
      <c r="O8" s="132">
        <v>0.0022</v>
      </c>
    </row>
    <row r="9" ht="26" spans="1:15">
      <c r="A9" s="121" t="s">
        <v>1299</v>
      </c>
      <c r="B9" s="122">
        <v>0.667</v>
      </c>
      <c r="C9" s="123" t="s">
        <v>1530</v>
      </c>
      <c r="D9" s="3">
        <v>0.1933</v>
      </c>
      <c r="E9" s="123" t="s">
        <v>1531</v>
      </c>
      <c r="F9" s="125">
        <v>0.03456</v>
      </c>
      <c r="G9" s="124">
        <v>0.2403</v>
      </c>
      <c r="H9" s="123" t="s">
        <v>1514</v>
      </c>
      <c r="I9" s="132">
        <v>0.01106</v>
      </c>
      <c r="J9" s="3">
        <v>0.0096</v>
      </c>
      <c r="K9" s="123" t="s">
        <v>1532</v>
      </c>
      <c r="L9" s="125">
        <v>0.00963</v>
      </c>
      <c r="M9" s="124">
        <v>0.0138</v>
      </c>
      <c r="N9" s="123" t="s">
        <v>1533</v>
      </c>
      <c r="O9" s="132">
        <v>0.00273</v>
      </c>
    </row>
    <row r="10" spans="1:15">
      <c r="A10" s="120" t="s">
        <v>1480</v>
      </c>
      <c r="B10" s="14"/>
      <c r="C10" s="14"/>
      <c r="D10" s="14"/>
      <c r="E10" s="14"/>
      <c r="F10" s="14"/>
      <c r="G10" s="14"/>
      <c r="H10" s="14"/>
      <c r="I10" s="14"/>
      <c r="J10" s="14"/>
      <c r="K10" s="14"/>
      <c r="L10" s="14"/>
      <c r="M10" s="14"/>
      <c r="N10" s="14"/>
      <c r="O10" s="14"/>
    </row>
    <row r="11" ht="26" spans="1:15">
      <c r="A11" s="121" t="s">
        <v>1273</v>
      </c>
      <c r="B11" s="122">
        <v>0.728</v>
      </c>
      <c r="C11" s="123" t="s">
        <v>1534</v>
      </c>
      <c r="D11" s="3">
        <v>0.1164</v>
      </c>
      <c r="E11" s="123" t="s">
        <v>1535</v>
      </c>
      <c r="F11" s="115">
        <v>0.12484</v>
      </c>
      <c r="G11" s="126">
        <v>0.155</v>
      </c>
      <c r="H11" s="123" t="s">
        <v>1536</v>
      </c>
      <c r="I11" s="132">
        <v>0.04645</v>
      </c>
      <c r="J11" s="3">
        <v>0.0006</v>
      </c>
      <c r="K11" s="123" t="s">
        <v>1537</v>
      </c>
      <c r="L11" s="115">
        <v>0.56651</v>
      </c>
      <c r="M11" s="124">
        <v>0</v>
      </c>
      <c r="N11" s="123" t="s">
        <v>1538</v>
      </c>
      <c r="O11" s="133">
        <v>0.96958</v>
      </c>
    </row>
    <row r="12" ht="26" spans="1:15">
      <c r="A12" s="121" t="s">
        <v>1280</v>
      </c>
      <c r="B12" s="122">
        <v>0.723</v>
      </c>
      <c r="C12" s="123" t="s">
        <v>1539</v>
      </c>
      <c r="D12" s="3">
        <v>0.2958</v>
      </c>
      <c r="E12" s="123" t="s">
        <v>1540</v>
      </c>
      <c r="F12" s="125">
        <v>9e-5</v>
      </c>
      <c r="G12" s="126">
        <v>0.1951</v>
      </c>
      <c r="H12" s="123" t="s">
        <v>1541</v>
      </c>
      <c r="I12" s="132">
        <v>0.01191</v>
      </c>
      <c r="J12" s="3">
        <v>0.007</v>
      </c>
      <c r="K12" s="123" t="s">
        <v>1542</v>
      </c>
      <c r="L12" s="125">
        <v>0.02641</v>
      </c>
      <c r="M12" s="124">
        <v>0.0036</v>
      </c>
      <c r="N12" s="123" t="s">
        <v>1543</v>
      </c>
      <c r="O12" s="133">
        <v>0.13076</v>
      </c>
    </row>
    <row r="13" ht="26" spans="1:15">
      <c r="A13" s="121" t="s">
        <v>1287</v>
      </c>
      <c r="B13" s="122">
        <v>0.753</v>
      </c>
      <c r="C13" s="123" t="s">
        <v>1544</v>
      </c>
      <c r="D13" s="3">
        <v>0.2301</v>
      </c>
      <c r="E13" s="123" t="s">
        <v>1545</v>
      </c>
      <c r="F13" s="125">
        <v>0.00253</v>
      </c>
      <c r="G13" s="126">
        <v>0.1951</v>
      </c>
      <c r="H13" s="123" t="s">
        <v>1541</v>
      </c>
      <c r="I13" s="132">
        <v>0.01191</v>
      </c>
      <c r="J13" s="3">
        <v>0.0058</v>
      </c>
      <c r="K13" s="123" t="s">
        <v>1546</v>
      </c>
      <c r="L13" s="125">
        <v>0.04879</v>
      </c>
      <c r="M13" s="124">
        <v>0.0047</v>
      </c>
      <c r="N13" s="123" t="s">
        <v>1515</v>
      </c>
      <c r="O13" s="133">
        <v>0.11014</v>
      </c>
    </row>
    <row r="14" ht="26" spans="1:15">
      <c r="A14" s="121" t="s">
        <v>1521</v>
      </c>
      <c r="B14" s="122">
        <v>0.558</v>
      </c>
      <c r="C14" s="123" t="s">
        <v>1547</v>
      </c>
      <c r="D14" s="3">
        <v>0.3007</v>
      </c>
      <c r="E14" s="123" t="s">
        <v>1548</v>
      </c>
      <c r="F14" s="125">
        <v>6e-5</v>
      </c>
      <c r="G14" s="126">
        <v>0.1951</v>
      </c>
      <c r="H14" s="123" t="s">
        <v>1541</v>
      </c>
      <c r="I14" s="132">
        <v>0.01191</v>
      </c>
      <c r="J14" s="3">
        <v>0.0197</v>
      </c>
      <c r="K14" s="123" t="s">
        <v>1549</v>
      </c>
      <c r="L14" s="125">
        <v>0.00031</v>
      </c>
      <c r="M14" s="124">
        <v>0.0149</v>
      </c>
      <c r="N14" s="123" t="s">
        <v>1525</v>
      </c>
      <c r="O14" s="132">
        <v>0.00106</v>
      </c>
    </row>
    <row r="15" ht="26" spans="1:15">
      <c r="A15" s="121" t="s">
        <v>1295</v>
      </c>
      <c r="B15" s="122">
        <v>0.653</v>
      </c>
      <c r="C15" s="123" t="s">
        <v>1550</v>
      </c>
      <c r="D15" s="3">
        <v>0.2997</v>
      </c>
      <c r="E15" s="123" t="s">
        <v>1551</v>
      </c>
      <c r="F15" s="125">
        <v>8e-5</v>
      </c>
      <c r="G15" s="126">
        <v>0.1951</v>
      </c>
      <c r="H15" s="123" t="s">
        <v>1541</v>
      </c>
      <c r="I15" s="132">
        <v>0.01191</v>
      </c>
      <c r="J15" s="3">
        <v>0.0117</v>
      </c>
      <c r="K15" s="123" t="s">
        <v>1552</v>
      </c>
      <c r="L15" s="125">
        <v>0.00537</v>
      </c>
      <c r="M15" s="124">
        <v>0.0096</v>
      </c>
      <c r="N15" s="123" t="s">
        <v>1532</v>
      </c>
      <c r="O15" s="132">
        <v>0.0102</v>
      </c>
    </row>
    <row r="16" ht="26" spans="1:15">
      <c r="A16" s="121" t="s">
        <v>1299</v>
      </c>
      <c r="B16" s="122">
        <v>0.61</v>
      </c>
      <c r="C16" s="123" t="s">
        <v>1553</v>
      </c>
      <c r="D16" s="3">
        <v>0.2917</v>
      </c>
      <c r="E16" s="123" t="s">
        <v>1554</v>
      </c>
      <c r="F16" s="125">
        <v>0.00012</v>
      </c>
      <c r="G16" s="126">
        <v>0.1951</v>
      </c>
      <c r="H16" s="123" t="s">
        <v>1541</v>
      </c>
      <c r="I16" s="132">
        <v>0.01191</v>
      </c>
      <c r="J16" s="3">
        <v>0.0172</v>
      </c>
      <c r="K16" s="123" t="s">
        <v>1555</v>
      </c>
      <c r="L16" s="125">
        <v>0.00079</v>
      </c>
      <c r="M16" s="124">
        <v>0.0135</v>
      </c>
      <c r="N16" s="123" t="s">
        <v>1520</v>
      </c>
      <c r="O16" s="132">
        <v>0.0017</v>
      </c>
    </row>
    <row r="17" spans="1:15">
      <c r="A17" s="120" t="s">
        <v>1485</v>
      </c>
      <c r="B17" s="14"/>
      <c r="C17" s="14"/>
      <c r="D17" s="14"/>
      <c r="E17" s="14"/>
      <c r="F17" s="14"/>
      <c r="G17" s="14"/>
      <c r="H17" s="14"/>
      <c r="I17" s="14"/>
      <c r="J17" s="14"/>
      <c r="K17" s="14"/>
      <c r="L17" s="14"/>
      <c r="M17" s="14"/>
      <c r="N17" s="14"/>
      <c r="O17" s="14"/>
    </row>
    <row r="18" ht="26" spans="1:15">
      <c r="A18" s="121" t="s">
        <v>1273</v>
      </c>
      <c r="B18" s="122">
        <v>0.72</v>
      </c>
      <c r="C18" s="123" t="s">
        <v>1556</v>
      </c>
      <c r="D18" s="3">
        <v>-0.047</v>
      </c>
      <c r="E18" s="123" t="s">
        <v>1557</v>
      </c>
      <c r="F18" s="115">
        <v>0.52046</v>
      </c>
      <c r="G18" s="1">
        <v>0.1332</v>
      </c>
      <c r="H18" s="123" t="s">
        <v>1558</v>
      </c>
      <c r="I18" s="133">
        <v>0.07683</v>
      </c>
      <c r="J18" s="3">
        <v>0</v>
      </c>
      <c r="K18" s="123" t="s">
        <v>1559</v>
      </c>
      <c r="L18" s="115">
        <v>0.81508</v>
      </c>
      <c r="M18" s="124">
        <v>0</v>
      </c>
      <c r="N18" s="123" t="s">
        <v>1559</v>
      </c>
      <c r="O18" s="133">
        <v>0.76585</v>
      </c>
    </row>
    <row r="19" ht="26" spans="1:15">
      <c r="A19" s="121" t="s">
        <v>1280</v>
      </c>
      <c r="B19" s="122">
        <v>0.713</v>
      </c>
      <c r="C19" s="123" t="s">
        <v>1560</v>
      </c>
      <c r="D19" s="3">
        <v>0.179</v>
      </c>
      <c r="E19" s="123" t="s">
        <v>1561</v>
      </c>
      <c r="F19" s="125">
        <v>0.01397</v>
      </c>
      <c r="G19" s="1">
        <v>0.1878</v>
      </c>
      <c r="H19" s="123" t="s">
        <v>1562</v>
      </c>
      <c r="I19" s="132">
        <v>0.01236</v>
      </c>
      <c r="J19" s="3">
        <v>0.0019</v>
      </c>
      <c r="K19" s="123" t="s">
        <v>1510</v>
      </c>
      <c r="L19" s="115">
        <v>0.24264</v>
      </c>
      <c r="M19" s="124">
        <v>0.0013</v>
      </c>
      <c r="N19" s="123" t="s">
        <v>1563</v>
      </c>
      <c r="O19" s="133">
        <v>0.39488</v>
      </c>
    </row>
    <row r="20" ht="26" spans="1:15">
      <c r="A20" s="121" t="s">
        <v>1287</v>
      </c>
      <c r="B20" s="122">
        <v>0.758</v>
      </c>
      <c r="C20" s="123" t="s">
        <v>1564</v>
      </c>
      <c r="D20" s="3">
        <v>0.1221</v>
      </c>
      <c r="E20" s="123" t="s">
        <v>1565</v>
      </c>
      <c r="F20" s="115">
        <v>0.09686</v>
      </c>
      <c r="G20" s="1">
        <v>0.1878</v>
      </c>
      <c r="H20" s="123" t="s">
        <v>1562</v>
      </c>
      <c r="I20" s="132">
        <v>0.01236</v>
      </c>
      <c r="J20" s="3">
        <v>0.0013</v>
      </c>
      <c r="K20" s="123" t="s">
        <v>1566</v>
      </c>
      <c r="L20" s="115">
        <v>0.31417</v>
      </c>
      <c r="M20" s="124">
        <v>0.0022</v>
      </c>
      <c r="N20" s="123" t="s">
        <v>1567</v>
      </c>
      <c r="O20" s="133">
        <v>0.2838</v>
      </c>
    </row>
    <row r="21" ht="26" spans="1:15">
      <c r="A21" s="121" t="s">
        <v>1521</v>
      </c>
      <c r="B21" s="122">
        <v>0.557</v>
      </c>
      <c r="C21" s="123" t="s">
        <v>1568</v>
      </c>
      <c r="D21" s="3">
        <v>0.2041</v>
      </c>
      <c r="E21" s="123" t="s">
        <v>1569</v>
      </c>
      <c r="F21" s="125">
        <v>0.00465</v>
      </c>
      <c r="G21" s="1">
        <v>0.1878</v>
      </c>
      <c r="H21" s="123" t="s">
        <v>1562</v>
      </c>
      <c r="I21" s="132">
        <v>0.01236</v>
      </c>
      <c r="J21" s="3">
        <v>0.0105</v>
      </c>
      <c r="K21" s="123" t="s">
        <v>1570</v>
      </c>
      <c r="L21" s="125">
        <v>0.0061</v>
      </c>
      <c r="M21" s="124">
        <v>0.0105</v>
      </c>
      <c r="N21" s="123" t="s">
        <v>1570</v>
      </c>
      <c r="O21" s="132">
        <v>0.00552</v>
      </c>
    </row>
    <row r="22" ht="26" spans="1:15">
      <c r="A22" s="121" t="s">
        <v>1295</v>
      </c>
      <c r="B22" s="122">
        <v>0.637</v>
      </c>
      <c r="C22" s="123" t="s">
        <v>1571</v>
      </c>
      <c r="D22" s="3">
        <v>0.1927</v>
      </c>
      <c r="E22" s="123" t="s">
        <v>1572</v>
      </c>
      <c r="F22" s="125">
        <v>0.00825</v>
      </c>
      <c r="G22" s="1">
        <v>0.1878</v>
      </c>
      <c r="H22" s="123" t="s">
        <v>1562</v>
      </c>
      <c r="I22" s="132">
        <v>0.01236</v>
      </c>
      <c r="J22" s="3">
        <v>0.0053</v>
      </c>
      <c r="K22" s="123" t="s">
        <v>1573</v>
      </c>
      <c r="L22" s="115">
        <v>0.0523</v>
      </c>
      <c r="M22" s="124">
        <v>0.0066</v>
      </c>
      <c r="N22" s="123" t="s">
        <v>1542</v>
      </c>
      <c r="O22" s="132">
        <v>0.03022</v>
      </c>
    </row>
    <row r="23" ht="26.75" spans="1:15">
      <c r="A23" s="121" t="s">
        <v>1299</v>
      </c>
      <c r="B23" s="122">
        <v>0.643</v>
      </c>
      <c r="C23" s="123" t="s">
        <v>1574</v>
      </c>
      <c r="D23" s="3">
        <v>0.2109</v>
      </c>
      <c r="E23" s="123" t="s">
        <v>1575</v>
      </c>
      <c r="F23" s="125">
        <v>0.00386</v>
      </c>
      <c r="G23" s="1">
        <v>0.1878</v>
      </c>
      <c r="H23" s="123" t="s">
        <v>1562</v>
      </c>
      <c r="I23" s="132">
        <v>0.01236</v>
      </c>
      <c r="J23" s="3">
        <v>0.0077</v>
      </c>
      <c r="K23" s="123" t="s">
        <v>1576</v>
      </c>
      <c r="L23" s="125">
        <v>0.02037</v>
      </c>
      <c r="M23" s="124">
        <v>0.0082</v>
      </c>
      <c r="N23" s="123" t="s">
        <v>1577</v>
      </c>
      <c r="O23" s="132">
        <v>0.01309</v>
      </c>
    </row>
    <row r="24" ht="13.75" spans="1:15">
      <c r="A24" s="127" t="s">
        <v>1578</v>
      </c>
      <c r="B24" s="127"/>
      <c r="C24" s="127"/>
      <c r="D24" s="127"/>
      <c r="E24" s="127"/>
      <c r="F24" s="127"/>
      <c r="G24" s="127"/>
      <c r="H24" s="127"/>
      <c r="I24" s="127"/>
      <c r="J24" s="127"/>
      <c r="K24" s="127"/>
      <c r="L24" s="127"/>
      <c r="M24" s="127"/>
      <c r="N24" s="127"/>
      <c r="O24" s="127"/>
    </row>
    <row r="25" spans="1:15">
      <c r="A25" s="128"/>
      <c r="B25" s="129"/>
      <c r="C25" s="129"/>
      <c r="D25" s="129"/>
      <c r="E25" s="129"/>
      <c r="F25" s="129"/>
      <c r="G25" s="129"/>
      <c r="H25" s="129"/>
      <c r="I25" s="129"/>
      <c r="J25" s="129"/>
      <c r="K25" s="129"/>
      <c r="L25" s="129"/>
      <c r="M25" s="129"/>
      <c r="N25" s="129"/>
      <c r="O25" s="129"/>
    </row>
    <row r="26" spans="1:15">
      <c r="A26" s="128"/>
      <c r="B26" s="129"/>
      <c r="C26" s="129"/>
      <c r="D26" s="129"/>
      <c r="E26" s="129"/>
      <c r="F26" s="129"/>
      <c r="G26" s="129"/>
      <c r="H26" s="129"/>
      <c r="I26" s="129"/>
      <c r="J26" s="129"/>
      <c r="K26" s="129"/>
      <c r="L26" s="129"/>
      <c r="M26" s="129"/>
      <c r="N26" s="129"/>
      <c r="O26" s="129"/>
    </row>
  </sheetData>
  <mergeCells count="5">
    <mergeCell ref="A1:O1"/>
    <mergeCell ref="A3:O3"/>
    <mergeCell ref="A10:O10"/>
    <mergeCell ref="A17:O17"/>
    <mergeCell ref="A24:O26"/>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zoomScale="70" zoomScaleNormal="70" workbookViewId="0">
      <selection activeCell="A2" sqref="A2:A3"/>
    </sheetView>
  </sheetViews>
  <sheetFormatPr defaultColWidth="9" defaultRowHeight="15.5"/>
  <cols>
    <col min="1" max="1" width="13.0909090909091" style="30" customWidth="1"/>
    <col min="2" max="2" width="22.4545454545455" style="31" customWidth="1"/>
    <col min="3" max="3" width="10.3636363636364" style="31" customWidth="1"/>
    <col min="4" max="4" width="7.72727272727273" style="32" customWidth="1"/>
    <col min="5" max="5" width="22.7272727272727" style="31" customWidth="1"/>
    <col min="6" max="6" width="10.3636363636364" style="31" customWidth="1"/>
    <col min="7" max="7" width="7.72727272727273" style="32" customWidth="1"/>
    <col min="8" max="8" width="20" style="31" customWidth="1"/>
    <col min="9" max="9" width="10.3636363636364" style="31" customWidth="1"/>
    <col min="10" max="10" width="7.72727272727273" style="32" customWidth="1"/>
    <col min="11" max="16384" width="9" style="30"/>
  </cols>
  <sheetData>
    <row r="1" ht="15.75" spans="1:10">
      <c r="A1" s="33" t="s">
        <v>1579</v>
      </c>
      <c r="B1" s="33"/>
      <c r="C1" s="33"/>
      <c r="D1" s="33"/>
      <c r="E1" s="33"/>
      <c r="F1" s="33"/>
      <c r="G1" s="33"/>
      <c r="H1" s="33"/>
      <c r="I1" s="33"/>
      <c r="J1" s="33"/>
    </row>
    <row r="2" s="29" customFormat="1" ht="15.75" spans="1:10">
      <c r="A2" s="29" t="s">
        <v>1438</v>
      </c>
      <c r="B2" s="34" t="s">
        <v>1439</v>
      </c>
      <c r="C2" s="34"/>
      <c r="D2" s="35"/>
      <c r="E2" s="34" t="s">
        <v>1440</v>
      </c>
      <c r="F2" s="34"/>
      <c r="G2" s="35"/>
      <c r="H2" s="34" t="s">
        <v>1441</v>
      </c>
      <c r="I2" s="34"/>
      <c r="J2" s="35"/>
    </row>
    <row r="3" ht="28.75" spans="1:10">
      <c r="A3" s="36"/>
      <c r="B3" s="37" t="s">
        <v>1580</v>
      </c>
      <c r="C3" s="37" t="s">
        <v>1443</v>
      </c>
      <c r="D3" s="38" t="s">
        <v>1444</v>
      </c>
      <c r="E3" s="37" t="s">
        <v>1580</v>
      </c>
      <c r="F3" s="37" t="s">
        <v>1443</v>
      </c>
      <c r="G3" s="38" t="s">
        <v>1444</v>
      </c>
      <c r="H3" s="37" t="s">
        <v>1580</v>
      </c>
      <c r="I3" s="37" t="s">
        <v>1443</v>
      </c>
      <c r="J3" s="38" t="s">
        <v>1444</v>
      </c>
    </row>
    <row r="4" ht="15.75" spans="1:10">
      <c r="A4" s="39" t="s">
        <v>1008</v>
      </c>
      <c r="B4" s="40"/>
      <c r="C4" s="40"/>
      <c r="D4" s="41"/>
      <c r="E4" s="40"/>
      <c r="F4" s="40"/>
      <c r="G4" s="41"/>
      <c r="H4" s="40"/>
      <c r="I4" s="40"/>
      <c r="J4" s="41"/>
    </row>
    <row r="5" ht="31" spans="1:10">
      <c r="A5" s="42" t="s">
        <v>1581</v>
      </c>
      <c r="B5" s="31">
        <v>1.47</v>
      </c>
      <c r="C5" s="31" t="s">
        <v>1582</v>
      </c>
      <c r="D5" s="43">
        <v>0.006</v>
      </c>
      <c r="E5" s="31">
        <v>1.48</v>
      </c>
      <c r="F5" s="31" t="s">
        <v>1583</v>
      </c>
      <c r="G5" s="43">
        <v>0.006</v>
      </c>
      <c r="H5" s="31">
        <v>1.42</v>
      </c>
      <c r="I5" s="31" t="s">
        <v>1584</v>
      </c>
      <c r="J5" s="43">
        <v>0.022</v>
      </c>
    </row>
    <row r="6" spans="1:9">
      <c r="A6" s="30" t="s">
        <v>1449</v>
      </c>
      <c r="B6" s="44"/>
      <c r="C6" s="45"/>
      <c r="D6" s="32"/>
      <c r="E6" s="44"/>
      <c r="F6" s="45"/>
      <c r="G6" s="32"/>
      <c r="H6" s="44"/>
      <c r="I6" s="45"/>
    </row>
    <row r="7" s="29" customFormat="1" spans="1:10">
      <c r="A7" s="30" t="s">
        <v>1450</v>
      </c>
      <c r="B7" s="31" t="s">
        <v>1451</v>
      </c>
      <c r="C7" s="31" t="s">
        <v>1451</v>
      </c>
      <c r="D7" s="32"/>
      <c r="E7" s="31" t="s">
        <v>1451</v>
      </c>
      <c r="F7" s="31" t="s">
        <v>1451</v>
      </c>
      <c r="G7" s="32"/>
      <c r="H7" s="31" t="s">
        <v>1451</v>
      </c>
      <c r="I7" s="31" t="s">
        <v>1451</v>
      </c>
      <c r="J7" s="32"/>
    </row>
    <row r="8" spans="1:11">
      <c r="A8" s="30" t="s">
        <v>1452</v>
      </c>
      <c r="B8" s="31">
        <v>1.86</v>
      </c>
      <c r="C8" s="31" t="s">
        <v>1585</v>
      </c>
      <c r="D8" s="43">
        <v>0.017</v>
      </c>
      <c r="E8" s="31">
        <v>1.79</v>
      </c>
      <c r="F8" s="31" t="s">
        <v>1586</v>
      </c>
      <c r="G8" s="43">
        <v>0.031</v>
      </c>
      <c r="H8" s="31">
        <v>1.86</v>
      </c>
      <c r="I8" s="31" t="s">
        <v>1587</v>
      </c>
      <c r="J8" s="43">
        <v>0.028</v>
      </c>
      <c r="K8" s="50"/>
    </row>
    <row r="9" spans="1:11">
      <c r="A9" s="30" t="s">
        <v>1456</v>
      </c>
      <c r="B9" s="31">
        <v>1.86</v>
      </c>
      <c r="C9" s="31" t="s">
        <v>1585</v>
      </c>
      <c r="D9" s="43">
        <v>0.017</v>
      </c>
      <c r="E9" s="31">
        <v>1.98</v>
      </c>
      <c r="F9" s="31" t="s">
        <v>1588</v>
      </c>
      <c r="G9" s="43">
        <v>0.011</v>
      </c>
      <c r="H9" s="31">
        <v>1.87</v>
      </c>
      <c r="I9" s="31" t="s">
        <v>1589</v>
      </c>
      <c r="J9" s="43">
        <v>0.026</v>
      </c>
      <c r="K9" s="51"/>
    </row>
    <row r="10" spans="1:11">
      <c r="A10" s="30" t="s">
        <v>1460</v>
      </c>
      <c r="B10" s="31">
        <v>2.54</v>
      </c>
      <c r="C10" s="31" t="s">
        <v>1590</v>
      </c>
      <c r="D10" s="43" t="s">
        <v>795</v>
      </c>
      <c r="E10" s="31">
        <v>2.54</v>
      </c>
      <c r="F10" s="31" t="s">
        <v>1591</v>
      </c>
      <c r="G10" s="43">
        <v>0.001</v>
      </c>
      <c r="H10" s="31">
        <v>2.34</v>
      </c>
      <c r="I10" s="31" t="s">
        <v>1592</v>
      </c>
      <c r="J10" s="43">
        <v>0.006</v>
      </c>
      <c r="K10" s="51"/>
    </row>
    <row r="11" spans="1:10">
      <c r="A11" s="39" t="s">
        <v>1480</v>
      </c>
      <c r="B11" s="40"/>
      <c r="C11" s="40"/>
      <c r="D11" s="41"/>
      <c r="E11" s="40"/>
      <c r="F11" s="40"/>
      <c r="G11" s="41"/>
      <c r="H11" s="40"/>
      <c r="I11" s="40"/>
      <c r="J11" s="41"/>
    </row>
    <row r="12" ht="31" spans="1:10">
      <c r="A12" s="42" t="s">
        <v>1581</v>
      </c>
      <c r="B12" s="31">
        <v>1.2</v>
      </c>
      <c r="C12" s="31" t="s">
        <v>1593</v>
      </c>
      <c r="D12" s="43" t="s">
        <v>795</v>
      </c>
      <c r="E12" s="31">
        <v>1.21</v>
      </c>
      <c r="F12" s="31" t="s">
        <v>1594</v>
      </c>
      <c r="G12" s="43" t="s">
        <v>795</v>
      </c>
      <c r="H12" s="31">
        <v>1.18</v>
      </c>
      <c r="I12" s="31" t="s">
        <v>1595</v>
      </c>
      <c r="J12" s="43" t="s">
        <v>795</v>
      </c>
    </row>
    <row r="13" spans="1:9">
      <c r="A13" s="30" t="s">
        <v>1449</v>
      </c>
      <c r="B13" s="44"/>
      <c r="C13" s="45"/>
      <c r="D13" s="32"/>
      <c r="E13" s="44"/>
      <c r="F13" s="45"/>
      <c r="G13" s="32"/>
      <c r="H13" s="44"/>
      <c r="I13" s="45"/>
    </row>
    <row r="14" s="29" customFormat="1" spans="1:11">
      <c r="A14" s="30" t="s">
        <v>1450</v>
      </c>
      <c r="B14" s="31" t="s">
        <v>1451</v>
      </c>
      <c r="C14" s="31" t="s">
        <v>1451</v>
      </c>
      <c r="D14" s="32"/>
      <c r="E14" s="31" t="s">
        <v>1451</v>
      </c>
      <c r="F14" s="31" t="s">
        <v>1451</v>
      </c>
      <c r="G14" s="32"/>
      <c r="H14" s="31" t="s">
        <v>1451</v>
      </c>
      <c r="I14" s="31" t="s">
        <v>1451</v>
      </c>
      <c r="J14" s="32"/>
      <c r="K14" s="50"/>
    </row>
    <row r="15" spans="1:10">
      <c r="A15" s="31" t="s">
        <v>1452</v>
      </c>
      <c r="B15" s="31">
        <v>0.91</v>
      </c>
      <c r="C15" s="31" t="s">
        <v>1596</v>
      </c>
      <c r="D15" s="32">
        <v>0.633</v>
      </c>
      <c r="E15" s="31">
        <v>0.89</v>
      </c>
      <c r="F15" s="31" t="s">
        <v>1597</v>
      </c>
      <c r="G15" s="32">
        <v>0.57</v>
      </c>
      <c r="H15" s="31">
        <v>0.9</v>
      </c>
      <c r="I15" s="31" t="s">
        <v>1598</v>
      </c>
      <c r="J15" s="32">
        <v>0.589</v>
      </c>
    </row>
    <row r="16" spans="1:10">
      <c r="A16" s="31" t="s">
        <v>1456</v>
      </c>
      <c r="B16" s="31">
        <v>0.84</v>
      </c>
      <c r="C16" s="31" t="s">
        <v>1599</v>
      </c>
      <c r="D16" s="32">
        <v>0.389</v>
      </c>
      <c r="E16" s="31">
        <v>0.88</v>
      </c>
      <c r="F16" s="31" t="s">
        <v>1600</v>
      </c>
      <c r="G16" s="32">
        <v>0.523</v>
      </c>
      <c r="H16" s="31">
        <v>0.86</v>
      </c>
      <c r="I16" s="31" t="s">
        <v>1601</v>
      </c>
      <c r="J16" s="32">
        <v>0.45</v>
      </c>
    </row>
    <row r="17" spans="1:10">
      <c r="A17" s="31" t="s">
        <v>1460</v>
      </c>
      <c r="B17" s="31">
        <v>1.92</v>
      </c>
      <c r="C17" s="31" t="s">
        <v>1602</v>
      </c>
      <c r="D17" s="43" t="s">
        <v>795</v>
      </c>
      <c r="E17" s="31">
        <v>1.9</v>
      </c>
      <c r="F17" s="31" t="s">
        <v>1603</v>
      </c>
      <c r="G17" s="43" t="s">
        <v>795</v>
      </c>
      <c r="H17" s="31">
        <v>1.95</v>
      </c>
      <c r="I17" s="31" t="s">
        <v>1604</v>
      </c>
      <c r="J17" s="43" t="s">
        <v>795</v>
      </c>
    </row>
    <row r="18" spans="1:10">
      <c r="A18" s="39" t="s">
        <v>1485</v>
      </c>
      <c r="B18" s="40"/>
      <c r="C18" s="40"/>
      <c r="D18" s="41"/>
      <c r="E18" s="40"/>
      <c r="F18" s="40"/>
      <c r="G18" s="41"/>
      <c r="H18" s="40"/>
      <c r="I18" s="40"/>
      <c r="J18" s="41"/>
    </row>
    <row r="19" ht="31" spans="1:10">
      <c r="A19" s="42" t="s">
        <v>1581</v>
      </c>
      <c r="B19" s="31">
        <v>1.17</v>
      </c>
      <c r="C19" s="31" t="s">
        <v>1605</v>
      </c>
      <c r="D19" s="43" t="s">
        <v>795</v>
      </c>
      <c r="E19" s="31">
        <v>1.17</v>
      </c>
      <c r="F19" s="31" t="s">
        <v>1606</v>
      </c>
      <c r="G19" s="43" t="s">
        <v>795</v>
      </c>
      <c r="H19" s="31">
        <v>1.15</v>
      </c>
      <c r="I19" s="31" t="s">
        <v>1607</v>
      </c>
      <c r="J19" s="43">
        <v>0.003</v>
      </c>
    </row>
    <row r="20" spans="1:9">
      <c r="A20" s="30" t="s">
        <v>1449</v>
      </c>
      <c r="B20" s="44"/>
      <c r="C20" s="45"/>
      <c r="D20" s="32"/>
      <c r="E20" s="44"/>
      <c r="F20" s="45"/>
      <c r="G20" s="32"/>
      <c r="H20" s="44"/>
      <c r="I20" s="45"/>
    </row>
    <row r="21" spans="1:9">
      <c r="A21" s="30" t="s">
        <v>1450</v>
      </c>
      <c r="B21" s="31" t="s">
        <v>1451</v>
      </c>
      <c r="C21" s="31" t="s">
        <v>1451</v>
      </c>
      <c r="E21" s="31" t="s">
        <v>1451</v>
      </c>
      <c r="F21" s="31" t="s">
        <v>1451</v>
      </c>
      <c r="H21" s="31" t="s">
        <v>1451</v>
      </c>
      <c r="I21" s="31" t="s">
        <v>1451</v>
      </c>
    </row>
    <row r="22" spans="1:10">
      <c r="A22" s="30" t="s">
        <v>1452</v>
      </c>
      <c r="B22" s="31">
        <v>0.89</v>
      </c>
      <c r="C22" s="31" t="s">
        <v>1608</v>
      </c>
      <c r="D22" s="32">
        <v>0.516</v>
      </c>
      <c r="E22" s="31">
        <v>0.88</v>
      </c>
      <c r="F22" s="31" t="s">
        <v>1609</v>
      </c>
      <c r="G22" s="32">
        <v>0.486</v>
      </c>
      <c r="H22" s="31">
        <v>0.89</v>
      </c>
      <c r="I22" s="31" t="s">
        <v>1610</v>
      </c>
      <c r="J22" s="32">
        <v>0.517</v>
      </c>
    </row>
    <row r="23" spans="1:10">
      <c r="A23" s="30" t="s">
        <v>1456</v>
      </c>
      <c r="B23" s="31">
        <v>0.94</v>
      </c>
      <c r="C23" s="31" t="s">
        <v>1611</v>
      </c>
      <c r="D23" s="32">
        <v>0.704</v>
      </c>
      <c r="E23" s="31">
        <v>0.99</v>
      </c>
      <c r="F23" s="31" t="s">
        <v>1612</v>
      </c>
      <c r="G23" s="32">
        <v>0.944</v>
      </c>
      <c r="H23" s="31">
        <v>0.96</v>
      </c>
      <c r="I23" s="31" t="s">
        <v>1613</v>
      </c>
      <c r="J23" s="32">
        <v>0.819</v>
      </c>
    </row>
    <row r="24" ht="16.25" spans="1:10">
      <c r="A24" s="30" t="s">
        <v>1460</v>
      </c>
      <c r="B24" s="31">
        <v>1.73</v>
      </c>
      <c r="C24" s="31" t="s">
        <v>1614</v>
      </c>
      <c r="D24" s="43" t="s">
        <v>795</v>
      </c>
      <c r="E24" s="31">
        <v>1.73</v>
      </c>
      <c r="F24" s="31" t="s">
        <v>1615</v>
      </c>
      <c r="G24" s="43" t="s">
        <v>795</v>
      </c>
      <c r="H24" s="31">
        <v>1.78</v>
      </c>
      <c r="I24" s="31" t="s">
        <v>1616</v>
      </c>
      <c r="J24" s="43" t="s">
        <v>795</v>
      </c>
    </row>
    <row r="25" spans="1:10">
      <c r="A25" s="86" t="s">
        <v>1617</v>
      </c>
      <c r="B25" s="86"/>
      <c r="C25" s="86"/>
      <c r="D25" s="86"/>
      <c r="E25" s="86"/>
      <c r="F25" s="86"/>
      <c r="G25" s="86"/>
      <c r="H25" s="86"/>
      <c r="I25" s="86"/>
      <c r="J25" s="86"/>
    </row>
    <row r="26" spans="1:10">
      <c r="A26" s="87"/>
      <c r="B26" s="87"/>
      <c r="C26" s="87"/>
      <c r="D26" s="87"/>
      <c r="E26" s="87"/>
      <c r="F26" s="87"/>
      <c r="G26" s="87"/>
      <c r="H26" s="87"/>
      <c r="I26" s="87"/>
      <c r="J26" s="87"/>
    </row>
    <row r="27" spans="1:10">
      <c r="A27" s="87"/>
      <c r="B27" s="87"/>
      <c r="C27" s="87"/>
      <c r="D27" s="87"/>
      <c r="E27" s="87"/>
      <c r="F27" s="87"/>
      <c r="G27" s="87"/>
      <c r="H27" s="87"/>
      <c r="I27" s="87"/>
      <c r="J27" s="87"/>
    </row>
    <row r="28" spans="1:10">
      <c r="A28" s="87"/>
      <c r="B28" s="87"/>
      <c r="C28" s="87"/>
      <c r="D28" s="87"/>
      <c r="E28" s="87"/>
      <c r="F28" s="87"/>
      <c r="G28" s="87"/>
      <c r="H28" s="87"/>
      <c r="I28" s="87"/>
      <c r="J28" s="87"/>
    </row>
    <row r="29" spans="1:10">
      <c r="A29" s="87"/>
      <c r="B29" s="87"/>
      <c r="C29" s="87"/>
      <c r="D29" s="87"/>
      <c r="E29" s="87"/>
      <c r="F29" s="87"/>
      <c r="G29" s="87"/>
      <c r="H29" s="87"/>
      <c r="I29" s="87"/>
      <c r="J29" s="87"/>
    </row>
    <row r="30" spans="1:10">
      <c r="A30" s="87"/>
      <c r="B30" s="87"/>
      <c r="C30" s="87"/>
      <c r="D30" s="87"/>
      <c r="E30" s="87"/>
      <c r="F30" s="87"/>
      <c r="G30" s="87"/>
      <c r="H30" s="87"/>
      <c r="I30" s="87"/>
      <c r="J30" s="87"/>
    </row>
    <row r="31" spans="1:10">
      <c r="A31" s="87"/>
      <c r="B31" s="87"/>
      <c r="C31" s="87"/>
      <c r="D31" s="87"/>
      <c r="E31" s="87"/>
      <c r="F31" s="87"/>
      <c r="G31" s="87"/>
      <c r="H31" s="87"/>
      <c r="I31" s="87"/>
      <c r="J31" s="87"/>
    </row>
    <row r="32" spans="1:10">
      <c r="A32" s="87"/>
      <c r="B32" s="87"/>
      <c r="C32" s="87"/>
      <c r="D32" s="87"/>
      <c r="E32" s="87"/>
      <c r="F32" s="87"/>
      <c r="G32" s="87"/>
      <c r="H32" s="87"/>
      <c r="I32" s="87"/>
      <c r="J32" s="87"/>
    </row>
    <row r="33" spans="1:10">
      <c r="A33" s="87"/>
      <c r="B33" s="87"/>
      <c r="C33" s="87"/>
      <c r="D33" s="87"/>
      <c r="E33" s="87"/>
      <c r="F33" s="87"/>
      <c r="G33" s="87"/>
      <c r="H33" s="87"/>
      <c r="I33" s="87"/>
      <c r="J33" s="87"/>
    </row>
    <row r="34" spans="1:10">
      <c r="A34" s="87"/>
      <c r="B34" s="87"/>
      <c r="C34" s="87"/>
      <c r="D34" s="87"/>
      <c r="E34" s="87"/>
      <c r="F34" s="87"/>
      <c r="G34" s="87"/>
      <c r="H34" s="87"/>
      <c r="I34" s="87"/>
      <c r="J34" s="87"/>
    </row>
    <row r="35" spans="1:10">
      <c r="A35" s="113"/>
      <c r="B35" s="113"/>
      <c r="C35" s="113"/>
      <c r="D35" s="113"/>
      <c r="E35" s="113"/>
      <c r="F35" s="113"/>
      <c r="G35" s="113"/>
      <c r="H35" s="113"/>
      <c r="I35" s="113"/>
      <c r="J35" s="49"/>
    </row>
    <row r="36" spans="1:10">
      <c r="A36" s="113"/>
      <c r="B36" s="113"/>
      <c r="C36" s="113"/>
      <c r="D36" s="113"/>
      <c r="E36" s="113"/>
      <c r="F36" s="113"/>
      <c r="G36" s="113"/>
      <c r="H36" s="113"/>
      <c r="I36" s="113"/>
      <c r="J36" s="49"/>
    </row>
    <row r="37" spans="1:10">
      <c r="A37" s="49"/>
      <c r="B37" s="49"/>
      <c r="C37" s="49"/>
      <c r="D37" s="49"/>
      <c r="E37" s="49"/>
      <c r="F37" s="49"/>
      <c r="G37" s="49"/>
      <c r="H37" s="49"/>
      <c r="I37" s="49"/>
      <c r="J37" s="49"/>
    </row>
    <row r="38" spans="1:10">
      <c r="A38" s="49"/>
      <c r="B38" s="49"/>
      <c r="C38" s="49"/>
      <c r="D38" s="49"/>
      <c r="E38" s="49"/>
      <c r="F38" s="49"/>
      <c r="G38" s="49"/>
      <c r="H38" s="49"/>
      <c r="I38" s="49"/>
      <c r="J38" s="49"/>
    </row>
    <row r="39" spans="1:10">
      <c r="A39" s="49"/>
      <c r="B39" s="49"/>
      <c r="C39" s="49"/>
      <c r="D39" s="49"/>
      <c r="E39" s="49"/>
      <c r="F39" s="49"/>
      <c r="G39" s="49"/>
      <c r="H39" s="49"/>
      <c r="I39" s="49"/>
      <c r="J39" s="49"/>
    </row>
  </sheetData>
  <mergeCells count="18">
    <mergeCell ref="A1:J1"/>
    <mergeCell ref="B2:D2"/>
    <mergeCell ref="E2:G2"/>
    <mergeCell ref="H2:J2"/>
    <mergeCell ref="A4:J4"/>
    <mergeCell ref="B6:D6"/>
    <mergeCell ref="E6:G6"/>
    <mergeCell ref="H6:J6"/>
    <mergeCell ref="A11:J11"/>
    <mergeCell ref="B13:D13"/>
    <mergeCell ref="E13:G13"/>
    <mergeCell ref="H13:J13"/>
    <mergeCell ref="A18:J18"/>
    <mergeCell ref="B20:D20"/>
    <mergeCell ref="E20:G20"/>
    <mergeCell ref="H20:J20"/>
    <mergeCell ref="A2:A3"/>
    <mergeCell ref="A25:J34"/>
  </mergeCells>
  <pageMargins left="0.75" right="0.75" top="1" bottom="1" header="0.5" footer="0.5"/>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A2" sqref="A2:A3"/>
    </sheetView>
  </sheetViews>
  <sheetFormatPr defaultColWidth="8.72727272727273" defaultRowHeight="15.5"/>
  <cols>
    <col min="1" max="1" width="16.9090909090909" style="30" customWidth="1"/>
    <col min="2" max="2" width="5.90909090909091" style="31" customWidth="1"/>
    <col min="3" max="3" width="7.36363636363636" style="32" customWidth="1"/>
    <col min="4" max="4" width="7" style="32" customWidth="1"/>
    <col min="5" max="5" width="5.90909090909091" style="31" customWidth="1"/>
    <col min="6" max="6" width="7.36363636363636" style="30" customWidth="1"/>
    <col min="7" max="7" width="7" style="32" customWidth="1"/>
    <col min="8" max="8" width="5.90909090909091" style="31" customWidth="1"/>
    <col min="9" max="9" width="9.36363636363636" style="30" customWidth="1"/>
    <col min="10" max="10" width="7" style="32" customWidth="1"/>
    <col min="11" max="16384" width="8.72727272727273" style="30"/>
  </cols>
  <sheetData>
    <row r="1" ht="31" customHeight="1" spans="1:10">
      <c r="A1" s="33" t="s">
        <v>1618</v>
      </c>
      <c r="B1" s="89"/>
      <c r="C1" s="90"/>
      <c r="D1" s="85"/>
      <c r="E1" s="89"/>
      <c r="F1" s="90"/>
      <c r="G1" s="85"/>
      <c r="H1" s="89"/>
      <c r="I1" s="90"/>
      <c r="J1" s="85"/>
    </row>
    <row r="2" ht="17" spans="1:10">
      <c r="A2" s="30" t="s">
        <v>1438</v>
      </c>
      <c r="B2" s="91" t="s">
        <v>1439</v>
      </c>
      <c r="C2" s="91"/>
      <c r="D2" s="92"/>
      <c r="E2" s="91" t="s">
        <v>1440</v>
      </c>
      <c r="F2" s="91"/>
      <c r="G2" s="92"/>
      <c r="H2" s="91" t="s">
        <v>1441</v>
      </c>
      <c r="I2" s="91"/>
      <c r="J2" s="112"/>
    </row>
    <row r="3" ht="31.75" spans="1:10">
      <c r="A3" s="93"/>
      <c r="B3" s="94" t="s">
        <v>1442</v>
      </c>
      <c r="C3" s="95" t="s">
        <v>1443</v>
      </c>
      <c r="D3" s="96" t="s">
        <v>1619</v>
      </c>
      <c r="E3" s="94" t="s">
        <v>1442</v>
      </c>
      <c r="F3" s="95" t="s">
        <v>1443</v>
      </c>
      <c r="G3" s="96" t="s">
        <v>1619</v>
      </c>
      <c r="H3" s="94" t="s">
        <v>1442</v>
      </c>
      <c r="I3" s="95" t="s">
        <v>1443</v>
      </c>
      <c r="J3" s="96" t="s">
        <v>1619</v>
      </c>
    </row>
    <row r="4" spans="1:10">
      <c r="A4" s="39" t="s">
        <v>1037</v>
      </c>
      <c r="B4" s="40"/>
      <c r="C4" s="40"/>
      <c r="D4" s="97"/>
      <c r="E4" s="40"/>
      <c r="F4" s="40"/>
      <c r="G4" s="97"/>
      <c r="H4" s="40"/>
      <c r="I4" s="40"/>
      <c r="J4" s="97"/>
    </row>
    <row r="5" ht="31" spans="1:10">
      <c r="A5" s="98" t="s">
        <v>1445</v>
      </c>
      <c r="B5" s="99">
        <v>3.35</v>
      </c>
      <c r="C5" s="98" t="s">
        <v>1620</v>
      </c>
      <c r="D5" s="100">
        <v>0.082</v>
      </c>
      <c r="E5" s="99">
        <v>3.14</v>
      </c>
      <c r="F5" s="98" t="s">
        <v>1621</v>
      </c>
      <c r="G5" s="100">
        <v>0.102</v>
      </c>
      <c r="H5" s="99">
        <v>3.25</v>
      </c>
      <c r="I5" s="98" t="s">
        <v>1622</v>
      </c>
      <c r="J5" s="100">
        <v>0.103</v>
      </c>
    </row>
    <row r="6" spans="1:10">
      <c r="A6" s="30" t="s">
        <v>1449</v>
      </c>
      <c r="B6" s="101"/>
      <c r="C6" s="102"/>
      <c r="D6" s="103"/>
      <c r="E6" s="101"/>
      <c r="F6" s="102"/>
      <c r="G6" s="103"/>
      <c r="H6" s="101"/>
      <c r="I6" s="102"/>
      <c r="J6" s="103"/>
    </row>
    <row r="7" spans="1:10">
      <c r="A7" s="98" t="s">
        <v>1450</v>
      </c>
      <c r="B7" s="99" t="s">
        <v>1451</v>
      </c>
      <c r="C7" s="98" t="s">
        <v>1451</v>
      </c>
      <c r="D7" s="103"/>
      <c r="E7" s="99" t="s">
        <v>1451</v>
      </c>
      <c r="F7" s="98" t="s">
        <v>1451</v>
      </c>
      <c r="G7" s="103"/>
      <c r="H7" s="99" t="s">
        <v>1451</v>
      </c>
      <c r="I7" s="98" t="s">
        <v>1451</v>
      </c>
      <c r="J7" s="103"/>
    </row>
    <row r="8" ht="31" spans="1:10">
      <c r="A8" s="98" t="s">
        <v>1452</v>
      </c>
      <c r="B8" s="99">
        <v>3.29</v>
      </c>
      <c r="C8" s="98" t="s">
        <v>1623</v>
      </c>
      <c r="D8" s="104" t="s">
        <v>795</v>
      </c>
      <c r="E8" s="99">
        <v>2.98</v>
      </c>
      <c r="F8" s="98" t="s">
        <v>1624</v>
      </c>
      <c r="G8" s="104" t="s">
        <v>795</v>
      </c>
      <c r="H8" s="99">
        <v>2.7</v>
      </c>
      <c r="I8" s="98" t="s">
        <v>1625</v>
      </c>
      <c r="J8" s="104" t="s">
        <v>795</v>
      </c>
    </row>
    <row r="9" ht="31" spans="1:10">
      <c r="A9" s="98" t="s">
        <v>1456</v>
      </c>
      <c r="B9" s="99">
        <v>4.12</v>
      </c>
      <c r="C9" s="98" t="s">
        <v>1457</v>
      </c>
      <c r="D9" s="104" t="s">
        <v>795</v>
      </c>
      <c r="E9" s="99">
        <v>3.91</v>
      </c>
      <c r="F9" s="98" t="s">
        <v>1626</v>
      </c>
      <c r="G9" s="104" t="s">
        <v>795</v>
      </c>
      <c r="H9" s="99">
        <v>3.34</v>
      </c>
      <c r="I9" s="98" t="s">
        <v>1459</v>
      </c>
      <c r="J9" s="104" t="s">
        <v>795</v>
      </c>
    </row>
    <row r="10" ht="31" spans="1:10">
      <c r="A10" s="98" t="s">
        <v>1460</v>
      </c>
      <c r="B10" s="99">
        <v>3.12</v>
      </c>
      <c r="C10" s="98" t="s">
        <v>1627</v>
      </c>
      <c r="D10" s="104" t="s">
        <v>795</v>
      </c>
      <c r="E10" s="99">
        <v>3</v>
      </c>
      <c r="F10" s="98" t="s">
        <v>1628</v>
      </c>
      <c r="G10" s="104">
        <v>0.001</v>
      </c>
      <c r="H10" s="99">
        <v>3.05</v>
      </c>
      <c r="I10" s="98" t="s">
        <v>1629</v>
      </c>
      <c r="J10" s="104" t="s">
        <v>795</v>
      </c>
    </row>
    <row r="11" spans="1:10">
      <c r="A11" s="39" t="s">
        <v>1464</v>
      </c>
      <c r="B11" s="40"/>
      <c r="C11" s="40"/>
      <c r="D11" s="97"/>
      <c r="E11" s="40"/>
      <c r="F11" s="40"/>
      <c r="G11" s="97"/>
      <c r="H11" s="40"/>
      <c r="I11" s="40"/>
      <c r="J11" s="97"/>
    </row>
    <row r="12" ht="31" spans="1:10">
      <c r="A12" s="30" t="s">
        <v>1445</v>
      </c>
      <c r="B12" s="99">
        <v>0.88</v>
      </c>
      <c r="C12" s="98" t="s">
        <v>1630</v>
      </c>
      <c r="D12" s="100">
        <v>0.831</v>
      </c>
      <c r="E12" s="99">
        <v>0.1</v>
      </c>
      <c r="F12" s="98" t="s">
        <v>1631</v>
      </c>
      <c r="G12" s="100">
        <v>0.981</v>
      </c>
      <c r="H12" s="99">
        <v>2.05</v>
      </c>
      <c r="I12" s="98" t="s">
        <v>1632</v>
      </c>
      <c r="J12" s="100">
        <v>0.632</v>
      </c>
    </row>
    <row r="13" spans="1:10">
      <c r="A13" s="30" t="s">
        <v>1449</v>
      </c>
      <c r="B13" s="101"/>
      <c r="C13" s="102"/>
      <c r="D13" s="103"/>
      <c r="E13" s="101"/>
      <c r="F13" s="102"/>
      <c r="G13" s="103"/>
      <c r="H13" s="101"/>
      <c r="I13" s="102"/>
      <c r="J13" s="103"/>
    </row>
    <row r="14" spans="1:10">
      <c r="A14" s="30" t="s">
        <v>1450</v>
      </c>
      <c r="B14" s="99" t="s">
        <v>1451</v>
      </c>
      <c r="C14" s="98" t="s">
        <v>1451</v>
      </c>
      <c r="D14" s="103"/>
      <c r="E14" s="99" t="s">
        <v>1451</v>
      </c>
      <c r="F14" s="98" t="s">
        <v>1451</v>
      </c>
      <c r="G14" s="103"/>
      <c r="H14" s="99" t="s">
        <v>1451</v>
      </c>
      <c r="I14" s="98" t="s">
        <v>1451</v>
      </c>
      <c r="J14" s="103"/>
    </row>
    <row r="15" ht="31" spans="1:10">
      <c r="A15" s="30" t="s">
        <v>1452</v>
      </c>
      <c r="B15" s="99">
        <v>5.64</v>
      </c>
      <c r="C15" s="98" t="s">
        <v>1633</v>
      </c>
      <c r="D15" s="104" t="s">
        <v>795</v>
      </c>
      <c r="E15" s="99">
        <v>4.51</v>
      </c>
      <c r="F15" s="98" t="s">
        <v>1469</v>
      </c>
      <c r="G15" s="104">
        <v>0.004</v>
      </c>
      <c r="H15" s="99">
        <v>3.82</v>
      </c>
      <c r="I15" s="98" t="s">
        <v>1634</v>
      </c>
      <c r="J15" s="104">
        <v>0.015</v>
      </c>
    </row>
    <row r="16" ht="31" spans="1:10">
      <c r="A16" s="30" t="s">
        <v>1456</v>
      </c>
      <c r="B16" s="99">
        <v>6.87</v>
      </c>
      <c r="C16" s="98" t="s">
        <v>1635</v>
      </c>
      <c r="D16" s="104" t="s">
        <v>795</v>
      </c>
      <c r="E16" s="99">
        <v>6.07</v>
      </c>
      <c r="F16" s="98" t="s">
        <v>1636</v>
      </c>
      <c r="G16" s="104" t="s">
        <v>795</v>
      </c>
      <c r="H16" s="99">
        <v>5.08</v>
      </c>
      <c r="I16" s="98" t="s">
        <v>1637</v>
      </c>
      <c r="J16" s="104">
        <v>0.001</v>
      </c>
    </row>
    <row r="17" ht="31" spans="1:10">
      <c r="A17" s="105" t="s">
        <v>1460</v>
      </c>
      <c r="B17" s="106">
        <v>3.46</v>
      </c>
      <c r="C17" s="107" t="s">
        <v>1638</v>
      </c>
      <c r="D17" s="108">
        <v>0.027</v>
      </c>
      <c r="E17" s="106">
        <v>2.66</v>
      </c>
      <c r="F17" s="107" t="s">
        <v>1639</v>
      </c>
      <c r="G17" s="109">
        <v>0.087</v>
      </c>
      <c r="H17" s="106">
        <v>3.08</v>
      </c>
      <c r="I17" s="107" t="s">
        <v>1640</v>
      </c>
      <c r="J17" s="109">
        <v>0.056</v>
      </c>
    </row>
    <row r="18" spans="1:10">
      <c r="A18" s="110" t="s">
        <v>1641</v>
      </c>
      <c r="B18" s="110"/>
      <c r="C18" s="110"/>
      <c r="D18" s="110"/>
      <c r="E18" s="110"/>
      <c r="F18" s="110"/>
      <c r="G18" s="110"/>
      <c r="H18" s="110"/>
      <c r="I18" s="110"/>
      <c r="J18" s="110"/>
    </row>
    <row r="19" spans="1:10">
      <c r="A19" s="110"/>
      <c r="B19" s="110"/>
      <c r="C19" s="110"/>
      <c r="D19" s="110"/>
      <c r="E19" s="110"/>
      <c r="F19" s="110"/>
      <c r="G19" s="110"/>
      <c r="H19" s="110"/>
      <c r="I19" s="110"/>
      <c r="J19" s="110"/>
    </row>
    <row r="20" spans="1:10">
      <c r="A20" s="110"/>
      <c r="B20" s="110"/>
      <c r="C20" s="110"/>
      <c r="D20" s="110"/>
      <c r="E20" s="110"/>
      <c r="F20" s="110"/>
      <c r="G20" s="110"/>
      <c r="H20" s="110"/>
      <c r="I20" s="110"/>
      <c r="J20" s="110"/>
    </row>
    <row r="21" spans="1:10">
      <c r="A21" s="110"/>
      <c r="B21" s="110"/>
      <c r="C21" s="110"/>
      <c r="D21" s="110"/>
      <c r="E21" s="110"/>
      <c r="F21" s="110"/>
      <c r="G21" s="110"/>
      <c r="H21" s="110"/>
      <c r="I21" s="110"/>
      <c r="J21" s="110"/>
    </row>
    <row r="22" spans="1:10">
      <c r="A22" s="110"/>
      <c r="B22" s="110"/>
      <c r="C22" s="110"/>
      <c r="D22" s="110"/>
      <c r="E22" s="110"/>
      <c r="F22" s="110"/>
      <c r="G22" s="110"/>
      <c r="H22" s="110"/>
      <c r="I22" s="110"/>
      <c r="J22" s="110"/>
    </row>
    <row r="23" spans="1:10">
      <c r="A23" s="110"/>
      <c r="B23" s="110"/>
      <c r="C23" s="110"/>
      <c r="D23" s="110"/>
      <c r="E23" s="110"/>
      <c r="F23" s="110"/>
      <c r="G23" s="110"/>
      <c r="H23" s="110"/>
      <c r="I23" s="110"/>
      <c r="J23" s="110"/>
    </row>
    <row r="24" spans="1:10">
      <c r="A24" s="110"/>
      <c r="B24" s="110"/>
      <c r="C24" s="110"/>
      <c r="D24" s="110"/>
      <c r="E24" s="110"/>
      <c r="F24" s="110"/>
      <c r="G24" s="110"/>
      <c r="H24" s="110"/>
      <c r="I24" s="110"/>
      <c r="J24" s="110"/>
    </row>
    <row r="25" spans="1:10">
      <c r="A25" s="110"/>
      <c r="B25" s="110"/>
      <c r="C25" s="110"/>
      <c r="D25" s="110"/>
      <c r="E25" s="110"/>
      <c r="F25" s="110"/>
      <c r="G25" s="110"/>
      <c r="H25" s="110"/>
      <c r="I25" s="110"/>
      <c r="J25" s="110"/>
    </row>
    <row r="26" spans="1:10">
      <c r="A26" s="110"/>
      <c r="B26" s="110"/>
      <c r="C26" s="110"/>
      <c r="D26" s="110"/>
      <c r="E26" s="110"/>
      <c r="F26" s="110"/>
      <c r="G26" s="110"/>
      <c r="H26" s="110"/>
      <c r="I26" s="110"/>
      <c r="J26" s="110"/>
    </row>
    <row r="27" spans="1:10">
      <c r="A27" s="110"/>
      <c r="B27" s="110"/>
      <c r="C27" s="110"/>
      <c r="D27" s="110"/>
      <c r="E27" s="110"/>
      <c r="F27" s="110"/>
      <c r="G27" s="110"/>
      <c r="H27" s="110"/>
      <c r="I27" s="110"/>
      <c r="J27" s="110"/>
    </row>
    <row r="28" spans="1:10">
      <c r="A28" s="110"/>
      <c r="B28" s="110"/>
      <c r="C28" s="110"/>
      <c r="D28" s="110"/>
      <c r="E28" s="110"/>
      <c r="F28" s="110"/>
      <c r="G28" s="110"/>
      <c r="H28" s="110"/>
      <c r="I28" s="110"/>
      <c r="J28" s="110"/>
    </row>
    <row r="29" spans="1:10">
      <c r="A29" s="110"/>
      <c r="B29" s="110"/>
      <c r="C29" s="110"/>
      <c r="D29" s="110"/>
      <c r="E29" s="110"/>
      <c r="F29" s="110"/>
      <c r="G29" s="110"/>
      <c r="H29" s="110"/>
      <c r="I29" s="110"/>
      <c r="J29" s="110"/>
    </row>
    <row r="30" spans="1:10">
      <c r="A30" s="111"/>
      <c r="B30" s="111"/>
      <c r="C30" s="111"/>
      <c r="D30" s="111"/>
      <c r="E30" s="111"/>
      <c r="F30" s="111"/>
      <c r="G30" s="111"/>
      <c r="H30" s="111"/>
      <c r="I30" s="111"/>
      <c r="J30" s="111"/>
    </row>
    <row r="31" spans="1:10">
      <c r="A31" s="111"/>
      <c r="B31" s="111"/>
      <c r="C31" s="111"/>
      <c r="D31" s="111"/>
      <c r="E31" s="111"/>
      <c r="F31" s="111"/>
      <c r="G31" s="111"/>
      <c r="H31" s="111"/>
      <c r="I31" s="111"/>
      <c r="J31" s="111"/>
    </row>
  </sheetData>
  <mergeCells count="8">
    <mergeCell ref="A1:J1"/>
    <mergeCell ref="B2:D2"/>
    <mergeCell ref="E2:G2"/>
    <mergeCell ref="H2:J2"/>
    <mergeCell ref="A4:J4"/>
    <mergeCell ref="A11:J11"/>
    <mergeCell ref="A2:A3"/>
    <mergeCell ref="A18:J29"/>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zoomScale="70" zoomScaleNormal="70" workbookViewId="0">
      <selection activeCell="C10" sqref="C10"/>
    </sheetView>
  </sheetViews>
  <sheetFormatPr defaultColWidth="9" defaultRowHeight="15.5"/>
  <cols>
    <col min="1" max="1" width="14.0181818181818" style="30" customWidth="1"/>
    <col min="2" max="2" width="20.6363636363636" style="31" customWidth="1"/>
    <col min="3" max="3" width="10.3636363636364" style="31" customWidth="1"/>
    <col min="4" max="4" width="7.72727272727273" style="32" customWidth="1"/>
    <col min="5" max="5" width="20.6363636363636" style="31" customWidth="1"/>
    <col min="6" max="6" width="10.3636363636364" style="31" customWidth="1"/>
    <col min="7" max="7" width="7.72727272727273" style="32" customWidth="1"/>
    <col min="8" max="8" width="20.6363636363636" style="31" customWidth="1"/>
    <col min="9" max="9" width="10.3636363636364" style="31" customWidth="1"/>
    <col min="10" max="10" width="7.72727272727273" style="32" customWidth="1"/>
    <col min="11" max="16384" width="9" style="30"/>
  </cols>
  <sheetData>
    <row r="1" ht="16.25" spans="1:10">
      <c r="A1" s="33" t="s">
        <v>1642</v>
      </c>
      <c r="B1" s="84"/>
      <c r="C1" s="84"/>
      <c r="D1" s="85"/>
      <c r="E1" s="84"/>
      <c r="F1" s="84"/>
      <c r="G1" s="85"/>
      <c r="H1" s="84"/>
      <c r="I1" s="84"/>
      <c r="J1" s="88"/>
    </row>
    <row r="2" s="29" customFormat="1" ht="15.75" spans="1:10">
      <c r="A2" s="29" t="s">
        <v>1438</v>
      </c>
      <c r="B2" s="34" t="s">
        <v>1439</v>
      </c>
      <c r="C2" s="34"/>
      <c r="D2" s="35"/>
      <c r="E2" s="34" t="s">
        <v>1440</v>
      </c>
      <c r="F2" s="34"/>
      <c r="G2" s="35"/>
      <c r="H2" s="34" t="s">
        <v>1441</v>
      </c>
      <c r="I2" s="34"/>
      <c r="J2" s="35"/>
    </row>
    <row r="3" ht="28.75" spans="1:10">
      <c r="A3" s="36"/>
      <c r="B3" s="37" t="s">
        <v>1580</v>
      </c>
      <c r="C3" s="37" t="s">
        <v>1443</v>
      </c>
      <c r="D3" s="38" t="s">
        <v>1444</v>
      </c>
      <c r="E3" s="37" t="s">
        <v>1580</v>
      </c>
      <c r="F3" s="37" t="s">
        <v>1443</v>
      </c>
      <c r="G3" s="38" t="s">
        <v>1444</v>
      </c>
      <c r="H3" s="37" t="s">
        <v>1580</v>
      </c>
      <c r="I3" s="37" t="s">
        <v>1443</v>
      </c>
      <c r="J3" s="38" t="s">
        <v>1444</v>
      </c>
    </row>
    <row r="4" ht="15.75" spans="1:10">
      <c r="A4" s="39" t="s">
        <v>1008</v>
      </c>
      <c r="B4" s="40"/>
      <c r="C4" s="40"/>
      <c r="D4" s="41"/>
      <c r="E4" s="40"/>
      <c r="F4" s="40"/>
      <c r="G4" s="41"/>
      <c r="H4" s="40"/>
      <c r="I4" s="40"/>
      <c r="J4" s="41"/>
    </row>
    <row r="5" customFormat="1" ht="31" spans="1:10">
      <c r="A5" s="42" t="s">
        <v>1581</v>
      </c>
      <c r="B5" s="31">
        <v>1.47</v>
      </c>
      <c r="C5" s="31" t="s">
        <v>1582</v>
      </c>
      <c r="D5" s="43">
        <v>0.006</v>
      </c>
      <c r="E5" s="31">
        <v>1.48</v>
      </c>
      <c r="F5" s="31" t="s">
        <v>1583</v>
      </c>
      <c r="G5" s="43">
        <v>0.006</v>
      </c>
      <c r="H5" s="31">
        <v>1.42</v>
      </c>
      <c r="I5" s="31" t="s">
        <v>1584</v>
      </c>
      <c r="J5" s="43">
        <v>0.022</v>
      </c>
    </row>
    <row r="6" spans="1:9">
      <c r="A6" s="30" t="s">
        <v>1449</v>
      </c>
      <c r="B6" s="44"/>
      <c r="C6" s="45"/>
      <c r="D6" s="32"/>
      <c r="E6" s="44"/>
      <c r="F6" s="45"/>
      <c r="G6" s="32"/>
      <c r="H6" s="44"/>
      <c r="I6" s="45"/>
    </row>
    <row r="7" s="29" customFormat="1" spans="1:10">
      <c r="A7" s="30" t="s">
        <v>1450</v>
      </c>
      <c r="B7" s="31" t="s">
        <v>1451</v>
      </c>
      <c r="C7" s="31" t="s">
        <v>1451</v>
      </c>
      <c r="D7" s="32"/>
      <c r="E7" s="31" t="s">
        <v>1451</v>
      </c>
      <c r="F7" s="31" t="s">
        <v>1451</v>
      </c>
      <c r="G7" s="32"/>
      <c r="H7" s="31" t="s">
        <v>1451</v>
      </c>
      <c r="I7" s="31" t="s">
        <v>1451</v>
      </c>
      <c r="J7" s="32"/>
    </row>
    <row r="8" spans="1:11">
      <c r="A8" s="30" t="s">
        <v>1452</v>
      </c>
      <c r="B8" s="31">
        <v>1.86</v>
      </c>
      <c r="C8" s="31" t="s">
        <v>1585</v>
      </c>
      <c r="D8" s="43">
        <v>0.017</v>
      </c>
      <c r="E8" s="31">
        <v>1.79</v>
      </c>
      <c r="F8" s="31" t="s">
        <v>1586</v>
      </c>
      <c r="G8" s="43">
        <v>0.03</v>
      </c>
      <c r="H8" s="31">
        <v>1.85</v>
      </c>
      <c r="I8" s="31" t="s">
        <v>1587</v>
      </c>
      <c r="J8" s="43">
        <v>0.029</v>
      </c>
      <c r="K8" s="50"/>
    </row>
    <row r="9" spans="1:11">
      <c r="A9" s="30" t="s">
        <v>1456</v>
      </c>
      <c r="B9" s="31">
        <v>1.86</v>
      </c>
      <c r="C9" s="31" t="s">
        <v>1585</v>
      </c>
      <c r="D9" s="43">
        <v>0.017</v>
      </c>
      <c r="E9" s="31">
        <v>1.98</v>
      </c>
      <c r="F9" s="31" t="s">
        <v>1643</v>
      </c>
      <c r="G9" s="43">
        <v>0.011</v>
      </c>
      <c r="H9" s="31">
        <v>1.85</v>
      </c>
      <c r="I9" s="31" t="s">
        <v>1644</v>
      </c>
      <c r="J9" s="43">
        <v>0.027</v>
      </c>
      <c r="K9" s="51"/>
    </row>
    <row r="10" spans="1:11">
      <c r="A10" s="30" t="s">
        <v>1460</v>
      </c>
      <c r="B10" s="31">
        <v>2.54</v>
      </c>
      <c r="C10" s="31" t="s">
        <v>1590</v>
      </c>
      <c r="D10" s="43" t="s">
        <v>795</v>
      </c>
      <c r="E10" s="31">
        <v>2.55</v>
      </c>
      <c r="F10" s="31" t="s">
        <v>1645</v>
      </c>
      <c r="G10" s="43">
        <v>0.001</v>
      </c>
      <c r="H10" s="31">
        <v>2.32</v>
      </c>
      <c r="I10" s="31" t="s">
        <v>1646</v>
      </c>
      <c r="J10" s="43">
        <v>0.006</v>
      </c>
      <c r="K10" s="51"/>
    </row>
    <row r="11" spans="1:10">
      <c r="A11" s="39" t="s">
        <v>1480</v>
      </c>
      <c r="B11" s="40"/>
      <c r="C11" s="40"/>
      <c r="D11" s="41"/>
      <c r="E11" s="40"/>
      <c r="F11" s="40"/>
      <c r="G11" s="41"/>
      <c r="H11" s="40"/>
      <c r="I11" s="40"/>
      <c r="J11" s="41"/>
    </row>
    <row r="12" ht="31" spans="1:10">
      <c r="A12" s="42" t="s">
        <v>1581</v>
      </c>
      <c r="B12" s="31">
        <v>1.2</v>
      </c>
      <c r="C12" s="31" t="s">
        <v>1593</v>
      </c>
      <c r="D12" s="43" t="s">
        <v>795</v>
      </c>
      <c r="E12" s="31">
        <v>1.21</v>
      </c>
      <c r="F12" s="31" t="s">
        <v>1594</v>
      </c>
      <c r="G12" s="43" t="s">
        <v>795</v>
      </c>
      <c r="H12" s="31">
        <v>1.18</v>
      </c>
      <c r="I12" s="31" t="s">
        <v>1595</v>
      </c>
      <c r="J12" s="43" t="s">
        <v>795</v>
      </c>
    </row>
    <row r="13" spans="1:9">
      <c r="A13" s="30" t="s">
        <v>1449</v>
      </c>
      <c r="B13" s="44"/>
      <c r="C13" s="45"/>
      <c r="D13" s="32"/>
      <c r="E13" s="44"/>
      <c r="F13" s="45"/>
      <c r="G13" s="32"/>
      <c r="H13" s="44"/>
      <c r="I13" s="45"/>
    </row>
    <row r="14" s="29" customFormat="1" spans="1:11">
      <c r="A14" s="30" t="s">
        <v>1450</v>
      </c>
      <c r="B14" s="31" t="s">
        <v>1451</v>
      </c>
      <c r="C14" s="31" t="s">
        <v>1451</v>
      </c>
      <c r="D14" s="32"/>
      <c r="E14" s="31" t="s">
        <v>1451</v>
      </c>
      <c r="F14" s="31" t="s">
        <v>1451</v>
      </c>
      <c r="G14" s="32"/>
      <c r="H14" s="31" t="s">
        <v>1451</v>
      </c>
      <c r="I14" s="31" t="s">
        <v>1451</v>
      </c>
      <c r="J14" s="32"/>
      <c r="K14" s="50"/>
    </row>
    <row r="15" spans="1:10">
      <c r="A15" s="31" t="s">
        <v>1452</v>
      </c>
      <c r="B15" s="31">
        <v>0.91</v>
      </c>
      <c r="C15" s="31" t="s">
        <v>1596</v>
      </c>
      <c r="D15" s="32">
        <v>0.633</v>
      </c>
      <c r="E15" s="31">
        <v>0.89</v>
      </c>
      <c r="F15" s="31" t="s">
        <v>1600</v>
      </c>
      <c r="G15" s="32">
        <v>0.535</v>
      </c>
      <c r="H15" s="31">
        <v>0.89</v>
      </c>
      <c r="I15" s="31" t="s">
        <v>1647</v>
      </c>
      <c r="J15" s="32">
        <v>0.571</v>
      </c>
    </row>
    <row r="16" spans="1:10">
      <c r="A16" s="31" t="s">
        <v>1456</v>
      </c>
      <c r="B16" s="31">
        <v>0.84</v>
      </c>
      <c r="C16" s="31" t="s">
        <v>1599</v>
      </c>
      <c r="D16" s="32">
        <v>0.389</v>
      </c>
      <c r="E16" s="31">
        <v>0.88</v>
      </c>
      <c r="F16" s="31" t="s">
        <v>1648</v>
      </c>
      <c r="G16" s="32">
        <v>0.499</v>
      </c>
      <c r="H16" s="31">
        <v>0.85</v>
      </c>
      <c r="I16" s="31" t="s">
        <v>1649</v>
      </c>
      <c r="J16" s="32">
        <v>0.423</v>
      </c>
    </row>
    <row r="17" spans="1:10">
      <c r="A17" s="31" t="s">
        <v>1460</v>
      </c>
      <c r="B17" s="31">
        <v>1.92</v>
      </c>
      <c r="C17" s="31" t="s">
        <v>1602</v>
      </c>
      <c r="D17" s="43" t="s">
        <v>795</v>
      </c>
      <c r="E17" s="31">
        <v>1.9</v>
      </c>
      <c r="F17" s="31" t="s">
        <v>1650</v>
      </c>
      <c r="G17" s="43" t="s">
        <v>795</v>
      </c>
      <c r="H17" s="31">
        <v>1.95</v>
      </c>
      <c r="I17" s="31" t="s">
        <v>1604</v>
      </c>
      <c r="J17" s="43" t="s">
        <v>795</v>
      </c>
    </row>
    <row r="18" spans="1:10">
      <c r="A18" s="39" t="s">
        <v>1485</v>
      </c>
      <c r="B18" s="40"/>
      <c r="C18" s="40"/>
      <c r="D18" s="41"/>
      <c r="E18" s="40"/>
      <c r="F18" s="40"/>
      <c r="G18" s="41"/>
      <c r="H18" s="40"/>
      <c r="I18" s="40"/>
      <c r="J18" s="41"/>
    </row>
    <row r="19" ht="31" spans="1:10">
      <c r="A19" s="42" t="s">
        <v>1581</v>
      </c>
      <c r="B19" s="31">
        <v>1.17</v>
      </c>
      <c r="C19" s="31" t="s">
        <v>1605</v>
      </c>
      <c r="D19" s="43" t="s">
        <v>795</v>
      </c>
      <c r="E19" s="31">
        <v>1.17</v>
      </c>
      <c r="F19" s="31" t="s">
        <v>1605</v>
      </c>
      <c r="G19" s="43" t="s">
        <v>795</v>
      </c>
      <c r="H19" s="31">
        <v>1.15</v>
      </c>
      <c r="I19" s="31" t="s">
        <v>1607</v>
      </c>
      <c r="J19" s="43">
        <v>0.002</v>
      </c>
    </row>
    <row r="20" spans="1:9">
      <c r="A20" s="30" t="s">
        <v>1449</v>
      </c>
      <c r="B20" s="44"/>
      <c r="C20" s="45"/>
      <c r="D20" s="32"/>
      <c r="E20" s="44"/>
      <c r="F20" s="45"/>
      <c r="G20" s="32"/>
      <c r="H20" s="44"/>
      <c r="I20" s="45"/>
    </row>
    <row r="21" spans="1:9">
      <c r="A21" s="30" t="s">
        <v>1450</v>
      </c>
      <c r="B21" s="31" t="s">
        <v>1451</v>
      </c>
      <c r="C21" s="31" t="s">
        <v>1451</v>
      </c>
      <c r="E21" s="31" t="s">
        <v>1451</v>
      </c>
      <c r="F21" s="31" t="s">
        <v>1451</v>
      </c>
      <c r="H21" s="31" t="s">
        <v>1451</v>
      </c>
      <c r="I21" s="31" t="s">
        <v>1451</v>
      </c>
    </row>
    <row r="22" spans="1:10">
      <c r="A22" s="30" t="s">
        <v>1452</v>
      </c>
      <c r="B22" s="31">
        <v>0.89</v>
      </c>
      <c r="C22" s="31" t="s">
        <v>1608</v>
      </c>
      <c r="D22" s="32">
        <v>0.516</v>
      </c>
      <c r="E22" s="31">
        <v>0.88</v>
      </c>
      <c r="F22" s="31" t="s">
        <v>1609</v>
      </c>
      <c r="G22" s="32">
        <v>0.485</v>
      </c>
      <c r="H22" s="31">
        <v>0.89</v>
      </c>
      <c r="I22" s="31" t="s">
        <v>1610</v>
      </c>
      <c r="J22" s="32">
        <v>0.525</v>
      </c>
    </row>
    <row r="23" spans="1:10">
      <c r="A23" s="30" t="s">
        <v>1456</v>
      </c>
      <c r="B23" s="31">
        <v>0.94</v>
      </c>
      <c r="C23" s="31" t="s">
        <v>1611</v>
      </c>
      <c r="D23" s="32">
        <v>0.704</v>
      </c>
      <c r="E23" s="31">
        <v>0.98</v>
      </c>
      <c r="F23" s="31" t="s">
        <v>1651</v>
      </c>
      <c r="G23" s="32">
        <v>0.922</v>
      </c>
      <c r="H23" s="31">
        <v>0.96</v>
      </c>
      <c r="I23" s="31" t="s">
        <v>1652</v>
      </c>
      <c r="J23" s="32">
        <v>0.799</v>
      </c>
    </row>
    <row r="24" ht="16.25" spans="1:10">
      <c r="A24" s="30" t="s">
        <v>1460</v>
      </c>
      <c r="B24" s="31">
        <v>1.73</v>
      </c>
      <c r="C24" s="31" t="s">
        <v>1614</v>
      </c>
      <c r="D24" s="43" t="s">
        <v>795</v>
      </c>
      <c r="E24" s="31">
        <v>1.72</v>
      </c>
      <c r="F24" s="31" t="s">
        <v>1653</v>
      </c>
      <c r="G24" s="43" t="s">
        <v>795</v>
      </c>
      <c r="H24" s="31">
        <v>1.77</v>
      </c>
      <c r="I24" s="31" t="s">
        <v>1654</v>
      </c>
      <c r="J24" s="43" t="s">
        <v>795</v>
      </c>
    </row>
    <row r="25" spans="1:10">
      <c r="A25" s="86" t="s">
        <v>1655</v>
      </c>
      <c r="B25" s="86"/>
      <c r="C25" s="86"/>
      <c r="D25" s="86"/>
      <c r="E25" s="86"/>
      <c r="F25" s="86"/>
      <c r="G25" s="86"/>
      <c r="H25" s="86"/>
      <c r="I25" s="86"/>
      <c r="J25" s="86"/>
    </row>
    <row r="26" spans="1:10">
      <c r="A26" s="87"/>
      <c r="B26" s="87"/>
      <c r="C26" s="87"/>
      <c r="D26" s="87"/>
      <c r="E26" s="87"/>
      <c r="F26" s="87"/>
      <c r="G26" s="87"/>
      <c r="H26" s="87"/>
      <c r="I26" s="87"/>
      <c r="J26" s="87"/>
    </row>
    <row r="27" spans="1:10">
      <c r="A27" s="87"/>
      <c r="B27" s="87"/>
      <c r="C27" s="87"/>
      <c r="D27" s="87"/>
      <c r="E27" s="87"/>
      <c r="F27" s="87"/>
      <c r="G27" s="87"/>
      <c r="H27" s="87"/>
      <c r="I27" s="87"/>
      <c r="J27" s="87"/>
    </row>
    <row r="28" spans="1:10">
      <c r="A28" s="87"/>
      <c r="B28" s="87"/>
      <c r="C28" s="87"/>
      <c r="D28" s="87"/>
      <c r="E28" s="87"/>
      <c r="F28" s="87"/>
      <c r="G28" s="87"/>
      <c r="H28" s="87"/>
      <c r="I28" s="87"/>
      <c r="J28" s="87"/>
    </row>
    <row r="29" spans="1:10">
      <c r="A29" s="87"/>
      <c r="B29" s="87"/>
      <c r="C29" s="87"/>
      <c r="D29" s="87"/>
      <c r="E29" s="87"/>
      <c r="F29" s="87"/>
      <c r="G29" s="87"/>
      <c r="H29" s="87"/>
      <c r="I29" s="87"/>
      <c r="J29" s="87"/>
    </row>
    <row r="30" spans="1:10">
      <c r="A30" s="87"/>
      <c r="B30" s="87"/>
      <c r="C30" s="87"/>
      <c r="D30" s="87"/>
      <c r="E30" s="87"/>
      <c r="F30" s="87"/>
      <c r="G30" s="87"/>
      <c r="H30" s="87"/>
      <c r="I30" s="87"/>
      <c r="J30" s="87"/>
    </row>
    <row r="31" spans="1:10">
      <c r="A31" s="87"/>
      <c r="B31" s="87"/>
      <c r="C31" s="87"/>
      <c r="D31" s="87"/>
      <c r="E31" s="87"/>
      <c r="F31" s="87"/>
      <c r="G31" s="87"/>
      <c r="H31" s="87"/>
      <c r="I31" s="87"/>
      <c r="J31" s="87"/>
    </row>
    <row r="32" spans="1:10">
      <c r="A32" s="87"/>
      <c r="B32" s="87"/>
      <c r="C32" s="87"/>
      <c r="D32" s="87"/>
      <c r="E32" s="87"/>
      <c r="F32" s="87"/>
      <c r="G32" s="87"/>
      <c r="H32" s="87"/>
      <c r="I32" s="87"/>
      <c r="J32" s="87"/>
    </row>
    <row r="33" spans="1:10">
      <c r="A33" s="87"/>
      <c r="B33" s="87"/>
      <c r="C33" s="87"/>
      <c r="D33" s="87"/>
      <c r="E33" s="87"/>
      <c r="F33" s="87"/>
      <c r="G33" s="87"/>
      <c r="H33" s="87"/>
      <c r="I33" s="87"/>
      <c r="J33" s="87"/>
    </row>
    <row r="34" spans="1:10">
      <c r="A34" s="87"/>
      <c r="B34" s="87"/>
      <c r="C34" s="87"/>
      <c r="D34" s="87"/>
      <c r="E34" s="87"/>
      <c r="F34" s="87"/>
      <c r="G34" s="87"/>
      <c r="H34" s="87"/>
      <c r="I34" s="87"/>
      <c r="J34" s="87"/>
    </row>
    <row r="35" spans="1:10">
      <c r="A35" s="87"/>
      <c r="B35" s="87"/>
      <c r="C35" s="87"/>
      <c r="D35" s="87"/>
      <c r="E35" s="87"/>
      <c r="F35" s="87"/>
      <c r="G35" s="87"/>
      <c r="H35" s="87"/>
      <c r="I35" s="87"/>
      <c r="J35" s="87"/>
    </row>
    <row r="36" spans="1:10">
      <c r="A36" s="87"/>
      <c r="B36" s="87"/>
      <c r="C36" s="87"/>
      <c r="D36" s="87"/>
      <c r="E36" s="87"/>
      <c r="F36" s="87"/>
      <c r="G36" s="87"/>
      <c r="H36" s="87"/>
      <c r="I36" s="87"/>
      <c r="J36" s="87"/>
    </row>
    <row r="37" spans="1:10">
      <c r="A37" s="49"/>
      <c r="B37" s="49"/>
      <c r="C37" s="49"/>
      <c r="D37" s="49"/>
      <c r="E37" s="49"/>
      <c r="F37" s="49"/>
      <c r="G37" s="49"/>
      <c r="H37" s="49"/>
      <c r="I37" s="49"/>
      <c r="J37" s="49"/>
    </row>
    <row r="38" spans="1:10">
      <c r="A38" s="49"/>
      <c r="B38" s="49"/>
      <c r="C38" s="49"/>
      <c r="D38" s="49"/>
      <c r="E38" s="49"/>
      <c r="F38" s="49"/>
      <c r="G38" s="49"/>
      <c r="H38" s="49"/>
      <c r="I38" s="49"/>
      <c r="J38" s="49"/>
    </row>
    <row r="39" spans="1:10">
      <c r="A39" s="49"/>
      <c r="B39" s="49"/>
      <c r="C39" s="49"/>
      <c r="D39" s="49"/>
      <c r="E39" s="49"/>
      <c r="F39" s="49"/>
      <c r="G39" s="49"/>
      <c r="H39" s="49"/>
      <c r="I39" s="49"/>
      <c r="J39" s="49"/>
    </row>
  </sheetData>
  <mergeCells count="18">
    <mergeCell ref="A1:I1"/>
    <mergeCell ref="B2:D2"/>
    <mergeCell ref="E2:G2"/>
    <mergeCell ref="H2:J2"/>
    <mergeCell ref="A4:J4"/>
    <mergeCell ref="B6:D6"/>
    <mergeCell ref="E6:G6"/>
    <mergeCell ref="H6:J6"/>
    <mergeCell ref="A11:J11"/>
    <mergeCell ref="B13:D13"/>
    <mergeCell ref="E13:G13"/>
    <mergeCell ref="H13:J13"/>
    <mergeCell ref="A18:J18"/>
    <mergeCell ref="B20:D20"/>
    <mergeCell ref="E20:G20"/>
    <mergeCell ref="H20:J20"/>
    <mergeCell ref="A2:A3"/>
    <mergeCell ref="A25:J36"/>
  </mergeCells>
  <pageMargins left="0.75" right="0.75" top="1" bottom="1" header="0.5" footer="0.5"/>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zoomScale="70" zoomScaleNormal="70" workbookViewId="0">
      <selection activeCell="E9" sqref="E9"/>
    </sheetView>
  </sheetViews>
  <sheetFormatPr defaultColWidth="8.72727272727273" defaultRowHeight="14"/>
  <cols>
    <col min="1" max="1" width="19.8181818181818" style="52" customWidth="1"/>
    <col min="2" max="2" width="6.81818181818182" style="53" customWidth="1"/>
    <col min="3" max="3" width="5.45454545454545" style="54" customWidth="1"/>
    <col min="4" max="4" width="8.09090909090909" style="54" customWidth="1"/>
    <col min="5" max="5" width="6.81818181818182" style="53" customWidth="1"/>
    <col min="6" max="6" width="5.45454545454545" style="52" customWidth="1"/>
    <col min="7" max="7" width="8.09090909090909" style="54" customWidth="1"/>
    <col min="8" max="8" width="6.81818181818182" style="53" customWidth="1"/>
    <col min="9" max="9" width="8.54545454545454" style="52" customWidth="1"/>
    <col min="10" max="10" width="8.09090909090909" style="54" customWidth="1"/>
    <col min="11" max="16384" width="8.72727272727273" style="52"/>
  </cols>
  <sheetData>
    <row r="1" ht="27" customHeight="1" spans="1:10">
      <c r="A1" s="55" t="s">
        <v>1656</v>
      </c>
      <c r="B1" s="56"/>
      <c r="C1" s="57"/>
      <c r="D1" s="58"/>
      <c r="E1" s="56"/>
      <c r="F1" s="57"/>
      <c r="G1" s="58"/>
      <c r="H1" s="56"/>
      <c r="I1" s="57"/>
      <c r="J1" s="58"/>
    </row>
    <row r="2" ht="15.5" spans="1:10">
      <c r="A2" s="52" t="s">
        <v>1438</v>
      </c>
      <c r="B2" s="59" t="s">
        <v>1439</v>
      </c>
      <c r="C2" s="59"/>
      <c r="D2" s="60"/>
      <c r="E2" s="59" t="s">
        <v>1440</v>
      </c>
      <c r="F2" s="59"/>
      <c r="G2" s="60"/>
      <c r="H2" s="59" t="s">
        <v>1441</v>
      </c>
      <c r="I2" s="59"/>
      <c r="J2" s="35"/>
    </row>
    <row r="3" ht="28.75" spans="1:10">
      <c r="A3" s="61"/>
      <c r="B3" s="62" t="s">
        <v>1442</v>
      </c>
      <c r="C3" s="63" t="s">
        <v>1443</v>
      </c>
      <c r="D3" s="64" t="s">
        <v>1619</v>
      </c>
      <c r="E3" s="62" t="s">
        <v>1442</v>
      </c>
      <c r="F3" s="63" t="s">
        <v>1443</v>
      </c>
      <c r="G3" s="64" t="s">
        <v>1619</v>
      </c>
      <c r="H3" s="62" t="s">
        <v>1442</v>
      </c>
      <c r="I3" s="63" t="s">
        <v>1443</v>
      </c>
      <c r="J3" s="64" t="s">
        <v>1619</v>
      </c>
    </row>
    <row r="4" spans="1:10">
      <c r="A4" s="65" t="s">
        <v>1657</v>
      </c>
      <c r="B4" s="66"/>
      <c r="C4" s="66"/>
      <c r="D4" s="67"/>
      <c r="E4" s="66"/>
      <c r="F4" s="66"/>
      <c r="G4" s="67"/>
      <c r="H4" s="66"/>
      <c r="I4" s="66"/>
      <c r="J4" s="67"/>
    </row>
    <row r="5" ht="28" spans="1:10">
      <c r="A5" s="69" t="s">
        <v>1445</v>
      </c>
      <c r="B5" s="68">
        <v>3.35</v>
      </c>
      <c r="C5" s="69" t="s">
        <v>1620</v>
      </c>
      <c r="D5" s="70">
        <v>0.082</v>
      </c>
      <c r="E5" s="68">
        <v>3.15</v>
      </c>
      <c r="F5" s="69" t="s">
        <v>1658</v>
      </c>
      <c r="G5" s="70">
        <v>0.101</v>
      </c>
      <c r="H5" s="68">
        <v>3.15</v>
      </c>
      <c r="I5" s="69" t="s">
        <v>1659</v>
      </c>
      <c r="J5" s="70">
        <v>0.115</v>
      </c>
    </row>
    <row r="6" spans="1:10">
      <c r="A6" s="52" t="s">
        <v>1449</v>
      </c>
      <c r="B6" s="71"/>
      <c r="C6" s="72"/>
      <c r="D6" s="73"/>
      <c r="E6" s="71"/>
      <c r="F6" s="72"/>
      <c r="G6" s="73"/>
      <c r="H6" s="71"/>
      <c r="I6" s="72"/>
      <c r="J6" s="73"/>
    </row>
    <row r="7" spans="1:10">
      <c r="A7" s="69" t="s">
        <v>1450</v>
      </c>
      <c r="B7" s="68" t="s">
        <v>1451</v>
      </c>
      <c r="C7" s="69" t="s">
        <v>1451</v>
      </c>
      <c r="D7" s="73"/>
      <c r="E7" s="68" t="s">
        <v>1451</v>
      </c>
      <c r="F7" s="69" t="s">
        <v>1451</v>
      </c>
      <c r="G7" s="73"/>
      <c r="H7" s="68" t="s">
        <v>1451</v>
      </c>
      <c r="I7" s="69" t="s">
        <v>1451</v>
      </c>
      <c r="J7" s="73"/>
    </row>
    <row r="8" ht="28" spans="1:10">
      <c r="A8" s="69" t="s">
        <v>1452</v>
      </c>
      <c r="B8" s="68">
        <v>3.29</v>
      </c>
      <c r="C8" s="69" t="s">
        <v>1623</v>
      </c>
      <c r="D8" s="74" t="s">
        <v>795</v>
      </c>
      <c r="E8" s="68">
        <v>3</v>
      </c>
      <c r="F8" s="69" t="s">
        <v>1660</v>
      </c>
      <c r="G8" s="74" t="s">
        <v>795</v>
      </c>
      <c r="H8" s="68">
        <v>2.77</v>
      </c>
      <c r="I8" s="69" t="s">
        <v>1661</v>
      </c>
      <c r="J8" s="74" t="s">
        <v>795</v>
      </c>
    </row>
    <row r="9" ht="28" spans="1:10">
      <c r="A9" s="69" t="s">
        <v>1456</v>
      </c>
      <c r="B9" s="68">
        <v>4.12</v>
      </c>
      <c r="C9" s="69" t="s">
        <v>1457</v>
      </c>
      <c r="D9" s="74" t="s">
        <v>795</v>
      </c>
      <c r="E9" s="68">
        <v>3.91</v>
      </c>
      <c r="F9" s="69" t="s">
        <v>1626</v>
      </c>
      <c r="G9" s="74" t="s">
        <v>795</v>
      </c>
      <c r="H9" s="68">
        <v>3.36</v>
      </c>
      <c r="I9" s="69" t="s">
        <v>1662</v>
      </c>
      <c r="J9" s="74" t="s">
        <v>795</v>
      </c>
    </row>
    <row r="10" ht="28" spans="1:10">
      <c r="A10" s="69" t="s">
        <v>1460</v>
      </c>
      <c r="B10" s="68">
        <v>3.12</v>
      </c>
      <c r="C10" s="69" t="s">
        <v>1627</v>
      </c>
      <c r="D10" s="74" t="s">
        <v>795</v>
      </c>
      <c r="E10" s="68">
        <v>2.95</v>
      </c>
      <c r="F10" s="69" t="s">
        <v>1663</v>
      </c>
      <c r="G10" s="74" t="s">
        <v>795</v>
      </c>
      <c r="H10" s="68">
        <v>2.96</v>
      </c>
      <c r="I10" s="69" t="s">
        <v>1664</v>
      </c>
      <c r="J10" s="74" t="s">
        <v>795</v>
      </c>
    </row>
    <row r="11" spans="1:10">
      <c r="A11" s="65" t="s">
        <v>1665</v>
      </c>
      <c r="B11" s="66"/>
      <c r="C11" s="66"/>
      <c r="D11" s="67"/>
      <c r="E11" s="66"/>
      <c r="F11" s="66"/>
      <c r="G11" s="67"/>
      <c r="H11" s="66"/>
      <c r="I11" s="66"/>
      <c r="J11" s="67"/>
    </row>
    <row r="12" ht="28" spans="1:10">
      <c r="A12" s="52" t="s">
        <v>1445</v>
      </c>
      <c r="B12" s="68">
        <v>0.88</v>
      </c>
      <c r="C12" s="69" t="s">
        <v>1630</v>
      </c>
      <c r="D12" s="70">
        <v>0.831</v>
      </c>
      <c r="E12" s="68">
        <v>0.29</v>
      </c>
      <c r="F12" s="69" t="s">
        <v>1666</v>
      </c>
      <c r="G12" s="70">
        <v>0.943</v>
      </c>
      <c r="H12" s="68">
        <v>2.09</v>
      </c>
      <c r="I12" s="69" t="s">
        <v>1667</v>
      </c>
      <c r="J12" s="70">
        <v>0.625</v>
      </c>
    </row>
    <row r="13" spans="1:10">
      <c r="A13" s="52" t="s">
        <v>1449</v>
      </c>
      <c r="B13" s="71"/>
      <c r="C13" s="72"/>
      <c r="D13" s="73"/>
      <c r="E13" s="71"/>
      <c r="F13" s="72"/>
      <c r="G13" s="73"/>
      <c r="H13" s="71"/>
      <c r="I13" s="72"/>
      <c r="J13" s="73"/>
    </row>
    <row r="14" spans="1:10">
      <c r="A14" s="52" t="s">
        <v>1450</v>
      </c>
      <c r="B14" s="68" t="s">
        <v>1451</v>
      </c>
      <c r="C14" s="69" t="s">
        <v>1451</v>
      </c>
      <c r="D14" s="73"/>
      <c r="E14" s="68" t="s">
        <v>1451</v>
      </c>
      <c r="F14" s="69" t="s">
        <v>1451</v>
      </c>
      <c r="G14" s="73"/>
      <c r="H14" s="68" t="s">
        <v>1451</v>
      </c>
      <c r="I14" s="69" t="s">
        <v>1451</v>
      </c>
      <c r="J14" s="73"/>
    </row>
    <row r="15" ht="28" spans="1:10">
      <c r="A15" s="52" t="s">
        <v>1452</v>
      </c>
      <c r="B15" s="68">
        <v>5.64</v>
      </c>
      <c r="C15" s="69" t="s">
        <v>1633</v>
      </c>
      <c r="D15" s="74" t="s">
        <v>795</v>
      </c>
      <c r="E15" s="68">
        <v>4.73</v>
      </c>
      <c r="F15" s="69" t="s">
        <v>1668</v>
      </c>
      <c r="G15" s="74">
        <v>0.003</v>
      </c>
      <c r="H15" s="68">
        <v>4.07</v>
      </c>
      <c r="I15" s="69" t="s">
        <v>1669</v>
      </c>
      <c r="J15" s="74">
        <v>0.01</v>
      </c>
    </row>
    <row r="16" ht="28" spans="1:10">
      <c r="A16" s="52" t="s">
        <v>1456</v>
      </c>
      <c r="B16" s="68">
        <v>6.87</v>
      </c>
      <c r="C16" s="69" t="s">
        <v>1635</v>
      </c>
      <c r="D16" s="74" t="s">
        <v>795</v>
      </c>
      <c r="E16" s="68">
        <v>6.27</v>
      </c>
      <c r="F16" s="69" t="s">
        <v>1670</v>
      </c>
      <c r="G16" s="74" t="s">
        <v>795</v>
      </c>
      <c r="H16" s="68">
        <v>5.29</v>
      </c>
      <c r="I16" s="69" t="s">
        <v>1671</v>
      </c>
      <c r="J16" s="74" t="s">
        <v>795</v>
      </c>
    </row>
    <row r="17" ht="28" spans="1:10">
      <c r="A17" s="75" t="s">
        <v>1460</v>
      </c>
      <c r="B17" s="76">
        <v>3.46</v>
      </c>
      <c r="C17" s="77" t="s">
        <v>1638</v>
      </c>
      <c r="D17" s="78">
        <v>0.027</v>
      </c>
      <c r="E17" s="76">
        <v>2.92</v>
      </c>
      <c r="F17" s="77" t="s">
        <v>1672</v>
      </c>
      <c r="G17" s="79">
        <v>0.06</v>
      </c>
      <c r="H17" s="76">
        <v>3.33</v>
      </c>
      <c r="I17" s="77" t="s">
        <v>1673</v>
      </c>
      <c r="J17" s="78">
        <v>0.039</v>
      </c>
    </row>
    <row r="18" spans="1:10">
      <c r="A18" s="82" t="s">
        <v>1674</v>
      </c>
      <c r="B18" s="82"/>
      <c r="C18" s="82"/>
      <c r="D18" s="82"/>
      <c r="E18" s="82"/>
      <c r="F18" s="82"/>
      <c r="G18" s="82"/>
      <c r="H18" s="82"/>
      <c r="I18" s="82"/>
      <c r="J18" s="82"/>
    </row>
    <row r="19" spans="1:10">
      <c r="A19" s="82"/>
      <c r="B19" s="82"/>
      <c r="C19" s="82"/>
      <c r="D19" s="82"/>
      <c r="E19" s="82"/>
      <c r="F19" s="82"/>
      <c r="G19" s="82"/>
      <c r="H19" s="82"/>
      <c r="I19" s="82"/>
      <c r="J19" s="82"/>
    </row>
    <row r="20" spans="1:10">
      <c r="A20" s="82"/>
      <c r="B20" s="82"/>
      <c r="C20" s="82"/>
      <c r="D20" s="82"/>
      <c r="E20" s="82"/>
      <c r="F20" s="82"/>
      <c r="G20" s="82"/>
      <c r="H20" s="82"/>
      <c r="I20" s="82"/>
      <c r="J20" s="82"/>
    </row>
    <row r="21" spans="1:10">
      <c r="A21" s="82"/>
      <c r="B21" s="82"/>
      <c r="C21" s="82"/>
      <c r="D21" s="82"/>
      <c r="E21" s="82"/>
      <c r="F21" s="82"/>
      <c r="G21" s="82"/>
      <c r="H21" s="82"/>
      <c r="I21" s="82"/>
      <c r="J21" s="82"/>
    </row>
    <row r="22" spans="1:10">
      <c r="A22" s="82"/>
      <c r="B22" s="82"/>
      <c r="C22" s="82"/>
      <c r="D22" s="82"/>
      <c r="E22" s="82"/>
      <c r="F22" s="82"/>
      <c r="G22" s="82"/>
      <c r="H22" s="82"/>
      <c r="I22" s="82"/>
      <c r="J22" s="82"/>
    </row>
    <row r="23" spans="1:10">
      <c r="A23" s="82"/>
      <c r="B23" s="82"/>
      <c r="C23" s="82"/>
      <c r="D23" s="82"/>
      <c r="E23" s="82"/>
      <c r="F23" s="82"/>
      <c r="G23" s="82"/>
      <c r="H23" s="82"/>
      <c r="I23" s="82"/>
      <c r="J23" s="82"/>
    </row>
    <row r="24" spans="1:10">
      <c r="A24" s="82"/>
      <c r="B24" s="82"/>
      <c r="C24" s="82"/>
      <c r="D24" s="82"/>
      <c r="E24" s="82"/>
      <c r="F24" s="82"/>
      <c r="G24" s="82"/>
      <c r="H24" s="82"/>
      <c r="I24" s="82"/>
      <c r="J24" s="82"/>
    </row>
    <row r="25" spans="1:10">
      <c r="A25" s="82"/>
      <c r="B25" s="82"/>
      <c r="C25" s="82"/>
      <c r="D25" s="82"/>
      <c r="E25" s="82"/>
      <c r="F25" s="82"/>
      <c r="G25" s="82"/>
      <c r="H25" s="82"/>
      <c r="I25" s="82"/>
      <c r="J25" s="82"/>
    </row>
    <row r="26" spans="1:10">
      <c r="A26" s="82"/>
      <c r="B26" s="82"/>
      <c r="C26" s="82"/>
      <c r="D26" s="82"/>
      <c r="E26" s="82"/>
      <c r="F26" s="82"/>
      <c r="G26" s="82"/>
      <c r="H26" s="82"/>
      <c r="I26" s="82"/>
      <c r="J26" s="82"/>
    </row>
    <row r="27" spans="1:10">
      <c r="A27" s="82"/>
      <c r="B27" s="82"/>
      <c r="C27" s="82"/>
      <c r="D27" s="82"/>
      <c r="E27" s="82"/>
      <c r="F27" s="82"/>
      <c r="G27" s="82"/>
      <c r="H27" s="82"/>
      <c r="I27" s="82"/>
      <c r="J27" s="82"/>
    </row>
    <row r="28" spans="1:10">
      <c r="A28" s="82"/>
      <c r="B28" s="82"/>
      <c r="C28" s="82"/>
      <c r="D28" s="82"/>
      <c r="E28" s="82"/>
      <c r="F28" s="82"/>
      <c r="G28" s="82"/>
      <c r="H28" s="82"/>
      <c r="I28" s="82"/>
      <c r="J28" s="82"/>
    </row>
    <row r="29" spans="1:10">
      <c r="A29" s="82"/>
      <c r="B29" s="82"/>
      <c r="C29" s="82"/>
      <c r="D29" s="82"/>
      <c r="E29" s="82"/>
      <c r="F29" s="82"/>
      <c r="G29" s="82"/>
      <c r="H29" s="82"/>
      <c r="I29" s="82"/>
      <c r="J29" s="82"/>
    </row>
    <row r="30" spans="1:10">
      <c r="A30" s="83"/>
      <c r="B30" s="83"/>
      <c r="C30" s="83"/>
      <c r="D30" s="83"/>
      <c r="E30" s="83"/>
      <c r="F30" s="83"/>
      <c r="G30" s="83"/>
      <c r="H30" s="83"/>
      <c r="I30" s="83"/>
      <c r="J30" s="83"/>
    </row>
    <row r="31" spans="1:10">
      <c r="A31" s="83"/>
      <c r="B31" s="83"/>
      <c r="C31" s="83"/>
      <c r="D31" s="83"/>
      <c r="E31" s="83"/>
      <c r="F31" s="83"/>
      <c r="G31" s="83"/>
      <c r="H31" s="83"/>
      <c r="I31" s="83"/>
      <c r="J31" s="83"/>
    </row>
    <row r="32" spans="1:10">
      <c r="A32" s="83"/>
      <c r="B32" s="83"/>
      <c r="C32" s="83"/>
      <c r="D32" s="83"/>
      <c r="E32" s="83"/>
      <c r="F32" s="83"/>
      <c r="G32" s="83"/>
      <c r="H32" s="83"/>
      <c r="I32" s="83"/>
      <c r="J32" s="83"/>
    </row>
    <row r="33" spans="1:10">
      <c r="A33" s="83"/>
      <c r="B33" s="83"/>
      <c r="C33" s="83"/>
      <c r="D33" s="83"/>
      <c r="E33" s="83"/>
      <c r="F33" s="83"/>
      <c r="G33" s="83"/>
      <c r="H33" s="83"/>
      <c r="I33" s="83"/>
      <c r="J33" s="83"/>
    </row>
    <row r="34" spans="1:10">
      <c r="A34" s="83"/>
      <c r="B34" s="83"/>
      <c r="C34" s="83"/>
      <c r="D34" s="83"/>
      <c r="E34" s="83"/>
      <c r="F34" s="83"/>
      <c r="G34" s="83"/>
      <c r="H34" s="83"/>
      <c r="I34" s="83"/>
      <c r="J34" s="83"/>
    </row>
  </sheetData>
  <mergeCells count="8">
    <mergeCell ref="A1:J1"/>
    <mergeCell ref="B2:D2"/>
    <mergeCell ref="E2:G2"/>
    <mergeCell ref="H2:J2"/>
    <mergeCell ref="A4:J4"/>
    <mergeCell ref="A11:J11"/>
    <mergeCell ref="A2:A3"/>
    <mergeCell ref="A18:J29"/>
  </mergeCell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zoomScale="70" zoomScaleNormal="70" workbookViewId="0">
      <selection activeCell="C7" sqref="C7"/>
    </sheetView>
  </sheetViews>
  <sheetFormatPr defaultColWidth="9" defaultRowHeight="15.5"/>
  <cols>
    <col min="1" max="1" width="13.0909090909091" style="30" customWidth="1"/>
    <col min="2" max="2" width="20.6363636363636" style="31" customWidth="1"/>
    <col min="3" max="3" width="10.3636363636364" style="31" customWidth="1"/>
    <col min="4" max="4" width="7.72727272727273" style="32" customWidth="1"/>
    <col min="5" max="5" width="20.6363636363636" style="31" customWidth="1"/>
    <col min="6" max="6" width="10.3636363636364" style="31" customWidth="1"/>
    <col min="7" max="7" width="7.72727272727273" style="32" customWidth="1"/>
    <col min="8" max="8" width="20.6363636363636" style="31" customWidth="1"/>
    <col min="9" max="9" width="10.3636363636364" style="31" customWidth="1"/>
    <col min="10" max="10" width="7.72727272727273" style="32" customWidth="1"/>
    <col min="11" max="16384" width="9" style="30"/>
  </cols>
  <sheetData>
    <row r="1" ht="15.75" spans="1:10">
      <c r="A1" s="33" t="s">
        <v>1675</v>
      </c>
      <c r="B1" s="33"/>
      <c r="C1" s="33"/>
      <c r="D1" s="33"/>
      <c r="E1" s="33"/>
      <c r="F1" s="33"/>
      <c r="G1" s="33"/>
      <c r="H1" s="33"/>
      <c r="I1" s="33"/>
      <c r="J1" s="33"/>
    </row>
    <row r="2" s="29" customFormat="1" ht="15.75" spans="1:10">
      <c r="A2" s="29" t="s">
        <v>1438</v>
      </c>
      <c r="B2" s="34" t="s">
        <v>1439</v>
      </c>
      <c r="C2" s="34"/>
      <c r="D2" s="35"/>
      <c r="E2" s="34" t="s">
        <v>1440</v>
      </c>
      <c r="F2" s="34"/>
      <c r="G2" s="35"/>
      <c r="H2" s="34" t="s">
        <v>1441</v>
      </c>
      <c r="I2" s="34"/>
      <c r="J2" s="35"/>
    </row>
    <row r="3" ht="28.75" spans="1:10">
      <c r="A3" s="36"/>
      <c r="B3" s="37" t="s">
        <v>1580</v>
      </c>
      <c r="C3" s="37" t="s">
        <v>1443</v>
      </c>
      <c r="D3" s="38" t="s">
        <v>1444</v>
      </c>
      <c r="E3" s="37" t="s">
        <v>1580</v>
      </c>
      <c r="F3" s="37" t="s">
        <v>1443</v>
      </c>
      <c r="G3" s="38" t="s">
        <v>1444</v>
      </c>
      <c r="H3" s="37" t="s">
        <v>1580</v>
      </c>
      <c r="I3" s="37" t="s">
        <v>1443</v>
      </c>
      <c r="J3" s="38" t="s">
        <v>1444</v>
      </c>
    </row>
    <row r="4" ht="15.75" spans="1:10">
      <c r="A4" s="39" t="s">
        <v>1008</v>
      </c>
      <c r="B4" s="40"/>
      <c r="C4" s="40"/>
      <c r="D4" s="41"/>
      <c r="E4" s="40"/>
      <c r="F4" s="40"/>
      <c r="G4" s="41"/>
      <c r="H4" s="40"/>
      <c r="I4" s="40"/>
      <c r="J4" s="41"/>
    </row>
    <row r="5" ht="31" spans="1:10">
      <c r="A5" s="42" t="s">
        <v>1581</v>
      </c>
      <c r="B5" s="31">
        <v>1.47</v>
      </c>
      <c r="C5" s="31" t="s">
        <v>1582</v>
      </c>
      <c r="D5" s="43">
        <v>0.006</v>
      </c>
      <c r="E5" s="31">
        <v>1.48</v>
      </c>
      <c r="F5" s="31" t="s">
        <v>1583</v>
      </c>
      <c r="G5" s="43">
        <v>0.006</v>
      </c>
      <c r="H5" s="31">
        <v>1.42</v>
      </c>
      <c r="I5" s="31" t="s">
        <v>1676</v>
      </c>
      <c r="J5" s="43">
        <v>0.021</v>
      </c>
    </row>
    <row r="6" spans="1:9">
      <c r="A6" s="30" t="s">
        <v>1449</v>
      </c>
      <c r="B6" s="44"/>
      <c r="C6" s="45"/>
      <c r="D6" s="32"/>
      <c r="E6" s="44"/>
      <c r="F6" s="45"/>
      <c r="G6" s="32"/>
      <c r="H6" s="44"/>
      <c r="I6" s="45"/>
    </row>
    <row r="7" s="29" customFormat="1" spans="1:10">
      <c r="A7" s="30" t="s">
        <v>1450</v>
      </c>
      <c r="B7" s="31" t="s">
        <v>1451</v>
      </c>
      <c r="C7" s="31" t="s">
        <v>1451</v>
      </c>
      <c r="D7" s="32"/>
      <c r="E7" s="31" t="s">
        <v>1451</v>
      </c>
      <c r="F7" s="31" t="s">
        <v>1451</v>
      </c>
      <c r="G7" s="32"/>
      <c r="H7" s="31" t="s">
        <v>1451</v>
      </c>
      <c r="I7" s="31" t="s">
        <v>1451</v>
      </c>
      <c r="J7" s="32"/>
    </row>
    <row r="8" spans="1:11">
      <c r="A8" s="30" t="s">
        <v>1452</v>
      </c>
      <c r="B8" s="31">
        <v>1.86</v>
      </c>
      <c r="C8" s="31" t="s">
        <v>1585</v>
      </c>
      <c r="D8" s="43">
        <v>0.017</v>
      </c>
      <c r="E8" s="31">
        <v>1.79</v>
      </c>
      <c r="F8" s="31" t="s">
        <v>1586</v>
      </c>
      <c r="G8" s="43">
        <v>0.031</v>
      </c>
      <c r="H8" s="31">
        <v>1.85</v>
      </c>
      <c r="I8" s="31" t="s">
        <v>1587</v>
      </c>
      <c r="J8" s="43">
        <v>0.028</v>
      </c>
      <c r="K8" s="50"/>
    </row>
    <row r="9" spans="1:11">
      <c r="A9" s="30" t="s">
        <v>1456</v>
      </c>
      <c r="B9" s="31">
        <v>1.86</v>
      </c>
      <c r="C9" s="31" t="s">
        <v>1585</v>
      </c>
      <c r="D9" s="43">
        <v>0.017</v>
      </c>
      <c r="E9" s="31">
        <v>1.98</v>
      </c>
      <c r="F9" s="31" t="s">
        <v>1588</v>
      </c>
      <c r="G9" s="43">
        <v>0.011</v>
      </c>
      <c r="H9" s="31">
        <v>1.86</v>
      </c>
      <c r="I9" s="31" t="s">
        <v>1677</v>
      </c>
      <c r="J9" s="43">
        <v>0.027</v>
      </c>
      <c r="K9" s="51"/>
    </row>
    <row r="10" spans="1:11">
      <c r="A10" s="30" t="s">
        <v>1460</v>
      </c>
      <c r="B10" s="31">
        <v>2.54</v>
      </c>
      <c r="C10" s="31" t="s">
        <v>1590</v>
      </c>
      <c r="D10" s="43" t="s">
        <v>795</v>
      </c>
      <c r="E10" s="31">
        <v>2.54</v>
      </c>
      <c r="F10" s="31" t="s">
        <v>1591</v>
      </c>
      <c r="G10" s="43">
        <v>0.001</v>
      </c>
      <c r="H10" s="31">
        <v>2.34</v>
      </c>
      <c r="I10" s="31" t="s">
        <v>1678</v>
      </c>
      <c r="J10" s="43">
        <v>0.006</v>
      </c>
      <c r="K10" s="51"/>
    </row>
    <row r="11" spans="1:10">
      <c r="A11" s="39" t="s">
        <v>1480</v>
      </c>
      <c r="B11" s="40"/>
      <c r="C11" s="40"/>
      <c r="D11" s="41"/>
      <c r="E11" s="40"/>
      <c r="F11" s="40"/>
      <c r="G11" s="41"/>
      <c r="H11" s="40"/>
      <c r="I11" s="40"/>
      <c r="J11" s="41"/>
    </row>
    <row r="12" ht="31" spans="1:10">
      <c r="A12" s="42" t="s">
        <v>1581</v>
      </c>
      <c r="B12" s="31">
        <v>1.2</v>
      </c>
      <c r="C12" s="31" t="s">
        <v>1593</v>
      </c>
      <c r="D12" s="43" t="s">
        <v>795</v>
      </c>
      <c r="E12" s="31">
        <v>1.21</v>
      </c>
      <c r="F12" s="31" t="s">
        <v>1594</v>
      </c>
      <c r="G12" s="43" t="s">
        <v>795</v>
      </c>
      <c r="H12" s="31">
        <v>1.19</v>
      </c>
      <c r="I12" s="31" t="s">
        <v>1595</v>
      </c>
      <c r="J12" s="43" t="s">
        <v>795</v>
      </c>
    </row>
    <row r="13" spans="1:9">
      <c r="A13" s="30" t="s">
        <v>1449</v>
      </c>
      <c r="B13" s="44"/>
      <c r="C13" s="45"/>
      <c r="D13" s="32"/>
      <c r="E13" s="44"/>
      <c r="F13" s="45"/>
      <c r="G13" s="32"/>
      <c r="H13" s="44"/>
      <c r="I13" s="45"/>
    </row>
    <row r="14" s="29" customFormat="1" spans="1:11">
      <c r="A14" s="30" t="s">
        <v>1450</v>
      </c>
      <c r="B14" s="31" t="s">
        <v>1451</v>
      </c>
      <c r="C14" s="31" t="s">
        <v>1451</v>
      </c>
      <c r="D14" s="32"/>
      <c r="E14" s="31" t="s">
        <v>1451</v>
      </c>
      <c r="F14" s="31" t="s">
        <v>1451</v>
      </c>
      <c r="G14" s="32"/>
      <c r="H14" s="31" t="s">
        <v>1451</v>
      </c>
      <c r="I14" s="31" t="s">
        <v>1451</v>
      </c>
      <c r="J14" s="32"/>
      <c r="K14" s="50"/>
    </row>
    <row r="15" spans="1:10">
      <c r="A15" s="31" t="s">
        <v>1452</v>
      </c>
      <c r="B15" s="31">
        <v>0.91</v>
      </c>
      <c r="C15" s="31" t="s">
        <v>1596</v>
      </c>
      <c r="D15" s="32">
        <v>0.633</v>
      </c>
      <c r="E15" s="31">
        <v>0.89</v>
      </c>
      <c r="F15" s="31" t="s">
        <v>1597</v>
      </c>
      <c r="G15" s="32">
        <v>0.57</v>
      </c>
      <c r="H15" s="31">
        <v>0.89</v>
      </c>
      <c r="I15" s="31" t="s">
        <v>1598</v>
      </c>
      <c r="J15" s="32">
        <v>0.578</v>
      </c>
    </row>
    <row r="16" spans="1:10">
      <c r="A16" s="31" t="s">
        <v>1456</v>
      </c>
      <c r="B16" s="31">
        <v>0.84</v>
      </c>
      <c r="C16" s="31" t="s">
        <v>1599</v>
      </c>
      <c r="D16" s="32">
        <v>0.389</v>
      </c>
      <c r="E16" s="31">
        <v>0.88</v>
      </c>
      <c r="F16" s="31" t="s">
        <v>1600</v>
      </c>
      <c r="G16" s="32">
        <v>0.523</v>
      </c>
      <c r="H16" s="31">
        <v>0.85</v>
      </c>
      <c r="I16" s="31" t="s">
        <v>1679</v>
      </c>
      <c r="J16" s="32">
        <v>0.438</v>
      </c>
    </row>
    <row r="17" spans="1:10">
      <c r="A17" s="31" t="s">
        <v>1460</v>
      </c>
      <c r="B17" s="31">
        <v>1.92</v>
      </c>
      <c r="C17" s="31" t="s">
        <v>1602</v>
      </c>
      <c r="D17" s="43" t="s">
        <v>795</v>
      </c>
      <c r="E17" s="31">
        <v>1.9</v>
      </c>
      <c r="F17" s="31" t="s">
        <v>1603</v>
      </c>
      <c r="G17" s="43" t="s">
        <v>795</v>
      </c>
      <c r="H17" s="31">
        <v>1.94</v>
      </c>
      <c r="I17" s="31" t="s">
        <v>1680</v>
      </c>
      <c r="J17" s="43" t="s">
        <v>795</v>
      </c>
    </row>
    <row r="18" spans="1:10">
      <c r="A18" s="39" t="s">
        <v>1485</v>
      </c>
      <c r="B18" s="40"/>
      <c r="C18" s="40"/>
      <c r="D18" s="41"/>
      <c r="E18" s="40"/>
      <c r="F18" s="40"/>
      <c r="G18" s="41"/>
      <c r="H18" s="40"/>
      <c r="I18" s="40"/>
      <c r="J18" s="41"/>
    </row>
    <row r="19" ht="31" spans="1:10">
      <c r="A19" s="42" t="s">
        <v>1581</v>
      </c>
      <c r="B19" s="31">
        <v>1.17</v>
      </c>
      <c r="C19" s="31" t="s">
        <v>1605</v>
      </c>
      <c r="D19" s="43" t="s">
        <v>795</v>
      </c>
      <c r="E19" s="31">
        <v>1.17</v>
      </c>
      <c r="F19" s="31" t="s">
        <v>1606</v>
      </c>
      <c r="G19" s="43" t="s">
        <v>795</v>
      </c>
      <c r="H19" s="31">
        <v>1.15</v>
      </c>
      <c r="I19" s="31" t="s">
        <v>1607</v>
      </c>
      <c r="J19" s="43">
        <v>0.002</v>
      </c>
    </row>
    <row r="20" spans="1:9">
      <c r="A20" s="30" t="s">
        <v>1449</v>
      </c>
      <c r="B20" s="44"/>
      <c r="C20" s="45"/>
      <c r="D20" s="32"/>
      <c r="E20" s="44"/>
      <c r="F20" s="45"/>
      <c r="G20" s="32"/>
      <c r="H20" s="44"/>
      <c r="I20" s="45"/>
    </row>
    <row r="21" spans="1:9">
      <c r="A21" s="30" t="s">
        <v>1450</v>
      </c>
      <c r="B21" s="31" t="s">
        <v>1451</v>
      </c>
      <c r="C21" s="31" t="s">
        <v>1451</v>
      </c>
      <c r="E21" s="31" t="s">
        <v>1451</v>
      </c>
      <c r="F21" s="31" t="s">
        <v>1451</v>
      </c>
      <c r="H21" s="31" t="s">
        <v>1451</v>
      </c>
      <c r="I21" s="31" t="s">
        <v>1451</v>
      </c>
    </row>
    <row r="22" spans="1:10">
      <c r="A22" s="30" t="s">
        <v>1452</v>
      </c>
      <c r="B22" s="31">
        <v>0.89</v>
      </c>
      <c r="C22" s="31" t="s">
        <v>1608</v>
      </c>
      <c r="D22" s="32">
        <v>0.516</v>
      </c>
      <c r="E22" s="31">
        <v>0.88</v>
      </c>
      <c r="F22" s="31" t="s">
        <v>1609</v>
      </c>
      <c r="G22" s="32">
        <v>0.486</v>
      </c>
      <c r="H22" s="31">
        <v>0.89</v>
      </c>
      <c r="I22" s="31" t="s">
        <v>1610</v>
      </c>
      <c r="J22" s="32">
        <v>0.511</v>
      </c>
    </row>
    <row r="23" spans="1:10">
      <c r="A23" s="30" t="s">
        <v>1456</v>
      </c>
      <c r="B23" s="31">
        <v>0.94</v>
      </c>
      <c r="C23" s="31" t="s">
        <v>1611</v>
      </c>
      <c r="D23" s="32">
        <v>0.704</v>
      </c>
      <c r="E23" s="31">
        <v>0.99</v>
      </c>
      <c r="F23" s="31" t="s">
        <v>1612</v>
      </c>
      <c r="G23" s="32">
        <v>0.944</v>
      </c>
      <c r="H23" s="31">
        <v>0.96</v>
      </c>
      <c r="I23" s="31" t="s">
        <v>1652</v>
      </c>
      <c r="J23" s="32">
        <v>0.804</v>
      </c>
    </row>
    <row r="24" ht="16.25" spans="1:10">
      <c r="A24" s="30" t="s">
        <v>1460</v>
      </c>
      <c r="B24" s="31">
        <v>1.73</v>
      </c>
      <c r="C24" s="31" t="s">
        <v>1614</v>
      </c>
      <c r="D24" s="43" t="s">
        <v>795</v>
      </c>
      <c r="E24" s="31">
        <v>1.73</v>
      </c>
      <c r="F24" s="31" t="s">
        <v>1615</v>
      </c>
      <c r="G24" s="43" t="s">
        <v>795</v>
      </c>
      <c r="H24" s="31">
        <v>1.78</v>
      </c>
      <c r="I24" s="31" t="s">
        <v>1616</v>
      </c>
      <c r="J24" s="43" t="s">
        <v>795</v>
      </c>
    </row>
    <row r="25" spans="1:10">
      <c r="A25" s="46" t="s">
        <v>1681</v>
      </c>
      <c r="B25" s="46"/>
      <c r="C25" s="46"/>
      <c r="D25" s="46"/>
      <c r="E25" s="46"/>
      <c r="F25" s="46"/>
      <c r="G25" s="46"/>
      <c r="H25" s="46"/>
      <c r="I25" s="46"/>
      <c r="J25" s="46"/>
    </row>
    <row r="26" spans="1:10">
      <c r="A26" s="47"/>
      <c r="B26" s="47"/>
      <c r="C26" s="47"/>
      <c r="D26" s="47"/>
      <c r="E26" s="47"/>
      <c r="F26" s="47"/>
      <c r="G26" s="47"/>
      <c r="H26" s="47"/>
      <c r="I26" s="47"/>
      <c r="J26" s="47"/>
    </row>
    <row r="27" spans="1:10">
      <c r="A27" s="47"/>
      <c r="B27" s="47"/>
      <c r="C27" s="47"/>
      <c r="D27" s="47"/>
      <c r="E27" s="47"/>
      <c r="F27" s="47"/>
      <c r="G27" s="47"/>
      <c r="H27" s="47"/>
      <c r="I27" s="47"/>
      <c r="J27" s="47"/>
    </row>
    <row r="28" spans="1:10">
      <c r="A28" s="47"/>
      <c r="B28" s="47"/>
      <c r="C28" s="47"/>
      <c r="D28" s="47"/>
      <c r="E28" s="47"/>
      <c r="F28" s="47"/>
      <c r="G28" s="47"/>
      <c r="H28" s="47"/>
      <c r="I28" s="47"/>
      <c r="J28" s="47"/>
    </row>
    <row r="29" spans="1:10">
      <c r="A29" s="47"/>
      <c r="B29" s="47"/>
      <c r="C29" s="47"/>
      <c r="D29" s="47"/>
      <c r="E29" s="47"/>
      <c r="F29" s="47"/>
      <c r="G29" s="47"/>
      <c r="H29" s="47"/>
      <c r="I29" s="47"/>
      <c r="J29" s="47"/>
    </row>
    <row r="30" spans="1:10">
      <c r="A30" s="47"/>
      <c r="B30" s="47"/>
      <c r="C30" s="47"/>
      <c r="D30" s="47"/>
      <c r="E30" s="47"/>
      <c r="F30" s="47"/>
      <c r="G30" s="47"/>
      <c r="H30" s="47"/>
      <c r="I30" s="47"/>
      <c r="J30" s="47"/>
    </row>
    <row r="31" spans="1:10">
      <c r="A31" s="47"/>
      <c r="B31" s="47"/>
      <c r="C31" s="47"/>
      <c r="D31" s="47"/>
      <c r="E31" s="47"/>
      <c r="F31" s="47"/>
      <c r="G31" s="47"/>
      <c r="H31" s="47"/>
      <c r="I31" s="47"/>
      <c r="J31" s="47"/>
    </row>
    <row r="32" spans="1:10">
      <c r="A32" s="47"/>
      <c r="B32" s="47"/>
      <c r="C32" s="47"/>
      <c r="D32" s="47"/>
      <c r="E32" s="47"/>
      <c r="F32" s="47"/>
      <c r="G32" s="47"/>
      <c r="H32" s="47"/>
      <c r="I32" s="47"/>
      <c r="J32" s="47"/>
    </row>
    <row r="33" spans="1:10">
      <c r="A33" s="47"/>
      <c r="B33" s="47"/>
      <c r="C33" s="47"/>
      <c r="D33" s="47"/>
      <c r="E33" s="47"/>
      <c r="F33" s="47"/>
      <c r="G33" s="47"/>
      <c r="H33" s="47"/>
      <c r="I33" s="47"/>
      <c r="J33" s="47"/>
    </row>
    <row r="34" spans="1:10">
      <c r="A34" s="47"/>
      <c r="B34" s="47"/>
      <c r="C34" s="47"/>
      <c r="D34" s="47"/>
      <c r="E34" s="47"/>
      <c r="F34" s="47"/>
      <c r="G34" s="47"/>
      <c r="H34" s="47"/>
      <c r="I34" s="47"/>
      <c r="J34" s="47"/>
    </row>
    <row r="35" spans="1:10">
      <c r="A35" s="48"/>
      <c r="B35" s="48"/>
      <c r="C35" s="48"/>
      <c r="D35" s="48"/>
      <c r="E35" s="48"/>
      <c r="F35" s="48"/>
      <c r="G35" s="48"/>
      <c r="H35" s="48"/>
      <c r="I35" s="48"/>
      <c r="J35" s="48"/>
    </row>
    <row r="36" spans="1:10">
      <c r="A36" s="48"/>
      <c r="B36" s="48"/>
      <c r="C36" s="48"/>
      <c r="D36" s="48"/>
      <c r="E36" s="48"/>
      <c r="F36" s="48"/>
      <c r="G36" s="48"/>
      <c r="H36" s="48"/>
      <c r="I36" s="48"/>
      <c r="J36" s="48"/>
    </row>
    <row r="37" spans="1:10">
      <c r="A37" s="49"/>
      <c r="B37" s="49"/>
      <c r="C37" s="49"/>
      <c r="D37" s="49"/>
      <c r="E37" s="49"/>
      <c r="F37" s="49"/>
      <c r="G37" s="49"/>
      <c r="H37" s="49"/>
      <c r="I37" s="49"/>
      <c r="J37" s="49"/>
    </row>
    <row r="38" spans="1:10">
      <c r="A38" s="49"/>
      <c r="B38" s="49"/>
      <c r="C38" s="49"/>
      <c r="D38" s="49"/>
      <c r="E38" s="49"/>
      <c r="F38" s="49"/>
      <c r="G38" s="49"/>
      <c r="H38" s="49"/>
      <c r="I38" s="49"/>
      <c r="J38" s="49"/>
    </row>
    <row r="39" spans="1:10">
      <c r="A39" s="49"/>
      <c r="B39" s="49"/>
      <c r="C39" s="49"/>
      <c r="D39" s="49"/>
      <c r="E39" s="49"/>
      <c r="F39" s="49"/>
      <c r="G39" s="49"/>
      <c r="H39" s="49"/>
      <c r="I39" s="49"/>
      <c r="J39" s="49"/>
    </row>
  </sheetData>
  <mergeCells count="18">
    <mergeCell ref="A1:J1"/>
    <mergeCell ref="B2:D2"/>
    <mergeCell ref="E2:G2"/>
    <mergeCell ref="H2:J2"/>
    <mergeCell ref="A4:J4"/>
    <mergeCell ref="B6:D6"/>
    <mergeCell ref="E6:G6"/>
    <mergeCell ref="H6:J6"/>
    <mergeCell ref="A11:J11"/>
    <mergeCell ref="B13:D13"/>
    <mergeCell ref="E13:G13"/>
    <mergeCell ref="H13:J13"/>
    <mergeCell ref="A18:J18"/>
    <mergeCell ref="B20:D20"/>
    <mergeCell ref="E20:G20"/>
    <mergeCell ref="H20:J20"/>
    <mergeCell ref="A2:A3"/>
    <mergeCell ref="A25:J34"/>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35"/>
  <sheetViews>
    <sheetView tabSelected="1" workbookViewId="0">
      <selection activeCell="C6" sqref="C6"/>
    </sheetView>
  </sheetViews>
  <sheetFormatPr defaultColWidth="8.90909090909091" defaultRowHeight="20" customHeight="1" outlineLevelCol="4"/>
  <cols>
    <col min="1" max="1" width="10.2727272727273" style="30" customWidth="1"/>
    <col min="2" max="2" width="49.0909090909091" style="52" customWidth="1"/>
    <col min="3" max="4" width="24.5454545454545" style="30" customWidth="1"/>
    <col min="5" max="5" width="17.1818181818182" style="30" customWidth="1"/>
    <col min="6" max="16384" width="8.90909090909091" style="30"/>
  </cols>
  <sheetData>
    <row r="1" customHeight="1" spans="1:5">
      <c r="A1" s="223" t="s">
        <v>22</v>
      </c>
      <c r="B1" s="223"/>
      <c r="C1" s="223"/>
      <c r="D1" s="223"/>
      <c r="E1" s="223"/>
    </row>
    <row r="2" ht="60" customHeight="1" spans="1:5">
      <c r="A2" s="224" t="s">
        <v>23</v>
      </c>
      <c r="B2" s="225" t="s">
        <v>24</v>
      </c>
      <c r="C2" s="225" t="s">
        <v>25</v>
      </c>
      <c r="D2" s="225" t="s">
        <v>26</v>
      </c>
      <c r="E2" s="226" t="s">
        <v>27</v>
      </c>
    </row>
    <row r="3" customHeight="1" spans="1:5">
      <c r="A3" s="30">
        <v>1</v>
      </c>
      <c r="B3" s="51" t="s">
        <v>28</v>
      </c>
      <c r="C3" s="30" t="s">
        <v>29</v>
      </c>
      <c r="D3" s="30" t="s">
        <v>29</v>
      </c>
      <c r="E3" s="30" t="s">
        <v>29</v>
      </c>
    </row>
    <row r="4" customHeight="1" spans="1:5">
      <c r="A4" s="30">
        <v>2</v>
      </c>
      <c r="B4" s="51" t="s">
        <v>30</v>
      </c>
      <c r="C4" s="30" t="s">
        <v>31</v>
      </c>
      <c r="D4" s="30" t="s">
        <v>31</v>
      </c>
      <c r="E4" s="30" t="s">
        <v>31</v>
      </c>
    </row>
    <row r="5" customHeight="1" spans="1:5">
      <c r="A5" s="30">
        <v>3</v>
      </c>
      <c r="B5" s="51" t="s">
        <v>32</v>
      </c>
      <c r="C5" s="30" t="s">
        <v>31</v>
      </c>
      <c r="D5" s="30" t="s">
        <v>31</v>
      </c>
      <c r="E5" s="30" t="s">
        <v>31</v>
      </c>
    </row>
    <row r="6" customHeight="1" spans="1:5">
      <c r="A6" s="30">
        <v>4</v>
      </c>
      <c r="B6" s="51" t="s">
        <v>33</v>
      </c>
      <c r="C6" s="30" t="s">
        <v>29</v>
      </c>
      <c r="D6" s="30" t="s">
        <v>31</v>
      </c>
      <c r="E6" s="30" t="s">
        <v>29</v>
      </c>
    </row>
    <row r="7" customHeight="1" spans="1:5">
      <c r="A7" s="30">
        <v>5</v>
      </c>
      <c r="B7" s="51" t="s">
        <v>34</v>
      </c>
      <c r="C7" s="30" t="s">
        <v>31</v>
      </c>
      <c r="D7" s="30" t="s">
        <v>31</v>
      </c>
      <c r="E7" s="30" t="s">
        <v>31</v>
      </c>
    </row>
    <row r="8" customHeight="1" spans="1:5">
      <c r="A8" s="30">
        <v>6</v>
      </c>
      <c r="B8" s="51" t="s">
        <v>35</v>
      </c>
      <c r="C8" s="30" t="s">
        <v>31</v>
      </c>
      <c r="D8" s="30" t="s">
        <v>31</v>
      </c>
      <c r="E8" s="30" t="s">
        <v>31</v>
      </c>
    </row>
    <row r="9" customHeight="1" spans="1:5">
      <c r="A9" s="30">
        <v>7</v>
      </c>
      <c r="B9" s="51" t="s">
        <v>36</v>
      </c>
      <c r="C9" s="30" t="s">
        <v>31</v>
      </c>
      <c r="D9" s="30" t="s">
        <v>31</v>
      </c>
      <c r="E9" s="30" t="s">
        <v>31</v>
      </c>
    </row>
    <row r="10" customHeight="1" spans="1:5">
      <c r="A10" s="30">
        <v>8</v>
      </c>
      <c r="B10" s="51" t="s">
        <v>37</v>
      </c>
      <c r="C10" s="30" t="s">
        <v>31</v>
      </c>
      <c r="D10" s="30" t="s">
        <v>31</v>
      </c>
      <c r="E10" s="30" t="s">
        <v>31</v>
      </c>
    </row>
    <row r="11" customHeight="1" spans="1:5">
      <c r="A11" s="30">
        <v>9</v>
      </c>
      <c r="B11" s="51" t="s">
        <v>38</v>
      </c>
      <c r="C11" s="30" t="s">
        <v>31</v>
      </c>
      <c r="D11" s="30" t="s">
        <v>31</v>
      </c>
      <c r="E11" s="30" t="s">
        <v>31</v>
      </c>
    </row>
    <row r="12" customHeight="1" spans="1:5">
      <c r="A12" s="30">
        <v>10</v>
      </c>
      <c r="B12" s="51" t="s">
        <v>39</v>
      </c>
      <c r="C12" s="30" t="s">
        <v>29</v>
      </c>
      <c r="D12" s="30" t="s">
        <v>29</v>
      </c>
      <c r="E12" s="30" t="s">
        <v>29</v>
      </c>
    </row>
    <row r="13" customHeight="1" spans="1:5">
      <c r="A13" s="30">
        <v>11</v>
      </c>
      <c r="B13" s="51" t="s">
        <v>40</v>
      </c>
      <c r="C13" s="30" t="s">
        <v>31</v>
      </c>
      <c r="D13" s="30" t="s">
        <v>31</v>
      </c>
      <c r="E13" s="30" t="s">
        <v>31</v>
      </c>
    </row>
    <row r="14" customHeight="1" spans="1:5">
      <c r="A14" s="30">
        <v>12</v>
      </c>
      <c r="B14" s="51" t="s">
        <v>41</v>
      </c>
      <c r="C14" s="30" t="s">
        <v>29</v>
      </c>
      <c r="D14" s="30" t="s">
        <v>29</v>
      </c>
      <c r="E14" s="30" t="s">
        <v>29</v>
      </c>
    </row>
    <row r="15" customHeight="1" spans="1:5">
      <c r="A15" s="30">
        <v>13</v>
      </c>
      <c r="B15" s="51" t="s">
        <v>42</v>
      </c>
      <c r="C15" s="30" t="s">
        <v>31</v>
      </c>
      <c r="D15" s="30" t="s">
        <v>31</v>
      </c>
      <c r="E15" s="30" t="s">
        <v>31</v>
      </c>
    </row>
    <row r="16" customHeight="1" spans="1:5">
      <c r="A16" s="30">
        <v>14</v>
      </c>
      <c r="B16" s="51" t="s">
        <v>43</v>
      </c>
      <c r="C16" s="30" t="s">
        <v>31</v>
      </c>
      <c r="D16" s="30" t="s">
        <v>31</v>
      </c>
      <c r="E16" s="30" t="s">
        <v>31</v>
      </c>
    </row>
    <row r="17" customHeight="1" spans="1:5">
      <c r="A17" s="30">
        <v>15</v>
      </c>
      <c r="B17" s="51" t="s">
        <v>44</v>
      </c>
      <c r="C17" s="30" t="s">
        <v>31</v>
      </c>
      <c r="D17" s="30" t="s">
        <v>31</v>
      </c>
      <c r="E17" s="30" t="s">
        <v>31</v>
      </c>
    </row>
    <row r="18" customHeight="1" spans="1:5">
      <c r="A18" s="30">
        <v>16</v>
      </c>
      <c r="B18" s="51" t="s">
        <v>45</v>
      </c>
      <c r="C18" s="30" t="s">
        <v>31</v>
      </c>
      <c r="D18" s="30" t="s">
        <v>31</v>
      </c>
      <c r="E18" s="30" t="s">
        <v>31</v>
      </c>
    </row>
    <row r="19" customHeight="1" spans="1:5">
      <c r="A19" s="30">
        <v>17</v>
      </c>
      <c r="B19" s="51" t="s">
        <v>46</v>
      </c>
      <c r="C19" s="30" t="s">
        <v>31</v>
      </c>
      <c r="D19" s="30" t="s">
        <v>31</v>
      </c>
      <c r="E19" s="30" t="s">
        <v>31</v>
      </c>
    </row>
    <row r="20" customHeight="1" spans="1:5">
      <c r="A20" s="30">
        <v>18</v>
      </c>
      <c r="B20" s="51" t="s">
        <v>47</v>
      </c>
      <c r="C20" s="30" t="s">
        <v>31</v>
      </c>
      <c r="D20" s="30" t="s">
        <v>31</v>
      </c>
      <c r="E20" s="30" t="s">
        <v>31</v>
      </c>
    </row>
    <row r="21" customHeight="1" spans="1:5">
      <c r="A21" s="30">
        <v>19</v>
      </c>
      <c r="B21" s="51" t="s">
        <v>48</v>
      </c>
      <c r="C21" s="30" t="s">
        <v>31</v>
      </c>
      <c r="D21" s="30" t="s">
        <v>31</v>
      </c>
      <c r="E21" s="30" t="s">
        <v>31</v>
      </c>
    </row>
    <row r="22" customHeight="1" spans="1:5">
      <c r="A22" s="30">
        <v>20</v>
      </c>
      <c r="B22" s="51" t="s">
        <v>49</v>
      </c>
      <c r="C22" s="30" t="s">
        <v>29</v>
      </c>
      <c r="D22" s="30" t="s">
        <v>29</v>
      </c>
      <c r="E22" s="30" t="s">
        <v>29</v>
      </c>
    </row>
    <row r="23" customHeight="1" spans="1:5">
      <c r="A23" s="30">
        <v>21</v>
      </c>
      <c r="B23" s="51" t="s">
        <v>50</v>
      </c>
      <c r="C23" s="30" t="s">
        <v>31</v>
      </c>
      <c r="D23" s="30" t="s">
        <v>31</v>
      </c>
      <c r="E23" s="30" t="s">
        <v>31</v>
      </c>
    </row>
    <row r="24" customHeight="1" spans="1:5">
      <c r="A24" s="30">
        <v>22</v>
      </c>
      <c r="B24" s="51" t="s">
        <v>51</v>
      </c>
      <c r="C24" s="30" t="s">
        <v>31</v>
      </c>
      <c r="D24" s="30" t="s">
        <v>31</v>
      </c>
      <c r="E24" s="30" t="s">
        <v>31</v>
      </c>
    </row>
    <row r="25" customHeight="1" spans="1:5">
      <c r="A25" s="30">
        <v>23</v>
      </c>
      <c r="B25" s="51" t="s">
        <v>52</v>
      </c>
      <c r="C25" s="30" t="s">
        <v>31</v>
      </c>
      <c r="D25" s="30" t="s">
        <v>31</v>
      </c>
      <c r="E25" s="30" t="s">
        <v>31</v>
      </c>
    </row>
    <row r="26" customHeight="1" spans="1:5">
      <c r="A26" s="30">
        <v>24</v>
      </c>
      <c r="B26" s="51" t="s">
        <v>53</v>
      </c>
      <c r="C26" s="30" t="s">
        <v>31</v>
      </c>
      <c r="D26" s="30" t="s">
        <v>31</v>
      </c>
      <c r="E26" s="30" t="s">
        <v>31</v>
      </c>
    </row>
    <row r="27" customHeight="1" spans="1:5">
      <c r="A27" s="30">
        <v>25</v>
      </c>
      <c r="B27" s="51" t="s">
        <v>54</v>
      </c>
      <c r="C27" s="30" t="s">
        <v>31</v>
      </c>
      <c r="D27" s="30" t="s">
        <v>31</v>
      </c>
      <c r="E27" s="30" t="s">
        <v>31</v>
      </c>
    </row>
    <row r="28" customHeight="1" spans="1:5">
      <c r="A28" s="30">
        <v>26</v>
      </c>
      <c r="B28" s="51" t="s">
        <v>55</v>
      </c>
      <c r="C28" s="30" t="s">
        <v>31</v>
      </c>
      <c r="D28" s="30" t="s">
        <v>31</v>
      </c>
      <c r="E28" s="30" t="s">
        <v>31</v>
      </c>
    </row>
    <row r="29" customHeight="1" spans="1:5">
      <c r="A29" s="30">
        <v>27</v>
      </c>
      <c r="B29" s="51" t="s">
        <v>56</v>
      </c>
      <c r="C29" s="30" t="s">
        <v>31</v>
      </c>
      <c r="D29" s="30" t="s">
        <v>31</v>
      </c>
      <c r="E29" s="30" t="s">
        <v>31</v>
      </c>
    </row>
    <row r="30" customHeight="1" spans="1:5">
      <c r="A30" s="30">
        <v>28</v>
      </c>
      <c r="B30" s="51" t="s">
        <v>57</v>
      </c>
      <c r="C30" s="30" t="s">
        <v>31</v>
      </c>
      <c r="D30" s="30" t="s">
        <v>31</v>
      </c>
      <c r="E30" s="30" t="s">
        <v>31</v>
      </c>
    </row>
    <row r="31" customHeight="1" spans="1:5">
      <c r="A31" s="30">
        <v>29</v>
      </c>
      <c r="B31" s="51" t="s">
        <v>58</v>
      </c>
      <c r="C31" s="30" t="s">
        <v>31</v>
      </c>
      <c r="D31" s="30" t="s">
        <v>31</v>
      </c>
      <c r="E31" s="30" t="s">
        <v>31</v>
      </c>
    </row>
    <row r="32" customHeight="1" spans="1:5">
      <c r="A32" s="30">
        <v>30</v>
      </c>
      <c r="B32" s="51" t="s">
        <v>59</v>
      </c>
      <c r="C32" s="30" t="s">
        <v>31</v>
      </c>
      <c r="D32" s="30" t="s">
        <v>31</v>
      </c>
      <c r="E32" s="30" t="s">
        <v>31</v>
      </c>
    </row>
    <row r="33" customHeight="1" spans="1:5">
      <c r="A33" s="30">
        <v>31</v>
      </c>
      <c r="B33" s="51" t="s">
        <v>60</v>
      </c>
      <c r="C33" s="30" t="s">
        <v>31</v>
      </c>
      <c r="D33" s="30" t="s">
        <v>31</v>
      </c>
      <c r="E33" s="30" t="s">
        <v>31</v>
      </c>
    </row>
    <row r="34" customHeight="1" spans="1:5">
      <c r="A34" s="30">
        <v>32</v>
      </c>
      <c r="B34" s="51" t="s">
        <v>61</v>
      </c>
      <c r="C34" s="30" t="s">
        <v>31</v>
      </c>
      <c r="D34" s="30" t="s">
        <v>31</v>
      </c>
      <c r="E34" s="30" t="s">
        <v>31</v>
      </c>
    </row>
    <row r="35" customHeight="1" spans="1:5">
      <c r="A35" s="30">
        <v>33</v>
      </c>
      <c r="B35" s="51" t="s">
        <v>62</v>
      </c>
      <c r="C35" s="30" t="s">
        <v>29</v>
      </c>
      <c r="D35" s="30" t="s">
        <v>29</v>
      </c>
      <c r="E35" s="30" t="s">
        <v>29</v>
      </c>
    </row>
    <row r="36" customHeight="1" spans="1:5">
      <c r="A36" s="30">
        <v>34</v>
      </c>
      <c r="B36" s="51" t="s">
        <v>63</v>
      </c>
      <c r="C36" s="30" t="s">
        <v>29</v>
      </c>
      <c r="D36" s="30" t="s">
        <v>29</v>
      </c>
      <c r="E36" s="30" t="s">
        <v>29</v>
      </c>
    </row>
    <row r="37" customHeight="1" spans="1:5">
      <c r="A37" s="30">
        <v>35</v>
      </c>
      <c r="B37" s="51" t="s">
        <v>64</v>
      </c>
      <c r="C37" s="30" t="s">
        <v>31</v>
      </c>
      <c r="D37" s="30" t="s">
        <v>31</v>
      </c>
      <c r="E37" s="30" t="s">
        <v>31</v>
      </c>
    </row>
    <row r="38" customHeight="1" spans="1:5">
      <c r="A38" s="30">
        <v>36</v>
      </c>
      <c r="B38" s="51" t="s">
        <v>65</v>
      </c>
      <c r="C38" s="30" t="s">
        <v>29</v>
      </c>
      <c r="D38" s="30" t="s">
        <v>29</v>
      </c>
      <c r="E38" s="30" t="s">
        <v>29</v>
      </c>
    </row>
    <row r="39" customHeight="1" spans="1:5">
      <c r="A39" s="30">
        <v>37</v>
      </c>
      <c r="B39" s="51" t="s">
        <v>66</v>
      </c>
      <c r="C39" s="30" t="s">
        <v>31</v>
      </c>
      <c r="D39" s="30" t="s">
        <v>31</v>
      </c>
      <c r="E39" s="30" t="s">
        <v>31</v>
      </c>
    </row>
    <row r="40" customHeight="1" spans="1:5">
      <c r="A40" s="30">
        <v>38</v>
      </c>
      <c r="B40" s="51" t="s">
        <v>67</v>
      </c>
      <c r="C40" s="30" t="s">
        <v>29</v>
      </c>
      <c r="D40" s="30" t="s">
        <v>29</v>
      </c>
      <c r="E40" s="30" t="s">
        <v>29</v>
      </c>
    </row>
    <row r="41" customHeight="1" spans="1:5">
      <c r="A41" s="30">
        <v>39</v>
      </c>
      <c r="B41" s="51" t="s">
        <v>68</v>
      </c>
      <c r="C41" s="30" t="s">
        <v>31</v>
      </c>
      <c r="D41" s="30" t="s">
        <v>31</v>
      </c>
      <c r="E41" s="30" t="s">
        <v>31</v>
      </c>
    </row>
    <row r="42" customHeight="1" spans="1:5">
      <c r="A42" s="30">
        <v>40</v>
      </c>
      <c r="B42" s="51" t="s">
        <v>69</v>
      </c>
      <c r="C42" s="30" t="s">
        <v>31</v>
      </c>
      <c r="D42" s="30" t="s">
        <v>31</v>
      </c>
      <c r="E42" s="30" t="s">
        <v>31</v>
      </c>
    </row>
    <row r="43" customHeight="1" spans="1:5">
      <c r="A43" s="30">
        <v>41</v>
      </c>
      <c r="B43" s="52" t="s">
        <v>70</v>
      </c>
      <c r="C43" s="30" t="s">
        <v>31</v>
      </c>
      <c r="D43" s="30" t="s">
        <v>31</v>
      </c>
      <c r="E43" s="30" t="s">
        <v>31</v>
      </c>
    </row>
    <row r="44" customHeight="1" spans="1:5">
      <c r="A44" s="30">
        <v>42</v>
      </c>
      <c r="B44" s="52" t="s">
        <v>70</v>
      </c>
      <c r="C44" s="30" t="s">
        <v>31</v>
      </c>
      <c r="D44" s="30" t="s">
        <v>31</v>
      </c>
      <c r="E44" s="30" t="s">
        <v>31</v>
      </c>
    </row>
    <row r="45" customHeight="1" spans="1:5">
      <c r="A45" s="30">
        <v>43</v>
      </c>
      <c r="B45" s="51" t="s">
        <v>71</v>
      </c>
      <c r="C45" s="30" t="s">
        <v>31</v>
      </c>
      <c r="D45" s="30" t="s">
        <v>31</v>
      </c>
      <c r="E45" s="30" t="s">
        <v>31</v>
      </c>
    </row>
    <row r="46" customHeight="1" spans="1:5">
      <c r="A46" s="30">
        <v>44</v>
      </c>
      <c r="B46" s="51" t="s">
        <v>72</v>
      </c>
      <c r="C46" s="30" t="s">
        <v>31</v>
      </c>
      <c r="D46" s="30" t="s">
        <v>31</v>
      </c>
      <c r="E46" s="30" t="s">
        <v>31</v>
      </c>
    </row>
    <row r="47" customHeight="1" spans="1:5">
      <c r="A47" s="30">
        <v>45</v>
      </c>
      <c r="B47" s="51" t="s">
        <v>73</v>
      </c>
      <c r="C47" s="30" t="s">
        <v>31</v>
      </c>
      <c r="D47" s="30" t="s">
        <v>31</v>
      </c>
      <c r="E47" s="30" t="s">
        <v>31</v>
      </c>
    </row>
    <row r="48" customHeight="1" spans="1:5">
      <c r="A48" s="30">
        <v>46</v>
      </c>
      <c r="B48" s="51" t="s">
        <v>74</v>
      </c>
      <c r="C48" s="30" t="s">
        <v>31</v>
      </c>
      <c r="D48" s="30" t="s">
        <v>31</v>
      </c>
      <c r="E48" s="30" t="s">
        <v>31</v>
      </c>
    </row>
    <row r="49" customHeight="1" spans="1:5">
      <c r="A49" s="30">
        <v>47</v>
      </c>
      <c r="B49" s="51" t="s">
        <v>75</v>
      </c>
      <c r="C49" s="30" t="s">
        <v>29</v>
      </c>
      <c r="D49" s="30" t="s">
        <v>29</v>
      </c>
      <c r="E49" s="30" t="s">
        <v>29</v>
      </c>
    </row>
    <row r="50" customHeight="1" spans="1:5">
      <c r="A50" s="30">
        <v>48</v>
      </c>
      <c r="B50" s="51" t="s">
        <v>76</v>
      </c>
      <c r="C50" s="30" t="s">
        <v>31</v>
      </c>
      <c r="D50" s="30" t="s">
        <v>31</v>
      </c>
      <c r="E50" s="30" t="s">
        <v>31</v>
      </c>
    </row>
    <row r="51" customHeight="1" spans="1:5">
      <c r="A51" s="30">
        <v>49</v>
      </c>
      <c r="B51" s="51" t="s">
        <v>77</v>
      </c>
      <c r="C51" s="30" t="s">
        <v>31</v>
      </c>
      <c r="D51" s="30" t="s">
        <v>31</v>
      </c>
      <c r="E51" s="30" t="s">
        <v>31</v>
      </c>
    </row>
    <row r="52" customHeight="1" spans="1:5">
      <c r="A52" s="30">
        <v>50</v>
      </c>
      <c r="B52" s="51" t="s">
        <v>78</v>
      </c>
      <c r="C52" s="30" t="s">
        <v>31</v>
      </c>
      <c r="D52" s="30" t="s">
        <v>31</v>
      </c>
      <c r="E52" s="30" t="s">
        <v>31</v>
      </c>
    </row>
    <row r="53" customHeight="1" spans="1:5">
      <c r="A53" s="30">
        <v>51</v>
      </c>
      <c r="B53" s="51" t="s">
        <v>79</v>
      </c>
      <c r="C53" s="30" t="s">
        <v>31</v>
      </c>
      <c r="D53" s="30" t="s">
        <v>31</v>
      </c>
      <c r="E53" s="30" t="s">
        <v>31</v>
      </c>
    </row>
    <row r="54" customHeight="1" spans="1:5">
      <c r="A54" s="30">
        <v>52</v>
      </c>
      <c r="B54" s="51" t="s">
        <v>80</v>
      </c>
      <c r="C54" s="30" t="s">
        <v>31</v>
      </c>
      <c r="D54" s="30" t="s">
        <v>31</v>
      </c>
      <c r="E54" s="30" t="s">
        <v>31</v>
      </c>
    </row>
    <row r="55" customHeight="1" spans="1:5">
      <c r="A55" s="30">
        <v>53</v>
      </c>
      <c r="B55" s="51" t="s">
        <v>81</v>
      </c>
      <c r="C55" s="30" t="s">
        <v>29</v>
      </c>
      <c r="D55" s="30" t="s">
        <v>29</v>
      </c>
      <c r="E55" s="30" t="s">
        <v>29</v>
      </c>
    </row>
    <row r="56" customHeight="1" spans="1:5">
      <c r="A56" s="30">
        <v>54</v>
      </c>
      <c r="B56" s="51" t="s">
        <v>82</v>
      </c>
      <c r="C56" s="30" t="s">
        <v>31</v>
      </c>
      <c r="D56" s="30" t="s">
        <v>31</v>
      </c>
      <c r="E56" s="30" t="s">
        <v>31</v>
      </c>
    </row>
    <row r="57" customHeight="1" spans="1:5">
      <c r="A57" s="30">
        <v>55</v>
      </c>
      <c r="B57" s="51" t="s">
        <v>83</v>
      </c>
      <c r="C57" s="30" t="s">
        <v>31</v>
      </c>
      <c r="D57" s="30" t="s">
        <v>31</v>
      </c>
      <c r="E57" s="30" t="s">
        <v>31</v>
      </c>
    </row>
    <row r="58" customHeight="1" spans="1:5">
      <c r="A58" s="30">
        <v>56</v>
      </c>
      <c r="B58" s="51" t="s">
        <v>84</v>
      </c>
      <c r="C58" s="30" t="s">
        <v>31</v>
      </c>
      <c r="D58" s="30" t="s">
        <v>31</v>
      </c>
      <c r="E58" s="30" t="s">
        <v>31</v>
      </c>
    </row>
    <row r="59" customHeight="1" spans="1:5">
      <c r="A59" s="30">
        <v>57</v>
      </c>
      <c r="B59" s="51" t="s">
        <v>85</v>
      </c>
      <c r="C59" s="30" t="s">
        <v>31</v>
      </c>
      <c r="D59" s="30" t="s">
        <v>31</v>
      </c>
      <c r="E59" s="30" t="s">
        <v>31</v>
      </c>
    </row>
    <row r="60" customHeight="1" spans="1:5">
      <c r="A60" s="30">
        <v>58</v>
      </c>
      <c r="B60" s="51" t="s">
        <v>86</v>
      </c>
      <c r="C60" s="30" t="s">
        <v>31</v>
      </c>
      <c r="D60" s="30" t="s">
        <v>31</v>
      </c>
      <c r="E60" s="30" t="s">
        <v>31</v>
      </c>
    </row>
    <row r="61" customHeight="1" spans="1:5">
      <c r="A61" s="30">
        <v>59</v>
      </c>
      <c r="B61" s="51" t="s">
        <v>87</v>
      </c>
      <c r="C61" s="30" t="s">
        <v>31</v>
      </c>
      <c r="D61" s="30" t="s">
        <v>29</v>
      </c>
      <c r="E61" s="30" t="s">
        <v>31</v>
      </c>
    </row>
    <row r="62" customHeight="1" spans="1:5">
      <c r="A62" s="30">
        <v>60</v>
      </c>
      <c r="B62" s="51" t="s">
        <v>88</v>
      </c>
      <c r="C62" s="30" t="s">
        <v>29</v>
      </c>
      <c r="D62" s="30" t="s">
        <v>29</v>
      </c>
      <c r="E62" s="30" t="s">
        <v>29</v>
      </c>
    </row>
    <row r="63" customHeight="1" spans="1:5">
      <c r="A63" s="30">
        <v>61</v>
      </c>
      <c r="B63" s="51" t="s">
        <v>89</v>
      </c>
      <c r="C63" s="30" t="s">
        <v>29</v>
      </c>
      <c r="D63" s="30" t="s">
        <v>29</v>
      </c>
      <c r="E63" s="30" t="s">
        <v>29</v>
      </c>
    </row>
    <row r="64" customHeight="1" spans="1:5">
      <c r="A64" s="30">
        <v>62</v>
      </c>
      <c r="B64" s="51" t="s">
        <v>90</v>
      </c>
      <c r="C64" s="30" t="s">
        <v>31</v>
      </c>
      <c r="D64" s="30" t="s">
        <v>31</v>
      </c>
      <c r="E64" s="30" t="s">
        <v>31</v>
      </c>
    </row>
    <row r="65" customHeight="1" spans="1:5">
      <c r="A65" s="30">
        <v>63</v>
      </c>
      <c r="B65" s="51" t="s">
        <v>91</v>
      </c>
      <c r="C65" s="30" t="s">
        <v>31</v>
      </c>
      <c r="D65" s="30" t="s">
        <v>31</v>
      </c>
      <c r="E65" s="30" t="s">
        <v>31</v>
      </c>
    </row>
    <row r="66" customHeight="1" spans="1:5">
      <c r="A66" s="30">
        <v>64</v>
      </c>
      <c r="B66" s="51" t="s">
        <v>92</v>
      </c>
      <c r="C66" s="30" t="s">
        <v>31</v>
      </c>
      <c r="D66" s="30" t="s">
        <v>31</v>
      </c>
      <c r="E66" s="30" t="s">
        <v>31</v>
      </c>
    </row>
    <row r="67" customHeight="1" spans="1:5">
      <c r="A67" s="30">
        <v>65</v>
      </c>
      <c r="B67" s="51" t="s">
        <v>93</v>
      </c>
      <c r="C67" s="30" t="s">
        <v>31</v>
      </c>
      <c r="D67" s="30" t="s">
        <v>31</v>
      </c>
      <c r="E67" s="30" t="s">
        <v>31</v>
      </c>
    </row>
    <row r="68" customHeight="1" spans="1:5">
      <c r="A68" s="30">
        <v>66</v>
      </c>
      <c r="B68" s="51" t="s">
        <v>94</v>
      </c>
      <c r="C68" s="30" t="s">
        <v>31</v>
      </c>
      <c r="D68" s="30" t="s">
        <v>31</v>
      </c>
      <c r="E68" s="30" t="s">
        <v>31</v>
      </c>
    </row>
    <row r="69" customHeight="1" spans="1:5">
      <c r="A69" s="30">
        <v>67</v>
      </c>
      <c r="B69" s="51" t="s">
        <v>95</v>
      </c>
      <c r="C69" s="30" t="s">
        <v>29</v>
      </c>
      <c r="D69" s="30" t="s">
        <v>29</v>
      </c>
      <c r="E69" s="30" t="s">
        <v>29</v>
      </c>
    </row>
    <row r="70" customHeight="1" spans="1:5">
      <c r="A70" s="30">
        <v>68</v>
      </c>
      <c r="B70" s="51" t="s">
        <v>96</v>
      </c>
      <c r="C70" s="30" t="s">
        <v>31</v>
      </c>
      <c r="D70" s="30" t="s">
        <v>31</v>
      </c>
      <c r="E70" s="30" t="s">
        <v>31</v>
      </c>
    </row>
    <row r="71" customHeight="1" spans="1:5">
      <c r="A71" s="30">
        <v>69</v>
      </c>
      <c r="B71" s="51" t="s">
        <v>97</v>
      </c>
      <c r="C71" s="30" t="s">
        <v>31</v>
      </c>
      <c r="D71" s="30" t="s">
        <v>31</v>
      </c>
      <c r="E71" s="30" t="s">
        <v>31</v>
      </c>
    </row>
    <row r="72" customHeight="1" spans="1:5">
      <c r="A72" s="30">
        <v>70</v>
      </c>
      <c r="B72" s="51" t="s">
        <v>98</v>
      </c>
      <c r="C72" s="30" t="s">
        <v>31</v>
      </c>
      <c r="D72" s="30" t="s">
        <v>29</v>
      </c>
      <c r="E72" s="30" t="s">
        <v>31</v>
      </c>
    </row>
    <row r="73" customHeight="1" spans="1:5">
      <c r="A73" s="30">
        <v>71</v>
      </c>
      <c r="B73" s="51" t="s">
        <v>99</v>
      </c>
      <c r="C73" s="30" t="s">
        <v>31</v>
      </c>
      <c r="D73" s="30" t="s">
        <v>31</v>
      </c>
      <c r="E73" s="30" t="s">
        <v>31</v>
      </c>
    </row>
    <row r="74" customHeight="1" spans="1:5">
      <c r="A74" s="30">
        <v>72</v>
      </c>
      <c r="B74" s="51" t="s">
        <v>100</v>
      </c>
      <c r="C74" s="30" t="s">
        <v>29</v>
      </c>
      <c r="D74" s="30" t="s">
        <v>29</v>
      </c>
      <c r="E74" s="30" t="s">
        <v>29</v>
      </c>
    </row>
    <row r="75" customHeight="1" spans="1:5">
      <c r="A75" s="30">
        <v>73</v>
      </c>
      <c r="B75" s="51" t="s">
        <v>101</v>
      </c>
      <c r="C75" s="30" t="s">
        <v>29</v>
      </c>
      <c r="D75" s="30" t="s">
        <v>31</v>
      </c>
      <c r="E75" s="30" t="s">
        <v>31</v>
      </c>
    </row>
    <row r="76" customHeight="1" spans="1:5">
      <c r="A76" s="30">
        <v>74</v>
      </c>
      <c r="B76" s="51" t="s">
        <v>102</v>
      </c>
      <c r="C76" s="30" t="s">
        <v>31</v>
      </c>
      <c r="D76" s="30" t="s">
        <v>31</v>
      </c>
      <c r="E76" s="30" t="s">
        <v>31</v>
      </c>
    </row>
    <row r="77" customHeight="1" spans="1:5">
      <c r="A77" s="30">
        <v>75</v>
      </c>
      <c r="B77" s="51" t="s">
        <v>103</v>
      </c>
      <c r="C77" s="30" t="s">
        <v>31</v>
      </c>
      <c r="D77" s="30" t="s">
        <v>31</v>
      </c>
      <c r="E77" s="30" t="s">
        <v>31</v>
      </c>
    </row>
    <row r="78" customHeight="1" spans="1:5">
      <c r="A78" s="30">
        <v>76</v>
      </c>
      <c r="B78" s="51" t="s">
        <v>104</v>
      </c>
      <c r="C78" s="30" t="s">
        <v>31</v>
      </c>
      <c r="D78" s="30" t="s">
        <v>31</v>
      </c>
      <c r="E78" s="30" t="s">
        <v>31</v>
      </c>
    </row>
    <row r="79" customHeight="1" spans="1:5">
      <c r="A79" s="30">
        <v>77</v>
      </c>
      <c r="B79" s="51" t="s">
        <v>105</v>
      </c>
      <c r="C79" s="30" t="s">
        <v>31</v>
      </c>
      <c r="D79" s="30" t="s">
        <v>31</v>
      </c>
      <c r="E79" s="30" t="s">
        <v>31</v>
      </c>
    </row>
    <row r="80" customHeight="1" spans="1:5">
      <c r="A80" s="30">
        <v>78</v>
      </c>
      <c r="B80" s="51" t="s">
        <v>106</v>
      </c>
      <c r="C80" s="30" t="s">
        <v>29</v>
      </c>
      <c r="D80" s="30" t="s">
        <v>29</v>
      </c>
      <c r="E80" s="30" t="s">
        <v>29</v>
      </c>
    </row>
    <row r="81" customHeight="1" spans="1:5">
      <c r="A81" s="30">
        <v>79</v>
      </c>
      <c r="B81" s="51" t="s">
        <v>107</v>
      </c>
      <c r="C81" s="30" t="s">
        <v>31</v>
      </c>
      <c r="D81" s="30" t="s">
        <v>31</v>
      </c>
      <c r="E81" s="30" t="s">
        <v>31</v>
      </c>
    </row>
    <row r="82" customHeight="1" spans="1:5">
      <c r="A82" s="30">
        <v>80</v>
      </c>
      <c r="B82" s="51" t="s">
        <v>108</v>
      </c>
      <c r="C82" s="30" t="s">
        <v>31</v>
      </c>
      <c r="D82" s="30" t="s">
        <v>31</v>
      </c>
      <c r="E82" s="30" t="s">
        <v>31</v>
      </c>
    </row>
    <row r="83" customHeight="1" spans="1:5">
      <c r="A83" s="30">
        <v>81</v>
      </c>
      <c r="B83" s="51" t="s">
        <v>109</v>
      </c>
      <c r="C83" s="30" t="s">
        <v>31</v>
      </c>
      <c r="D83" s="30" t="s">
        <v>31</v>
      </c>
      <c r="E83" s="30" t="s">
        <v>31</v>
      </c>
    </row>
    <row r="84" customHeight="1" spans="1:5">
      <c r="A84" s="30">
        <v>82</v>
      </c>
      <c r="B84" s="51" t="s">
        <v>110</v>
      </c>
      <c r="C84" s="30" t="s">
        <v>31</v>
      </c>
      <c r="D84" s="30" t="s">
        <v>31</v>
      </c>
      <c r="E84" s="30" t="s">
        <v>31</v>
      </c>
    </row>
    <row r="85" customHeight="1" spans="1:5">
      <c r="A85" s="30">
        <v>83</v>
      </c>
      <c r="B85" s="51" t="s">
        <v>111</v>
      </c>
      <c r="C85" s="30" t="s">
        <v>31</v>
      </c>
      <c r="D85" s="30" t="s">
        <v>31</v>
      </c>
      <c r="E85" s="30" t="s">
        <v>31</v>
      </c>
    </row>
    <row r="86" customHeight="1" spans="1:5">
      <c r="A86" s="30">
        <v>84</v>
      </c>
      <c r="B86" s="51" t="s">
        <v>112</v>
      </c>
      <c r="C86" s="30" t="s">
        <v>31</v>
      </c>
      <c r="D86" s="30" t="s">
        <v>31</v>
      </c>
      <c r="E86" s="30" t="s">
        <v>31</v>
      </c>
    </row>
    <row r="87" customHeight="1" spans="1:5">
      <c r="A87" s="30">
        <v>85</v>
      </c>
      <c r="B87" s="51" t="s">
        <v>113</v>
      </c>
      <c r="C87" s="30" t="s">
        <v>29</v>
      </c>
      <c r="D87" s="30" t="s">
        <v>29</v>
      </c>
      <c r="E87" s="30" t="s">
        <v>29</v>
      </c>
    </row>
    <row r="88" customHeight="1" spans="1:5">
      <c r="A88" s="30">
        <v>86</v>
      </c>
      <c r="B88" s="51" t="s">
        <v>114</v>
      </c>
      <c r="C88" s="30" t="s">
        <v>29</v>
      </c>
      <c r="D88" s="30" t="s">
        <v>29</v>
      </c>
      <c r="E88" s="30" t="s">
        <v>29</v>
      </c>
    </row>
    <row r="89" customHeight="1" spans="1:5">
      <c r="A89" s="30">
        <v>87</v>
      </c>
      <c r="B89" s="51" t="s">
        <v>115</v>
      </c>
      <c r="C89" s="30" t="s">
        <v>31</v>
      </c>
      <c r="D89" s="30" t="s">
        <v>31</v>
      </c>
      <c r="E89" s="30" t="s">
        <v>31</v>
      </c>
    </row>
    <row r="90" customHeight="1" spans="1:5">
      <c r="A90" s="30">
        <v>88</v>
      </c>
      <c r="B90" s="51" t="s">
        <v>116</v>
      </c>
      <c r="C90" s="30" t="s">
        <v>31</v>
      </c>
      <c r="D90" s="30" t="s">
        <v>31</v>
      </c>
      <c r="E90" s="30" t="s">
        <v>31</v>
      </c>
    </row>
    <row r="91" customHeight="1" spans="1:5">
      <c r="A91" s="30">
        <v>89</v>
      </c>
      <c r="B91" s="51" t="s">
        <v>117</v>
      </c>
      <c r="C91" s="30" t="s">
        <v>31</v>
      </c>
      <c r="D91" s="30" t="s">
        <v>31</v>
      </c>
      <c r="E91" s="30" t="s">
        <v>31</v>
      </c>
    </row>
    <row r="92" customHeight="1" spans="1:5">
      <c r="A92" s="30">
        <v>90</v>
      </c>
      <c r="B92" s="51" t="s">
        <v>118</v>
      </c>
      <c r="C92" s="30" t="s">
        <v>29</v>
      </c>
      <c r="D92" s="30" t="s">
        <v>29</v>
      </c>
      <c r="E92" s="30" t="s">
        <v>29</v>
      </c>
    </row>
    <row r="93" customHeight="1" spans="1:5">
      <c r="A93" s="30">
        <v>91</v>
      </c>
      <c r="B93" s="51" t="s">
        <v>119</v>
      </c>
      <c r="C93" s="30" t="s">
        <v>31</v>
      </c>
      <c r="D93" s="30" t="s">
        <v>31</v>
      </c>
      <c r="E93" s="30" t="s">
        <v>31</v>
      </c>
    </row>
    <row r="94" customHeight="1" spans="1:5">
      <c r="A94" s="30">
        <v>92</v>
      </c>
      <c r="B94" s="51" t="s">
        <v>120</v>
      </c>
      <c r="C94" s="30" t="s">
        <v>31</v>
      </c>
      <c r="D94" s="30" t="s">
        <v>29</v>
      </c>
      <c r="E94" s="30" t="s">
        <v>29</v>
      </c>
    </row>
    <row r="95" customHeight="1" spans="1:5">
      <c r="A95" s="30">
        <v>93</v>
      </c>
      <c r="B95" s="51" t="s">
        <v>121</v>
      </c>
      <c r="C95" s="30" t="s">
        <v>31</v>
      </c>
      <c r="D95" s="30" t="s">
        <v>31</v>
      </c>
      <c r="E95" s="30" t="s">
        <v>31</v>
      </c>
    </row>
    <row r="96" customHeight="1" spans="1:5">
      <c r="A96" s="30">
        <v>94</v>
      </c>
      <c r="B96" s="51" t="s">
        <v>122</v>
      </c>
      <c r="C96" s="30" t="s">
        <v>31</v>
      </c>
      <c r="D96" s="30" t="s">
        <v>31</v>
      </c>
      <c r="E96" s="30" t="s">
        <v>31</v>
      </c>
    </row>
    <row r="97" customHeight="1" spans="1:5">
      <c r="A97" s="30">
        <v>95</v>
      </c>
      <c r="B97" s="51" t="s">
        <v>123</v>
      </c>
      <c r="C97" s="30" t="s">
        <v>31</v>
      </c>
      <c r="D97" s="30" t="s">
        <v>31</v>
      </c>
      <c r="E97" s="30" t="s">
        <v>31</v>
      </c>
    </row>
    <row r="98" customHeight="1" spans="1:5">
      <c r="A98" s="30">
        <v>96</v>
      </c>
      <c r="B98" s="51" t="s">
        <v>124</v>
      </c>
      <c r="C98" s="30" t="s">
        <v>31</v>
      </c>
      <c r="D98" s="30" t="s">
        <v>31</v>
      </c>
      <c r="E98" s="30" t="s">
        <v>31</v>
      </c>
    </row>
    <row r="99" customHeight="1" spans="1:5">
      <c r="A99" s="30">
        <v>97</v>
      </c>
      <c r="B99" s="51" t="s">
        <v>125</v>
      </c>
      <c r="C99" s="30" t="s">
        <v>31</v>
      </c>
      <c r="D99" s="30" t="s">
        <v>31</v>
      </c>
      <c r="E99" s="30" t="s">
        <v>31</v>
      </c>
    </row>
    <row r="100" customHeight="1" spans="1:5">
      <c r="A100" s="30">
        <v>98</v>
      </c>
      <c r="B100" s="51" t="s">
        <v>126</v>
      </c>
      <c r="C100" s="30" t="s">
        <v>29</v>
      </c>
      <c r="D100" s="30" t="s">
        <v>29</v>
      </c>
      <c r="E100" s="30" t="s">
        <v>29</v>
      </c>
    </row>
    <row r="101" customHeight="1" spans="1:5">
      <c r="A101" s="30">
        <v>99</v>
      </c>
      <c r="B101" s="51" t="s">
        <v>127</v>
      </c>
      <c r="C101" s="30" t="s">
        <v>31</v>
      </c>
      <c r="D101" s="30" t="s">
        <v>31</v>
      </c>
      <c r="E101" s="30" t="s">
        <v>31</v>
      </c>
    </row>
    <row r="102" customHeight="1" spans="1:5">
      <c r="A102" s="30">
        <v>100</v>
      </c>
      <c r="B102" s="51" t="s">
        <v>128</v>
      </c>
      <c r="C102" s="30" t="s">
        <v>29</v>
      </c>
      <c r="D102" s="30" t="s">
        <v>29</v>
      </c>
      <c r="E102" s="30" t="s">
        <v>29</v>
      </c>
    </row>
    <row r="103" customHeight="1" spans="1:5">
      <c r="A103" s="30">
        <v>101</v>
      </c>
      <c r="B103" s="51" t="s">
        <v>129</v>
      </c>
      <c r="C103" s="30" t="s">
        <v>31</v>
      </c>
      <c r="D103" s="30" t="s">
        <v>31</v>
      </c>
      <c r="E103" s="30" t="s">
        <v>31</v>
      </c>
    </row>
    <row r="104" customHeight="1" spans="1:5">
      <c r="A104" s="30">
        <v>102</v>
      </c>
      <c r="B104" s="51" t="s">
        <v>130</v>
      </c>
      <c r="C104" s="30" t="s">
        <v>31</v>
      </c>
      <c r="D104" s="30" t="s">
        <v>31</v>
      </c>
      <c r="E104" s="30" t="s">
        <v>31</v>
      </c>
    </row>
    <row r="105" customHeight="1" spans="1:5">
      <c r="A105" s="30">
        <v>103</v>
      </c>
      <c r="B105" s="51" t="s">
        <v>131</v>
      </c>
      <c r="C105" s="30" t="s">
        <v>31</v>
      </c>
      <c r="D105" s="30" t="s">
        <v>31</v>
      </c>
      <c r="E105" s="30" t="s">
        <v>31</v>
      </c>
    </row>
    <row r="106" customHeight="1" spans="1:5">
      <c r="A106" s="30">
        <v>104</v>
      </c>
      <c r="B106" s="51" t="s">
        <v>132</v>
      </c>
      <c r="C106" s="30" t="s">
        <v>31</v>
      </c>
      <c r="D106" s="30" t="s">
        <v>31</v>
      </c>
      <c r="E106" s="30" t="s">
        <v>31</v>
      </c>
    </row>
    <row r="107" customHeight="1" spans="1:5">
      <c r="A107" s="30">
        <v>105</v>
      </c>
      <c r="B107" s="51" t="s">
        <v>133</v>
      </c>
      <c r="C107" s="30" t="s">
        <v>31</v>
      </c>
      <c r="D107" s="30" t="s">
        <v>31</v>
      </c>
      <c r="E107" s="30" t="s">
        <v>31</v>
      </c>
    </row>
    <row r="108" customHeight="1" spans="1:5">
      <c r="A108" s="30">
        <v>106</v>
      </c>
      <c r="B108" s="51" t="s">
        <v>134</v>
      </c>
      <c r="C108" s="30" t="s">
        <v>31</v>
      </c>
      <c r="D108" s="30" t="s">
        <v>31</v>
      </c>
      <c r="E108" s="30" t="s">
        <v>31</v>
      </c>
    </row>
    <row r="109" customHeight="1" spans="1:5">
      <c r="A109" s="30">
        <v>107</v>
      </c>
      <c r="B109" s="51" t="s">
        <v>135</v>
      </c>
      <c r="C109" s="30" t="s">
        <v>31</v>
      </c>
      <c r="D109" s="30" t="s">
        <v>31</v>
      </c>
      <c r="E109" s="30" t="s">
        <v>31</v>
      </c>
    </row>
    <row r="110" customHeight="1" spans="1:5">
      <c r="A110" s="30">
        <v>108</v>
      </c>
      <c r="B110" s="51" t="s">
        <v>136</v>
      </c>
      <c r="C110" s="30" t="s">
        <v>31</v>
      </c>
      <c r="D110" s="30" t="s">
        <v>31</v>
      </c>
      <c r="E110" s="30" t="s">
        <v>31</v>
      </c>
    </row>
    <row r="111" customHeight="1" spans="1:5">
      <c r="A111" s="30">
        <v>109</v>
      </c>
      <c r="B111" s="51" t="s">
        <v>137</v>
      </c>
      <c r="C111" s="30" t="s">
        <v>31</v>
      </c>
      <c r="D111" s="30" t="s">
        <v>31</v>
      </c>
      <c r="E111" s="30" t="s">
        <v>31</v>
      </c>
    </row>
    <row r="112" customHeight="1" spans="1:5">
      <c r="A112" s="30">
        <v>110</v>
      </c>
      <c r="B112" s="51" t="s">
        <v>138</v>
      </c>
      <c r="C112" s="30" t="s">
        <v>29</v>
      </c>
      <c r="D112" s="30" t="s">
        <v>29</v>
      </c>
      <c r="E112" s="30" t="s">
        <v>29</v>
      </c>
    </row>
    <row r="113" customHeight="1" spans="1:5">
      <c r="A113" s="30">
        <v>111</v>
      </c>
      <c r="B113" s="51" t="s">
        <v>139</v>
      </c>
      <c r="C113" s="30" t="s">
        <v>31</v>
      </c>
      <c r="D113" s="30" t="s">
        <v>31</v>
      </c>
      <c r="E113" s="30" t="s">
        <v>31</v>
      </c>
    </row>
    <row r="114" customHeight="1" spans="1:5">
      <c r="A114" s="30">
        <v>112</v>
      </c>
      <c r="B114" s="51" t="s">
        <v>140</v>
      </c>
      <c r="C114" s="30" t="s">
        <v>31</v>
      </c>
      <c r="D114" s="30" t="s">
        <v>31</v>
      </c>
      <c r="E114" s="30" t="s">
        <v>31</v>
      </c>
    </row>
    <row r="115" customHeight="1" spans="1:5">
      <c r="A115" s="30">
        <v>113</v>
      </c>
      <c r="B115" s="51" t="s">
        <v>141</v>
      </c>
      <c r="C115" s="30" t="s">
        <v>31</v>
      </c>
      <c r="D115" s="30" t="s">
        <v>31</v>
      </c>
      <c r="E115" s="30" t="s">
        <v>31</v>
      </c>
    </row>
    <row r="116" customHeight="1" spans="1:5">
      <c r="A116" s="30">
        <v>114</v>
      </c>
      <c r="B116" s="51" t="s">
        <v>142</v>
      </c>
      <c r="C116" s="30" t="s">
        <v>31</v>
      </c>
      <c r="D116" s="30" t="s">
        <v>31</v>
      </c>
      <c r="E116" s="30" t="s">
        <v>31</v>
      </c>
    </row>
    <row r="117" customHeight="1" spans="1:5">
      <c r="A117" s="30">
        <v>115</v>
      </c>
      <c r="B117" s="51" t="s">
        <v>143</v>
      </c>
      <c r="C117" s="30" t="s">
        <v>29</v>
      </c>
      <c r="D117" s="30" t="s">
        <v>29</v>
      </c>
      <c r="E117" s="30" t="s">
        <v>29</v>
      </c>
    </row>
    <row r="118" customHeight="1" spans="1:5">
      <c r="A118" s="30">
        <v>116</v>
      </c>
      <c r="B118" s="51" t="s">
        <v>144</v>
      </c>
      <c r="C118" s="30" t="s">
        <v>31</v>
      </c>
      <c r="D118" s="30" t="s">
        <v>31</v>
      </c>
      <c r="E118" s="30" t="s">
        <v>31</v>
      </c>
    </row>
    <row r="119" customHeight="1" spans="1:5">
      <c r="A119" s="30">
        <v>117</v>
      </c>
      <c r="B119" s="51" t="s">
        <v>145</v>
      </c>
      <c r="C119" s="30" t="s">
        <v>31</v>
      </c>
      <c r="D119" s="30" t="s">
        <v>31</v>
      </c>
      <c r="E119" s="30" t="s">
        <v>31</v>
      </c>
    </row>
    <row r="120" customHeight="1" spans="1:5">
      <c r="A120" s="30">
        <v>118</v>
      </c>
      <c r="B120" s="51" t="s">
        <v>146</v>
      </c>
      <c r="C120" s="30" t="s">
        <v>31</v>
      </c>
      <c r="D120" s="30" t="s">
        <v>31</v>
      </c>
      <c r="E120" s="30" t="s">
        <v>31</v>
      </c>
    </row>
    <row r="121" customHeight="1" spans="1:5">
      <c r="A121" s="30">
        <v>119</v>
      </c>
      <c r="B121" s="51" t="s">
        <v>147</v>
      </c>
      <c r="C121" s="30" t="s">
        <v>29</v>
      </c>
      <c r="D121" s="30" t="s">
        <v>29</v>
      </c>
      <c r="E121" s="30" t="s">
        <v>29</v>
      </c>
    </row>
    <row r="122" customHeight="1" spans="1:5">
      <c r="A122" s="30">
        <v>120</v>
      </c>
      <c r="B122" s="51" t="s">
        <v>148</v>
      </c>
      <c r="C122" s="30" t="s">
        <v>31</v>
      </c>
      <c r="D122" s="30" t="s">
        <v>31</v>
      </c>
      <c r="E122" s="30" t="s">
        <v>31</v>
      </c>
    </row>
    <row r="123" customHeight="1" spans="1:5">
      <c r="A123" s="30">
        <v>121</v>
      </c>
      <c r="B123" s="51" t="s">
        <v>149</v>
      </c>
      <c r="C123" s="30" t="s">
        <v>31</v>
      </c>
      <c r="D123" s="30" t="s">
        <v>31</v>
      </c>
      <c r="E123" s="30" t="s">
        <v>31</v>
      </c>
    </row>
    <row r="124" customHeight="1" spans="1:5">
      <c r="A124" s="30">
        <v>122</v>
      </c>
      <c r="B124" s="51" t="s">
        <v>150</v>
      </c>
      <c r="C124" s="30" t="s">
        <v>29</v>
      </c>
      <c r="D124" s="30" t="s">
        <v>29</v>
      </c>
      <c r="E124" s="30" t="s">
        <v>29</v>
      </c>
    </row>
    <row r="125" customHeight="1" spans="1:5">
      <c r="A125" s="30">
        <v>123</v>
      </c>
      <c r="B125" s="51" t="s">
        <v>151</v>
      </c>
      <c r="C125" s="30" t="s">
        <v>31</v>
      </c>
      <c r="D125" s="30" t="s">
        <v>31</v>
      </c>
      <c r="E125" s="30" t="s">
        <v>31</v>
      </c>
    </row>
    <row r="126" customHeight="1" spans="1:5">
      <c r="A126" s="30">
        <v>124</v>
      </c>
      <c r="B126" s="51" t="s">
        <v>152</v>
      </c>
      <c r="C126" s="30" t="s">
        <v>29</v>
      </c>
      <c r="D126" s="30" t="s">
        <v>29</v>
      </c>
      <c r="E126" s="30" t="s">
        <v>29</v>
      </c>
    </row>
    <row r="127" customHeight="1" spans="1:5">
      <c r="A127" s="30">
        <v>125</v>
      </c>
      <c r="B127" s="51" t="s">
        <v>153</v>
      </c>
      <c r="C127" s="30" t="s">
        <v>31</v>
      </c>
      <c r="D127" s="30" t="s">
        <v>31</v>
      </c>
      <c r="E127" s="30" t="s">
        <v>31</v>
      </c>
    </row>
    <row r="128" customHeight="1" spans="1:5">
      <c r="A128" s="30">
        <v>126</v>
      </c>
      <c r="B128" s="51" t="s">
        <v>154</v>
      </c>
      <c r="C128" s="30" t="s">
        <v>31</v>
      </c>
      <c r="D128" s="30" t="s">
        <v>31</v>
      </c>
      <c r="E128" s="30" t="s">
        <v>31</v>
      </c>
    </row>
    <row r="129" customHeight="1" spans="1:5">
      <c r="A129" s="30">
        <v>127</v>
      </c>
      <c r="B129" s="51" t="s">
        <v>155</v>
      </c>
      <c r="C129" s="30" t="s">
        <v>29</v>
      </c>
      <c r="D129" s="30" t="s">
        <v>29</v>
      </c>
      <c r="E129" s="30" t="s">
        <v>29</v>
      </c>
    </row>
    <row r="130" customHeight="1" spans="1:5">
      <c r="A130" s="30">
        <v>128</v>
      </c>
      <c r="B130" s="51" t="s">
        <v>156</v>
      </c>
      <c r="C130" s="30" t="s">
        <v>31</v>
      </c>
      <c r="D130" s="30" t="s">
        <v>31</v>
      </c>
      <c r="E130" s="30" t="s">
        <v>31</v>
      </c>
    </row>
    <row r="131" customHeight="1" spans="1:5">
      <c r="A131" s="30">
        <v>129</v>
      </c>
      <c r="B131" s="51" t="s">
        <v>157</v>
      </c>
      <c r="C131" s="30" t="s">
        <v>29</v>
      </c>
      <c r="D131" s="30" t="s">
        <v>29</v>
      </c>
      <c r="E131" s="30" t="s">
        <v>29</v>
      </c>
    </row>
    <row r="132" customHeight="1" spans="1:5">
      <c r="A132" s="30">
        <v>130</v>
      </c>
      <c r="B132" s="51" t="s">
        <v>158</v>
      </c>
      <c r="C132" s="30" t="s">
        <v>29</v>
      </c>
      <c r="D132" s="30" t="s">
        <v>29</v>
      </c>
      <c r="E132" s="30" t="s">
        <v>29</v>
      </c>
    </row>
    <row r="133" customHeight="1" spans="1:5">
      <c r="A133" s="30">
        <v>131</v>
      </c>
      <c r="B133" s="52" t="s">
        <v>70</v>
      </c>
      <c r="C133" s="30" t="s">
        <v>31</v>
      </c>
      <c r="D133" s="30" t="s">
        <v>31</v>
      </c>
      <c r="E133" s="30" t="s">
        <v>31</v>
      </c>
    </row>
    <row r="134" customHeight="1" spans="1:5">
      <c r="A134" s="30">
        <v>132</v>
      </c>
      <c r="B134" s="52" t="s">
        <v>70</v>
      </c>
      <c r="C134" s="30" t="s">
        <v>31</v>
      </c>
      <c r="D134" s="30" t="s">
        <v>31</v>
      </c>
      <c r="E134" s="30" t="s">
        <v>31</v>
      </c>
    </row>
    <row r="135" customHeight="1" spans="1:5">
      <c r="A135" s="30">
        <v>133</v>
      </c>
      <c r="B135" s="51" t="s">
        <v>159</v>
      </c>
      <c r="C135" s="30" t="s">
        <v>31</v>
      </c>
      <c r="D135" s="30" t="s">
        <v>31</v>
      </c>
      <c r="E135" s="30" t="s">
        <v>31</v>
      </c>
    </row>
    <row r="136" customHeight="1" spans="1:5">
      <c r="A136" s="30">
        <v>134</v>
      </c>
      <c r="B136" s="51" t="s">
        <v>160</v>
      </c>
      <c r="C136" s="30" t="s">
        <v>31</v>
      </c>
      <c r="D136" s="30" t="s">
        <v>31</v>
      </c>
      <c r="E136" s="30" t="s">
        <v>31</v>
      </c>
    </row>
    <row r="137" customHeight="1" spans="1:5">
      <c r="A137" s="30">
        <v>135</v>
      </c>
      <c r="B137" s="51" t="s">
        <v>161</v>
      </c>
      <c r="C137" s="30" t="s">
        <v>31</v>
      </c>
      <c r="D137" s="30" t="s">
        <v>31</v>
      </c>
      <c r="E137" s="30" t="s">
        <v>31</v>
      </c>
    </row>
    <row r="138" customHeight="1" spans="1:5">
      <c r="A138" s="30">
        <v>136</v>
      </c>
      <c r="B138" s="51" t="s">
        <v>162</v>
      </c>
      <c r="C138" s="30" t="s">
        <v>31</v>
      </c>
      <c r="D138" s="30" t="s">
        <v>31</v>
      </c>
      <c r="E138" s="30" t="s">
        <v>31</v>
      </c>
    </row>
    <row r="139" customHeight="1" spans="1:5">
      <c r="A139" s="30">
        <v>137</v>
      </c>
      <c r="B139" s="51" t="s">
        <v>163</v>
      </c>
      <c r="C139" s="30" t="s">
        <v>31</v>
      </c>
      <c r="D139" s="30" t="s">
        <v>31</v>
      </c>
      <c r="E139" s="30" t="s">
        <v>31</v>
      </c>
    </row>
    <row r="140" customHeight="1" spans="1:5">
      <c r="A140" s="30">
        <v>138</v>
      </c>
      <c r="B140" s="52" t="s">
        <v>70</v>
      </c>
      <c r="C140" s="30" t="s">
        <v>31</v>
      </c>
      <c r="D140" s="30" t="s">
        <v>31</v>
      </c>
      <c r="E140" s="30" t="s">
        <v>31</v>
      </c>
    </row>
    <row r="141" customHeight="1" spans="1:5">
      <c r="A141" s="30">
        <v>139</v>
      </c>
      <c r="B141" s="51" t="s">
        <v>164</v>
      </c>
      <c r="C141" s="30" t="s">
        <v>29</v>
      </c>
      <c r="D141" s="30" t="s">
        <v>29</v>
      </c>
      <c r="E141" s="30" t="s">
        <v>29</v>
      </c>
    </row>
    <row r="142" customHeight="1" spans="1:5">
      <c r="A142" s="30">
        <v>140</v>
      </c>
      <c r="B142" s="51" t="s">
        <v>165</v>
      </c>
      <c r="C142" s="30" t="s">
        <v>31</v>
      </c>
      <c r="D142" s="30" t="s">
        <v>31</v>
      </c>
      <c r="E142" s="30" t="s">
        <v>31</v>
      </c>
    </row>
    <row r="143" customHeight="1" spans="1:5">
      <c r="A143" s="30">
        <v>141</v>
      </c>
      <c r="B143" s="51" t="s">
        <v>166</v>
      </c>
      <c r="C143" s="30" t="s">
        <v>31</v>
      </c>
      <c r="D143" s="30" t="s">
        <v>31</v>
      </c>
      <c r="E143" s="30" t="s">
        <v>31</v>
      </c>
    </row>
    <row r="144" customHeight="1" spans="1:5">
      <c r="A144" s="30">
        <v>142</v>
      </c>
      <c r="B144" s="51" t="s">
        <v>167</v>
      </c>
      <c r="C144" s="30" t="s">
        <v>31</v>
      </c>
      <c r="D144" s="30" t="s">
        <v>31</v>
      </c>
      <c r="E144" s="30" t="s">
        <v>31</v>
      </c>
    </row>
    <row r="145" customHeight="1" spans="1:5">
      <c r="A145" s="30">
        <v>143</v>
      </c>
      <c r="B145" s="51" t="s">
        <v>168</v>
      </c>
      <c r="C145" s="30" t="s">
        <v>31</v>
      </c>
      <c r="D145" s="30" t="s">
        <v>31</v>
      </c>
      <c r="E145" s="30" t="s">
        <v>31</v>
      </c>
    </row>
    <row r="146" customHeight="1" spans="1:5">
      <c r="A146" s="30">
        <v>144</v>
      </c>
      <c r="B146" s="51" t="s">
        <v>169</v>
      </c>
      <c r="C146" s="30" t="s">
        <v>31</v>
      </c>
      <c r="D146" s="30" t="s">
        <v>31</v>
      </c>
      <c r="E146" s="30" t="s">
        <v>31</v>
      </c>
    </row>
    <row r="147" customHeight="1" spans="1:5">
      <c r="A147" s="30">
        <v>145</v>
      </c>
      <c r="B147" s="51" t="s">
        <v>170</v>
      </c>
      <c r="C147" s="30" t="s">
        <v>31</v>
      </c>
      <c r="D147" s="30" t="s">
        <v>31</v>
      </c>
      <c r="E147" s="30" t="s">
        <v>31</v>
      </c>
    </row>
    <row r="148" customHeight="1" spans="1:5">
      <c r="A148" s="30">
        <v>146</v>
      </c>
      <c r="B148" s="51" t="s">
        <v>171</v>
      </c>
      <c r="C148" s="30" t="s">
        <v>31</v>
      </c>
      <c r="D148" s="30" t="s">
        <v>31</v>
      </c>
      <c r="E148" s="30" t="s">
        <v>31</v>
      </c>
    </row>
    <row r="149" customHeight="1" spans="1:5">
      <c r="A149" s="30">
        <v>147</v>
      </c>
      <c r="B149" s="51" t="s">
        <v>172</v>
      </c>
      <c r="C149" s="30" t="s">
        <v>31</v>
      </c>
      <c r="D149" s="30" t="s">
        <v>31</v>
      </c>
      <c r="E149" s="30" t="s">
        <v>31</v>
      </c>
    </row>
    <row r="150" customHeight="1" spans="1:5">
      <c r="A150" s="30">
        <v>148</v>
      </c>
      <c r="B150" s="51" t="s">
        <v>173</v>
      </c>
      <c r="C150" s="30" t="s">
        <v>31</v>
      </c>
      <c r="D150" s="30" t="s">
        <v>31</v>
      </c>
      <c r="E150" s="30" t="s">
        <v>31</v>
      </c>
    </row>
    <row r="151" customHeight="1" spans="1:5">
      <c r="A151" s="30">
        <v>149</v>
      </c>
      <c r="B151" s="51" t="s">
        <v>174</v>
      </c>
      <c r="C151" s="30" t="s">
        <v>31</v>
      </c>
      <c r="D151" s="30" t="s">
        <v>31</v>
      </c>
      <c r="E151" s="30" t="s">
        <v>31</v>
      </c>
    </row>
    <row r="152" customHeight="1" spans="1:5">
      <c r="A152" s="30">
        <v>150</v>
      </c>
      <c r="B152" s="51" t="s">
        <v>175</v>
      </c>
      <c r="C152" s="30" t="s">
        <v>31</v>
      </c>
      <c r="D152" s="30" t="s">
        <v>31</v>
      </c>
      <c r="E152" s="30" t="s">
        <v>31</v>
      </c>
    </row>
    <row r="153" customHeight="1" spans="1:5">
      <c r="A153" s="30">
        <v>151</v>
      </c>
      <c r="B153" s="51" t="s">
        <v>176</v>
      </c>
      <c r="C153" s="30" t="s">
        <v>31</v>
      </c>
      <c r="D153" s="30" t="s">
        <v>31</v>
      </c>
      <c r="E153" s="30" t="s">
        <v>31</v>
      </c>
    </row>
    <row r="154" customHeight="1" spans="1:5">
      <c r="A154" s="30">
        <v>152</v>
      </c>
      <c r="B154" s="51" t="s">
        <v>177</v>
      </c>
      <c r="C154" s="30" t="s">
        <v>31</v>
      </c>
      <c r="D154" s="30" t="s">
        <v>31</v>
      </c>
      <c r="E154" s="30" t="s">
        <v>31</v>
      </c>
    </row>
    <row r="155" customHeight="1" spans="1:5">
      <c r="A155" s="30">
        <v>153</v>
      </c>
      <c r="B155" s="51" t="s">
        <v>178</v>
      </c>
      <c r="C155" s="30" t="s">
        <v>31</v>
      </c>
      <c r="D155" s="30" t="s">
        <v>31</v>
      </c>
      <c r="E155" s="30" t="s">
        <v>31</v>
      </c>
    </row>
    <row r="156" customHeight="1" spans="1:5">
      <c r="A156" s="30">
        <v>154</v>
      </c>
      <c r="B156" s="51" t="s">
        <v>179</v>
      </c>
      <c r="C156" s="30" t="s">
        <v>31</v>
      </c>
      <c r="D156" s="30" t="s">
        <v>31</v>
      </c>
      <c r="E156" s="30" t="s">
        <v>31</v>
      </c>
    </row>
    <row r="157" customHeight="1" spans="1:5">
      <c r="A157" s="30">
        <v>155</v>
      </c>
      <c r="B157" s="51" t="s">
        <v>180</v>
      </c>
      <c r="C157" s="30" t="s">
        <v>31</v>
      </c>
      <c r="D157" s="30" t="s">
        <v>31</v>
      </c>
      <c r="E157" s="30" t="s">
        <v>31</v>
      </c>
    </row>
    <row r="158" customHeight="1" spans="1:5">
      <c r="A158" s="30">
        <v>156</v>
      </c>
      <c r="B158" s="51" t="s">
        <v>181</v>
      </c>
      <c r="C158" s="30" t="s">
        <v>31</v>
      </c>
      <c r="D158" s="30" t="s">
        <v>31</v>
      </c>
      <c r="E158" s="30" t="s">
        <v>31</v>
      </c>
    </row>
    <row r="159" customHeight="1" spans="1:5">
      <c r="A159" s="30">
        <v>157</v>
      </c>
      <c r="B159" s="51" t="s">
        <v>182</v>
      </c>
      <c r="C159" s="30" t="s">
        <v>29</v>
      </c>
      <c r="D159" s="30" t="s">
        <v>29</v>
      </c>
      <c r="E159" s="30" t="s">
        <v>29</v>
      </c>
    </row>
    <row r="160" customHeight="1" spans="1:5">
      <c r="A160" s="30">
        <v>158</v>
      </c>
      <c r="B160" s="51" t="s">
        <v>183</v>
      </c>
      <c r="C160" s="30" t="s">
        <v>31</v>
      </c>
      <c r="D160" s="30" t="s">
        <v>31</v>
      </c>
      <c r="E160" s="30" t="s">
        <v>31</v>
      </c>
    </row>
    <row r="161" customHeight="1" spans="1:5">
      <c r="A161" s="30">
        <v>159</v>
      </c>
      <c r="B161" s="51" t="s">
        <v>184</v>
      </c>
      <c r="C161" s="30" t="s">
        <v>31</v>
      </c>
      <c r="D161" s="30" t="s">
        <v>31</v>
      </c>
      <c r="E161" s="30" t="s">
        <v>31</v>
      </c>
    </row>
    <row r="162" customHeight="1" spans="1:5">
      <c r="A162" s="30">
        <v>160</v>
      </c>
      <c r="B162" s="51" t="s">
        <v>185</v>
      </c>
      <c r="C162" s="30" t="s">
        <v>31</v>
      </c>
      <c r="D162" s="30" t="s">
        <v>31</v>
      </c>
      <c r="E162" s="30" t="s">
        <v>31</v>
      </c>
    </row>
    <row r="163" customHeight="1" spans="1:5">
      <c r="A163" s="30">
        <v>161</v>
      </c>
      <c r="B163" s="51" t="s">
        <v>186</v>
      </c>
      <c r="C163" s="30" t="s">
        <v>31</v>
      </c>
      <c r="D163" s="30" t="s">
        <v>31</v>
      </c>
      <c r="E163" s="30" t="s">
        <v>31</v>
      </c>
    </row>
    <row r="164" customHeight="1" spans="1:5">
      <c r="A164" s="30">
        <v>162</v>
      </c>
      <c r="B164" s="51" t="s">
        <v>187</v>
      </c>
      <c r="C164" s="30" t="s">
        <v>29</v>
      </c>
      <c r="D164" s="30" t="s">
        <v>29</v>
      </c>
      <c r="E164" s="30" t="s">
        <v>29</v>
      </c>
    </row>
    <row r="165" customHeight="1" spans="1:5">
      <c r="A165" s="30">
        <v>163</v>
      </c>
      <c r="B165" s="51" t="s">
        <v>188</v>
      </c>
      <c r="C165" s="30" t="s">
        <v>29</v>
      </c>
      <c r="D165" s="30" t="s">
        <v>29</v>
      </c>
      <c r="E165" s="30" t="s">
        <v>29</v>
      </c>
    </row>
    <row r="166" customHeight="1" spans="1:5">
      <c r="A166" s="30">
        <v>164</v>
      </c>
      <c r="B166" s="51" t="s">
        <v>189</v>
      </c>
      <c r="C166" s="30" t="s">
        <v>31</v>
      </c>
      <c r="D166" s="30" t="s">
        <v>31</v>
      </c>
      <c r="E166" s="30" t="s">
        <v>31</v>
      </c>
    </row>
    <row r="167" customHeight="1" spans="1:5">
      <c r="A167" s="30">
        <v>165</v>
      </c>
      <c r="B167" s="51" t="s">
        <v>190</v>
      </c>
      <c r="C167" s="30" t="s">
        <v>31</v>
      </c>
      <c r="D167" s="30" t="s">
        <v>31</v>
      </c>
      <c r="E167" s="30" t="s">
        <v>31</v>
      </c>
    </row>
    <row r="168" customHeight="1" spans="1:5">
      <c r="A168" s="30">
        <v>166</v>
      </c>
      <c r="B168" s="51" t="s">
        <v>191</v>
      </c>
      <c r="C168" s="30" t="s">
        <v>31</v>
      </c>
      <c r="D168" s="30" t="s">
        <v>31</v>
      </c>
      <c r="E168" s="30" t="s">
        <v>31</v>
      </c>
    </row>
    <row r="169" customHeight="1" spans="1:5">
      <c r="A169" s="30">
        <v>167</v>
      </c>
      <c r="B169" s="51" t="s">
        <v>192</v>
      </c>
      <c r="C169" s="30" t="s">
        <v>31</v>
      </c>
      <c r="D169" s="30" t="s">
        <v>31</v>
      </c>
      <c r="E169" s="30" t="s">
        <v>31</v>
      </c>
    </row>
    <row r="170" customHeight="1" spans="1:5">
      <c r="A170" s="30">
        <v>168</v>
      </c>
      <c r="B170" s="51" t="s">
        <v>193</v>
      </c>
      <c r="C170" s="30" t="s">
        <v>31</v>
      </c>
      <c r="D170" s="30" t="s">
        <v>31</v>
      </c>
      <c r="E170" s="30" t="s">
        <v>31</v>
      </c>
    </row>
    <row r="171" customHeight="1" spans="1:5">
      <c r="A171" s="30">
        <v>169</v>
      </c>
      <c r="B171" s="51" t="s">
        <v>194</v>
      </c>
      <c r="C171" s="30" t="s">
        <v>31</v>
      </c>
      <c r="D171" s="30" t="s">
        <v>31</v>
      </c>
      <c r="E171" s="30" t="s">
        <v>31</v>
      </c>
    </row>
    <row r="172" customHeight="1" spans="1:5">
      <c r="A172" s="30">
        <v>170</v>
      </c>
      <c r="B172" s="51" t="s">
        <v>195</v>
      </c>
      <c r="C172" s="30" t="s">
        <v>31</v>
      </c>
      <c r="D172" s="30" t="s">
        <v>31</v>
      </c>
      <c r="E172" s="30" t="s">
        <v>31</v>
      </c>
    </row>
    <row r="173" customHeight="1" spans="1:5">
      <c r="A173" s="30">
        <v>171</v>
      </c>
      <c r="B173" s="51" t="s">
        <v>196</v>
      </c>
      <c r="C173" s="30" t="s">
        <v>29</v>
      </c>
      <c r="D173" s="30" t="s">
        <v>29</v>
      </c>
      <c r="E173" s="30" t="s">
        <v>29</v>
      </c>
    </row>
    <row r="174" customHeight="1" spans="1:5">
      <c r="A174" s="30">
        <v>172</v>
      </c>
      <c r="B174" s="51" t="s">
        <v>197</v>
      </c>
      <c r="C174" s="30" t="s">
        <v>31</v>
      </c>
      <c r="D174" s="30" t="s">
        <v>31</v>
      </c>
      <c r="E174" s="30" t="s">
        <v>31</v>
      </c>
    </row>
    <row r="175" customHeight="1" spans="1:5">
      <c r="A175" s="30">
        <v>173</v>
      </c>
      <c r="B175" s="51" t="s">
        <v>198</v>
      </c>
      <c r="C175" s="30" t="s">
        <v>31</v>
      </c>
      <c r="D175" s="30" t="s">
        <v>31</v>
      </c>
      <c r="E175" s="30" t="s">
        <v>31</v>
      </c>
    </row>
    <row r="176" customHeight="1" spans="1:5">
      <c r="A176" s="30">
        <v>174</v>
      </c>
      <c r="B176" s="51" t="s">
        <v>199</v>
      </c>
      <c r="C176" s="30" t="s">
        <v>31</v>
      </c>
      <c r="D176" s="30" t="s">
        <v>31</v>
      </c>
      <c r="E176" s="30" t="s">
        <v>31</v>
      </c>
    </row>
    <row r="177" customHeight="1" spans="1:5">
      <c r="A177" s="30">
        <v>175</v>
      </c>
      <c r="B177" s="51" t="s">
        <v>200</v>
      </c>
      <c r="C177" s="30" t="s">
        <v>29</v>
      </c>
      <c r="D177" s="30" t="s">
        <v>29</v>
      </c>
      <c r="E177" s="30" t="s">
        <v>29</v>
      </c>
    </row>
    <row r="178" customHeight="1" spans="1:5">
      <c r="A178" s="30">
        <v>176</v>
      </c>
      <c r="B178" s="51" t="s">
        <v>201</v>
      </c>
      <c r="C178" s="30" t="s">
        <v>31</v>
      </c>
      <c r="D178" s="30" t="s">
        <v>31</v>
      </c>
      <c r="E178" s="30" t="s">
        <v>31</v>
      </c>
    </row>
    <row r="179" customHeight="1" spans="1:5">
      <c r="A179" s="30">
        <v>177</v>
      </c>
      <c r="B179" s="51" t="s">
        <v>202</v>
      </c>
      <c r="C179" s="30" t="s">
        <v>29</v>
      </c>
      <c r="D179" s="30" t="s">
        <v>31</v>
      </c>
      <c r="E179" s="30" t="s">
        <v>31</v>
      </c>
    </row>
    <row r="180" customHeight="1" spans="1:5">
      <c r="A180" s="30">
        <v>178</v>
      </c>
      <c r="B180" s="51" t="s">
        <v>203</v>
      </c>
      <c r="C180" s="30" t="s">
        <v>31</v>
      </c>
      <c r="D180" s="30" t="s">
        <v>31</v>
      </c>
      <c r="E180" s="30" t="s">
        <v>31</v>
      </c>
    </row>
    <row r="181" customHeight="1" spans="1:5">
      <c r="A181" s="30">
        <v>179</v>
      </c>
      <c r="B181" s="51" t="s">
        <v>204</v>
      </c>
      <c r="C181" s="30" t="s">
        <v>31</v>
      </c>
      <c r="D181" s="30" t="s">
        <v>31</v>
      </c>
      <c r="E181" s="30" t="s">
        <v>31</v>
      </c>
    </row>
    <row r="182" customHeight="1" spans="1:5">
      <c r="A182" s="30">
        <v>180</v>
      </c>
      <c r="B182" s="51" t="s">
        <v>205</v>
      </c>
      <c r="C182" s="30" t="s">
        <v>29</v>
      </c>
      <c r="D182" s="30" t="s">
        <v>29</v>
      </c>
      <c r="E182" s="30" t="s">
        <v>29</v>
      </c>
    </row>
    <row r="183" customHeight="1" spans="1:5">
      <c r="A183" s="30">
        <v>181</v>
      </c>
      <c r="B183" s="51" t="s">
        <v>206</v>
      </c>
      <c r="C183" s="30" t="s">
        <v>31</v>
      </c>
      <c r="D183" s="30" t="s">
        <v>31</v>
      </c>
      <c r="E183" s="30" t="s">
        <v>31</v>
      </c>
    </row>
    <row r="184" customHeight="1" spans="1:5">
      <c r="A184" s="30">
        <v>182</v>
      </c>
      <c r="B184" s="51" t="s">
        <v>207</v>
      </c>
      <c r="C184" s="30" t="s">
        <v>31</v>
      </c>
      <c r="D184" s="30" t="s">
        <v>31</v>
      </c>
      <c r="E184" s="30" t="s">
        <v>31</v>
      </c>
    </row>
    <row r="185" customHeight="1" spans="1:5">
      <c r="A185" s="30">
        <v>183</v>
      </c>
      <c r="B185" s="51" t="s">
        <v>208</v>
      </c>
      <c r="C185" s="30" t="s">
        <v>31</v>
      </c>
      <c r="D185" s="30" t="s">
        <v>31</v>
      </c>
      <c r="E185" s="30" t="s">
        <v>31</v>
      </c>
    </row>
    <row r="186" customHeight="1" spans="1:5">
      <c r="A186" s="30">
        <v>184</v>
      </c>
      <c r="B186" s="52" t="s">
        <v>70</v>
      </c>
      <c r="C186" s="30" t="s">
        <v>31</v>
      </c>
      <c r="D186" s="30" t="s">
        <v>31</v>
      </c>
      <c r="E186" s="30" t="s">
        <v>31</v>
      </c>
    </row>
    <row r="187" customHeight="1" spans="1:5">
      <c r="A187" s="30">
        <v>185</v>
      </c>
      <c r="B187" s="51" t="s">
        <v>209</v>
      </c>
      <c r="C187" s="30" t="s">
        <v>31</v>
      </c>
      <c r="D187" s="30" t="s">
        <v>31</v>
      </c>
      <c r="E187" s="30" t="s">
        <v>31</v>
      </c>
    </row>
    <row r="188" customHeight="1" spans="1:5">
      <c r="A188" s="30">
        <v>186</v>
      </c>
      <c r="B188" s="51" t="s">
        <v>210</v>
      </c>
      <c r="C188" s="30" t="s">
        <v>31</v>
      </c>
      <c r="D188" s="30" t="s">
        <v>31</v>
      </c>
      <c r="E188" s="30" t="s">
        <v>31</v>
      </c>
    </row>
    <row r="189" customHeight="1" spans="1:5">
      <c r="A189" s="30">
        <v>187</v>
      </c>
      <c r="B189" s="51" t="s">
        <v>211</v>
      </c>
      <c r="C189" s="30" t="s">
        <v>29</v>
      </c>
      <c r="D189" s="30" t="s">
        <v>29</v>
      </c>
      <c r="E189" s="30" t="s">
        <v>29</v>
      </c>
    </row>
    <row r="190" customHeight="1" spans="1:5">
      <c r="A190" s="30">
        <v>188</v>
      </c>
      <c r="B190" s="51" t="s">
        <v>212</v>
      </c>
      <c r="C190" s="30" t="s">
        <v>31</v>
      </c>
      <c r="D190" s="30" t="s">
        <v>31</v>
      </c>
      <c r="E190" s="30" t="s">
        <v>31</v>
      </c>
    </row>
    <row r="191" customHeight="1" spans="1:5">
      <c r="A191" s="30">
        <v>189</v>
      </c>
      <c r="B191" s="51" t="s">
        <v>213</v>
      </c>
      <c r="C191" s="30" t="s">
        <v>29</v>
      </c>
      <c r="D191" s="30" t="s">
        <v>29</v>
      </c>
      <c r="E191" s="30" t="s">
        <v>29</v>
      </c>
    </row>
    <row r="192" customHeight="1" spans="1:5">
      <c r="A192" s="30">
        <v>190</v>
      </c>
      <c r="B192" s="51" t="s">
        <v>214</v>
      </c>
      <c r="C192" s="30" t="s">
        <v>29</v>
      </c>
      <c r="D192" s="30" t="s">
        <v>29</v>
      </c>
      <c r="E192" s="30" t="s">
        <v>29</v>
      </c>
    </row>
    <row r="193" customHeight="1" spans="1:5">
      <c r="A193" s="30">
        <v>191</v>
      </c>
      <c r="B193" s="51" t="s">
        <v>215</v>
      </c>
      <c r="C193" s="30" t="s">
        <v>31</v>
      </c>
      <c r="D193" s="30" t="s">
        <v>31</v>
      </c>
      <c r="E193" s="30" t="s">
        <v>31</v>
      </c>
    </row>
    <row r="194" customHeight="1" spans="1:5">
      <c r="A194" s="30">
        <v>192</v>
      </c>
      <c r="B194" s="51" t="s">
        <v>216</v>
      </c>
      <c r="C194" s="30" t="s">
        <v>31</v>
      </c>
      <c r="D194" s="30" t="s">
        <v>31</v>
      </c>
      <c r="E194" s="30" t="s">
        <v>31</v>
      </c>
    </row>
    <row r="195" customHeight="1" spans="1:5">
      <c r="A195" s="30">
        <v>193</v>
      </c>
      <c r="B195" s="51" t="s">
        <v>217</v>
      </c>
      <c r="C195" s="30" t="s">
        <v>31</v>
      </c>
      <c r="D195" s="30" t="s">
        <v>31</v>
      </c>
      <c r="E195" s="30" t="s">
        <v>31</v>
      </c>
    </row>
    <row r="196" customHeight="1" spans="1:5">
      <c r="A196" s="30">
        <v>194</v>
      </c>
      <c r="B196" s="51" t="s">
        <v>218</v>
      </c>
      <c r="C196" s="30" t="s">
        <v>31</v>
      </c>
      <c r="D196" s="30" t="s">
        <v>31</v>
      </c>
      <c r="E196" s="30" t="s">
        <v>31</v>
      </c>
    </row>
    <row r="197" customHeight="1" spans="1:5">
      <c r="A197" s="30">
        <v>195</v>
      </c>
      <c r="B197" s="51" t="s">
        <v>219</v>
      </c>
      <c r="C197" s="30" t="s">
        <v>31</v>
      </c>
      <c r="D197" s="30" t="s">
        <v>31</v>
      </c>
      <c r="E197" s="30" t="s">
        <v>31</v>
      </c>
    </row>
    <row r="198" customHeight="1" spans="1:5">
      <c r="A198" s="30">
        <v>196</v>
      </c>
      <c r="B198" s="51" t="s">
        <v>220</v>
      </c>
      <c r="C198" s="30" t="s">
        <v>31</v>
      </c>
      <c r="D198" s="30" t="s">
        <v>31</v>
      </c>
      <c r="E198" s="30" t="s">
        <v>31</v>
      </c>
    </row>
    <row r="199" customHeight="1" spans="1:5">
      <c r="A199" s="30">
        <v>197</v>
      </c>
      <c r="B199" s="51" t="s">
        <v>221</v>
      </c>
      <c r="C199" s="30" t="s">
        <v>31</v>
      </c>
      <c r="D199" s="30" t="s">
        <v>31</v>
      </c>
      <c r="E199" s="30" t="s">
        <v>31</v>
      </c>
    </row>
    <row r="200" customHeight="1" spans="1:5">
      <c r="A200" s="30">
        <v>198</v>
      </c>
      <c r="B200" s="51" t="s">
        <v>222</v>
      </c>
      <c r="C200" s="30" t="s">
        <v>31</v>
      </c>
      <c r="D200" s="30" t="s">
        <v>31</v>
      </c>
      <c r="E200" s="30" t="s">
        <v>31</v>
      </c>
    </row>
    <row r="201" customHeight="1" spans="1:5">
      <c r="A201" s="30">
        <v>199</v>
      </c>
      <c r="B201" s="51" t="s">
        <v>223</v>
      </c>
      <c r="C201" s="30" t="s">
        <v>31</v>
      </c>
      <c r="D201" s="30" t="s">
        <v>31</v>
      </c>
      <c r="E201" s="30" t="s">
        <v>31</v>
      </c>
    </row>
    <row r="202" customHeight="1" spans="1:5">
      <c r="A202" s="30">
        <v>200</v>
      </c>
      <c r="B202" s="51" t="s">
        <v>224</v>
      </c>
      <c r="C202" s="30" t="s">
        <v>31</v>
      </c>
      <c r="D202" s="30" t="s">
        <v>31</v>
      </c>
      <c r="E202" s="30" t="s">
        <v>31</v>
      </c>
    </row>
    <row r="203" customHeight="1" spans="1:5">
      <c r="A203" s="30">
        <v>201</v>
      </c>
      <c r="B203" s="52" t="s">
        <v>70</v>
      </c>
      <c r="C203" s="30" t="s">
        <v>31</v>
      </c>
      <c r="D203" s="30" t="s">
        <v>31</v>
      </c>
      <c r="E203" s="30" t="s">
        <v>31</v>
      </c>
    </row>
    <row r="204" customHeight="1" spans="1:5">
      <c r="A204" s="30">
        <v>202</v>
      </c>
      <c r="B204" s="51" t="s">
        <v>225</v>
      </c>
      <c r="C204" s="30" t="s">
        <v>31</v>
      </c>
      <c r="D204" s="30" t="s">
        <v>31</v>
      </c>
      <c r="E204" s="30" t="s">
        <v>31</v>
      </c>
    </row>
    <row r="205" customHeight="1" spans="1:5">
      <c r="A205" s="30">
        <v>203</v>
      </c>
      <c r="B205" s="51" t="s">
        <v>226</v>
      </c>
      <c r="C205" s="30" t="s">
        <v>31</v>
      </c>
      <c r="D205" s="30" t="s">
        <v>31</v>
      </c>
      <c r="E205" s="30" t="s">
        <v>31</v>
      </c>
    </row>
    <row r="206" customHeight="1" spans="1:5">
      <c r="A206" s="30">
        <v>204</v>
      </c>
      <c r="B206" s="51" t="s">
        <v>227</v>
      </c>
      <c r="C206" s="30" t="s">
        <v>31</v>
      </c>
      <c r="D206" s="30" t="s">
        <v>31</v>
      </c>
      <c r="E206" s="30" t="s">
        <v>31</v>
      </c>
    </row>
    <row r="207" customHeight="1" spans="1:5">
      <c r="A207" s="30">
        <v>205</v>
      </c>
      <c r="B207" s="51" t="s">
        <v>228</v>
      </c>
      <c r="C207" s="30" t="s">
        <v>29</v>
      </c>
      <c r="D207" s="30" t="s">
        <v>29</v>
      </c>
      <c r="E207" s="30" t="s">
        <v>29</v>
      </c>
    </row>
    <row r="208" customHeight="1" spans="1:5">
      <c r="A208" s="30">
        <v>206</v>
      </c>
      <c r="B208" s="51" t="s">
        <v>229</v>
      </c>
      <c r="C208" s="30" t="s">
        <v>31</v>
      </c>
      <c r="D208" s="30" t="s">
        <v>31</v>
      </c>
      <c r="E208" s="30" t="s">
        <v>31</v>
      </c>
    </row>
    <row r="209" customHeight="1" spans="1:5">
      <c r="A209" s="30">
        <v>207</v>
      </c>
      <c r="B209" s="51" t="s">
        <v>230</v>
      </c>
      <c r="C209" s="30" t="s">
        <v>31</v>
      </c>
      <c r="D209" s="30" t="s">
        <v>31</v>
      </c>
      <c r="E209" s="30" t="s">
        <v>31</v>
      </c>
    </row>
    <row r="210" customHeight="1" spans="1:5">
      <c r="A210" s="30">
        <v>208</v>
      </c>
      <c r="B210" s="51" t="s">
        <v>231</v>
      </c>
      <c r="C210" s="30" t="s">
        <v>31</v>
      </c>
      <c r="D210" s="30" t="s">
        <v>31</v>
      </c>
      <c r="E210" s="30" t="s">
        <v>31</v>
      </c>
    </row>
    <row r="211" customHeight="1" spans="1:5">
      <c r="A211" s="30">
        <v>209</v>
      </c>
      <c r="B211" s="51" t="s">
        <v>232</v>
      </c>
      <c r="C211" s="30" t="s">
        <v>31</v>
      </c>
      <c r="D211" s="30" t="s">
        <v>31</v>
      </c>
      <c r="E211" s="30" t="s">
        <v>31</v>
      </c>
    </row>
    <row r="212" customHeight="1" spans="1:5">
      <c r="A212" s="30">
        <v>210</v>
      </c>
      <c r="B212" s="51" t="s">
        <v>233</v>
      </c>
      <c r="C212" s="30" t="s">
        <v>31</v>
      </c>
      <c r="D212" s="30" t="s">
        <v>31</v>
      </c>
      <c r="E212" s="30" t="s">
        <v>31</v>
      </c>
    </row>
    <row r="213" customHeight="1" spans="1:5">
      <c r="A213" s="30">
        <v>211</v>
      </c>
      <c r="B213" s="51" t="s">
        <v>234</v>
      </c>
      <c r="C213" s="30" t="s">
        <v>31</v>
      </c>
      <c r="D213" s="30" t="s">
        <v>31</v>
      </c>
      <c r="E213" s="30" t="s">
        <v>31</v>
      </c>
    </row>
    <row r="214" customHeight="1" spans="1:5">
      <c r="A214" s="30">
        <v>212</v>
      </c>
      <c r="B214" s="51" t="s">
        <v>235</v>
      </c>
      <c r="C214" s="30" t="s">
        <v>31</v>
      </c>
      <c r="D214" s="30" t="s">
        <v>31</v>
      </c>
      <c r="E214" s="30" t="s">
        <v>31</v>
      </c>
    </row>
    <row r="215" customHeight="1" spans="1:5">
      <c r="A215" s="30">
        <v>213</v>
      </c>
      <c r="B215" s="51" t="s">
        <v>236</v>
      </c>
      <c r="C215" s="30" t="s">
        <v>31</v>
      </c>
      <c r="D215" s="30" t="s">
        <v>31</v>
      </c>
      <c r="E215" s="30" t="s">
        <v>31</v>
      </c>
    </row>
    <row r="216" customHeight="1" spans="1:5">
      <c r="A216" s="30">
        <v>214</v>
      </c>
      <c r="B216" s="52" t="s">
        <v>70</v>
      </c>
      <c r="C216" s="30" t="s">
        <v>31</v>
      </c>
      <c r="D216" s="30" t="s">
        <v>31</v>
      </c>
      <c r="E216" s="30" t="s">
        <v>31</v>
      </c>
    </row>
    <row r="217" customHeight="1" spans="1:5">
      <c r="A217" s="30">
        <v>215</v>
      </c>
      <c r="B217" s="51" t="s">
        <v>237</v>
      </c>
      <c r="C217" s="30" t="s">
        <v>31</v>
      </c>
      <c r="D217" s="30" t="s">
        <v>31</v>
      </c>
      <c r="E217" s="30" t="s">
        <v>31</v>
      </c>
    </row>
    <row r="218" customHeight="1" spans="1:5">
      <c r="A218" s="30">
        <v>216</v>
      </c>
      <c r="B218" s="51" t="s">
        <v>238</v>
      </c>
      <c r="C218" s="30" t="s">
        <v>31</v>
      </c>
      <c r="D218" s="30" t="s">
        <v>31</v>
      </c>
      <c r="E218" s="30" t="s">
        <v>31</v>
      </c>
    </row>
    <row r="219" customHeight="1" spans="1:5">
      <c r="A219" s="30">
        <v>217</v>
      </c>
      <c r="B219" s="51" t="s">
        <v>239</v>
      </c>
      <c r="C219" s="30" t="s">
        <v>29</v>
      </c>
      <c r="D219" s="30" t="s">
        <v>29</v>
      </c>
      <c r="E219" s="30" t="s">
        <v>29</v>
      </c>
    </row>
    <row r="220" customHeight="1" spans="1:5">
      <c r="A220" s="30">
        <v>218</v>
      </c>
      <c r="B220" s="51" t="s">
        <v>240</v>
      </c>
      <c r="C220" s="30" t="s">
        <v>31</v>
      </c>
      <c r="D220" s="30" t="s">
        <v>31</v>
      </c>
      <c r="E220" s="30" t="s">
        <v>31</v>
      </c>
    </row>
    <row r="221" customHeight="1" spans="1:5">
      <c r="A221" s="30">
        <v>219</v>
      </c>
      <c r="B221" s="52" t="s">
        <v>70</v>
      </c>
      <c r="C221" s="30" t="s">
        <v>31</v>
      </c>
      <c r="D221" s="30" t="s">
        <v>31</v>
      </c>
      <c r="E221" s="30" t="s">
        <v>31</v>
      </c>
    </row>
    <row r="222" customHeight="1" spans="1:5">
      <c r="A222" s="30">
        <v>220</v>
      </c>
      <c r="B222" s="51" t="s">
        <v>241</v>
      </c>
      <c r="C222" s="30" t="s">
        <v>31</v>
      </c>
      <c r="D222" s="30" t="s">
        <v>31</v>
      </c>
      <c r="E222" s="30" t="s">
        <v>31</v>
      </c>
    </row>
    <row r="223" customHeight="1" spans="1:5">
      <c r="A223" s="30">
        <v>221</v>
      </c>
      <c r="B223" s="51" t="s">
        <v>242</v>
      </c>
      <c r="C223" s="30" t="s">
        <v>31</v>
      </c>
      <c r="D223" s="30" t="s">
        <v>31</v>
      </c>
      <c r="E223" s="30" t="s">
        <v>31</v>
      </c>
    </row>
    <row r="224" customHeight="1" spans="1:5">
      <c r="A224" s="30">
        <v>222</v>
      </c>
      <c r="B224" s="51" t="s">
        <v>243</v>
      </c>
      <c r="C224" s="30" t="s">
        <v>29</v>
      </c>
      <c r="D224" s="30" t="s">
        <v>29</v>
      </c>
      <c r="E224" s="30" t="s">
        <v>29</v>
      </c>
    </row>
    <row r="225" customHeight="1" spans="1:5">
      <c r="A225" s="30">
        <v>223</v>
      </c>
      <c r="B225" s="51" t="s">
        <v>244</v>
      </c>
      <c r="C225" s="30" t="s">
        <v>31</v>
      </c>
      <c r="D225" s="30" t="s">
        <v>31</v>
      </c>
      <c r="E225" s="30" t="s">
        <v>31</v>
      </c>
    </row>
    <row r="226" customHeight="1" spans="1:5">
      <c r="A226" s="30">
        <v>224</v>
      </c>
      <c r="B226" s="51" t="s">
        <v>245</v>
      </c>
      <c r="C226" s="30" t="s">
        <v>31</v>
      </c>
      <c r="D226" s="30" t="s">
        <v>31</v>
      </c>
      <c r="E226" s="30" t="s">
        <v>31</v>
      </c>
    </row>
    <row r="227" customHeight="1" spans="1:5">
      <c r="A227" s="30">
        <v>225</v>
      </c>
      <c r="B227" s="52" t="s">
        <v>70</v>
      </c>
      <c r="C227" s="30" t="s">
        <v>31</v>
      </c>
      <c r="D227" s="30" t="s">
        <v>31</v>
      </c>
      <c r="E227" s="30" t="s">
        <v>31</v>
      </c>
    </row>
    <row r="228" customHeight="1" spans="1:5">
      <c r="A228" s="30">
        <v>226</v>
      </c>
      <c r="B228" s="51" t="s">
        <v>246</v>
      </c>
      <c r="C228" s="30" t="s">
        <v>31</v>
      </c>
      <c r="D228" s="30" t="s">
        <v>31</v>
      </c>
      <c r="E228" s="30" t="s">
        <v>31</v>
      </c>
    </row>
    <row r="229" customHeight="1" spans="1:5">
      <c r="A229" s="30">
        <v>227</v>
      </c>
      <c r="B229" s="51" t="s">
        <v>247</v>
      </c>
      <c r="C229" s="30" t="s">
        <v>31</v>
      </c>
      <c r="D229" s="30" t="s">
        <v>31</v>
      </c>
      <c r="E229" s="30" t="s">
        <v>31</v>
      </c>
    </row>
    <row r="230" customHeight="1" spans="1:5">
      <c r="A230" s="30">
        <v>228</v>
      </c>
      <c r="B230" s="51" t="s">
        <v>248</v>
      </c>
      <c r="C230" s="30" t="s">
        <v>31</v>
      </c>
      <c r="D230" s="30" t="s">
        <v>31</v>
      </c>
      <c r="E230" s="30" t="s">
        <v>31</v>
      </c>
    </row>
    <row r="231" customHeight="1" spans="1:5">
      <c r="A231" s="30">
        <v>229</v>
      </c>
      <c r="B231" s="51" t="s">
        <v>249</v>
      </c>
      <c r="C231" s="30" t="s">
        <v>31</v>
      </c>
      <c r="D231" s="30" t="s">
        <v>31</v>
      </c>
      <c r="E231" s="30" t="s">
        <v>31</v>
      </c>
    </row>
    <row r="232" customHeight="1" spans="1:5">
      <c r="A232" s="30">
        <v>230</v>
      </c>
      <c r="B232" s="51" t="s">
        <v>250</v>
      </c>
      <c r="C232" s="30" t="s">
        <v>31</v>
      </c>
      <c r="D232" s="30" t="s">
        <v>31</v>
      </c>
      <c r="E232" s="30" t="s">
        <v>31</v>
      </c>
    </row>
    <row r="233" customHeight="1" spans="1:5">
      <c r="A233" s="30">
        <v>231</v>
      </c>
      <c r="B233" s="51" t="s">
        <v>251</v>
      </c>
      <c r="C233" s="30" t="s">
        <v>31</v>
      </c>
      <c r="D233" s="30" t="s">
        <v>31</v>
      </c>
      <c r="E233" s="30" t="s">
        <v>31</v>
      </c>
    </row>
    <row r="234" customHeight="1" spans="1:5">
      <c r="A234" s="30">
        <v>232</v>
      </c>
      <c r="B234" s="51" t="s">
        <v>252</v>
      </c>
      <c r="C234" s="30" t="s">
        <v>31</v>
      </c>
      <c r="D234" s="30" t="s">
        <v>31</v>
      </c>
      <c r="E234" s="30" t="s">
        <v>31</v>
      </c>
    </row>
    <row r="235" customHeight="1" spans="1:5">
      <c r="A235" s="30">
        <v>233</v>
      </c>
      <c r="B235" s="51" t="s">
        <v>253</v>
      </c>
      <c r="C235" s="30" t="s">
        <v>29</v>
      </c>
      <c r="D235" s="30" t="s">
        <v>29</v>
      </c>
      <c r="E235" s="30" t="s">
        <v>29</v>
      </c>
    </row>
    <row r="236" customHeight="1" spans="1:5">
      <c r="A236" s="30">
        <v>234</v>
      </c>
      <c r="B236" s="51" t="s">
        <v>254</v>
      </c>
      <c r="C236" s="30" t="s">
        <v>31</v>
      </c>
      <c r="D236" s="30" t="s">
        <v>31</v>
      </c>
      <c r="E236" s="30" t="s">
        <v>31</v>
      </c>
    </row>
    <row r="237" customHeight="1" spans="1:5">
      <c r="A237" s="30">
        <v>235</v>
      </c>
      <c r="B237" s="51" t="s">
        <v>255</v>
      </c>
      <c r="C237" s="30" t="s">
        <v>31</v>
      </c>
      <c r="D237" s="30" t="s">
        <v>31</v>
      </c>
      <c r="E237" s="30" t="s">
        <v>31</v>
      </c>
    </row>
    <row r="238" customHeight="1" spans="1:5">
      <c r="A238" s="30">
        <v>236</v>
      </c>
      <c r="B238" s="51" t="s">
        <v>256</v>
      </c>
      <c r="C238" s="30" t="s">
        <v>31</v>
      </c>
      <c r="D238" s="30" t="s">
        <v>31</v>
      </c>
      <c r="E238" s="30" t="s">
        <v>31</v>
      </c>
    </row>
    <row r="239" customHeight="1" spans="1:5">
      <c r="A239" s="30">
        <v>237</v>
      </c>
      <c r="B239" s="51" t="s">
        <v>257</v>
      </c>
      <c r="C239" s="30" t="s">
        <v>31</v>
      </c>
      <c r="D239" s="30" t="s">
        <v>31</v>
      </c>
      <c r="E239" s="30" t="s">
        <v>31</v>
      </c>
    </row>
    <row r="240" customHeight="1" spans="1:5">
      <c r="A240" s="30">
        <v>238</v>
      </c>
      <c r="B240" s="51" t="s">
        <v>258</v>
      </c>
      <c r="C240" s="30" t="s">
        <v>31</v>
      </c>
      <c r="D240" s="30" t="s">
        <v>31</v>
      </c>
      <c r="E240" s="30" t="s">
        <v>31</v>
      </c>
    </row>
    <row r="241" customHeight="1" spans="1:5">
      <c r="A241" s="30">
        <v>239</v>
      </c>
      <c r="B241" s="51" t="s">
        <v>259</v>
      </c>
      <c r="C241" s="30" t="s">
        <v>31</v>
      </c>
      <c r="D241" s="30" t="s">
        <v>31</v>
      </c>
      <c r="E241" s="30" t="s">
        <v>31</v>
      </c>
    </row>
    <row r="242" customHeight="1" spans="1:5">
      <c r="A242" s="30">
        <v>240</v>
      </c>
      <c r="B242" s="51" t="s">
        <v>260</v>
      </c>
      <c r="C242" s="30" t="s">
        <v>31</v>
      </c>
      <c r="D242" s="30" t="s">
        <v>31</v>
      </c>
      <c r="E242" s="30" t="s">
        <v>31</v>
      </c>
    </row>
    <row r="243" customHeight="1" spans="1:5">
      <c r="A243" s="30">
        <v>241</v>
      </c>
      <c r="B243" s="51" t="s">
        <v>261</v>
      </c>
      <c r="C243" s="30" t="s">
        <v>29</v>
      </c>
      <c r="D243" s="30" t="s">
        <v>29</v>
      </c>
      <c r="E243" s="30" t="s">
        <v>29</v>
      </c>
    </row>
    <row r="244" customHeight="1" spans="1:5">
      <c r="A244" s="30">
        <v>242</v>
      </c>
      <c r="B244" s="51" t="s">
        <v>262</v>
      </c>
      <c r="C244" s="30" t="s">
        <v>31</v>
      </c>
      <c r="D244" s="30" t="s">
        <v>31</v>
      </c>
      <c r="E244" s="30" t="s">
        <v>31</v>
      </c>
    </row>
    <row r="245" customHeight="1" spans="1:5">
      <c r="A245" s="30">
        <v>243</v>
      </c>
      <c r="B245" s="51" t="s">
        <v>263</v>
      </c>
      <c r="C245" s="30" t="s">
        <v>31</v>
      </c>
      <c r="D245" s="30" t="s">
        <v>31</v>
      </c>
      <c r="E245" s="30" t="s">
        <v>31</v>
      </c>
    </row>
    <row r="246" customHeight="1" spans="1:5">
      <c r="A246" s="30">
        <v>244</v>
      </c>
      <c r="B246" s="51" t="s">
        <v>264</v>
      </c>
      <c r="C246" s="30" t="s">
        <v>31</v>
      </c>
      <c r="D246" s="30" t="s">
        <v>31</v>
      </c>
      <c r="E246" s="30" t="s">
        <v>31</v>
      </c>
    </row>
    <row r="247" customHeight="1" spans="1:5">
      <c r="A247" s="30">
        <v>245</v>
      </c>
      <c r="B247" s="51" t="s">
        <v>265</v>
      </c>
      <c r="C247" s="30" t="s">
        <v>29</v>
      </c>
      <c r="D247" s="30" t="s">
        <v>29</v>
      </c>
      <c r="E247" s="30" t="s">
        <v>29</v>
      </c>
    </row>
    <row r="248" customHeight="1" spans="1:5">
      <c r="A248" s="30">
        <v>246</v>
      </c>
      <c r="B248" s="51" t="s">
        <v>266</v>
      </c>
      <c r="C248" s="30" t="s">
        <v>31</v>
      </c>
      <c r="D248" s="30" t="s">
        <v>31</v>
      </c>
      <c r="E248" s="30" t="s">
        <v>31</v>
      </c>
    </row>
    <row r="249" customHeight="1" spans="1:5">
      <c r="A249" s="30">
        <v>247</v>
      </c>
      <c r="B249" s="51" t="s">
        <v>267</v>
      </c>
      <c r="C249" s="30" t="s">
        <v>31</v>
      </c>
      <c r="D249" s="30" t="s">
        <v>31</v>
      </c>
      <c r="E249" s="30" t="s">
        <v>31</v>
      </c>
    </row>
    <row r="250" customHeight="1" spans="1:5">
      <c r="A250" s="30">
        <v>248</v>
      </c>
      <c r="B250" s="51" t="s">
        <v>268</v>
      </c>
      <c r="C250" s="30" t="s">
        <v>31</v>
      </c>
      <c r="D250" s="30" t="s">
        <v>31</v>
      </c>
      <c r="E250" s="30" t="s">
        <v>31</v>
      </c>
    </row>
    <row r="251" customHeight="1" spans="1:5">
      <c r="A251" s="30">
        <v>249</v>
      </c>
      <c r="B251" s="51" t="s">
        <v>269</v>
      </c>
      <c r="C251" s="30" t="s">
        <v>29</v>
      </c>
      <c r="D251" s="30" t="s">
        <v>29</v>
      </c>
      <c r="E251" s="30" t="s">
        <v>29</v>
      </c>
    </row>
    <row r="252" customHeight="1" spans="1:5">
      <c r="A252" s="30">
        <v>250</v>
      </c>
      <c r="B252" s="51" t="s">
        <v>270</v>
      </c>
      <c r="C252" s="30" t="s">
        <v>31</v>
      </c>
      <c r="D252" s="30" t="s">
        <v>31</v>
      </c>
      <c r="E252" s="30" t="s">
        <v>31</v>
      </c>
    </row>
    <row r="253" customHeight="1" spans="1:5">
      <c r="A253" s="30">
        <v>251</v>
      </c>
      <c r="B253" s="51" t="s">
        <v>271</v>
      </c>
      <c r="C253" s="30" t="s">
        <v>31</v>
      </c>
      <c r="D253" s="30" t="s">
        <v>31</v>
      </c>
      <c r="E253" s="30" t="s">
        <v>31</v>
      </c>
    </row>
    <row r="254" customHeight="1" spans="1:5">
      <c r="A254" s="30">
        <v>252</v>
      </c>
      <c r="B254" s="51" t="s">
        <v>272</v>
      </c>
      <c r="C254" s="30" t="s">
        <v>31</v>
      </c>
      <c r="D254" s="30" t="s">
        <v>31</v>
      </c>
      <c r="E254" s="30" t="s">
        <v>31</v>
      </c>
    </row>
    <row r="255" customHeight="1" spans="1:5">
      <c r="A255" s="30">
        <v>253</v>
      </c>
      <c r="B255" s="51" t="s">
        <v>273</v>
      </c>
      <c r="C255" s="30" t="s">
        <v>31</v>
      </c>
      <c r="D255" s="30" t="s">
        <v>31</v>
      </c>
      <c r="E255" s="30" t="s">
        <v>31</v>
      </c>
    </row>
    <row r="256" customHeight="1" spans="1:5">
      <c r="A256" s="30">
        <v>254</v>
      </c>
      <c r="B256" s="51" t="s">
        <v>274</v>
      </c>
      <c r="C256" s="30" t="s">
        <v>31</v>
      </c>
      <c r="D256" s="30" t="s">
        <v>31</v>
      </c>
      <c r="E256" s="30" t="s">
        <v>31</v>
      </c>
    </row>
    <row r="257" customHeight="1" spans="1:5">
      <c r="A257" s="30">
        <v>255</v>
      </c>
      <c r="B257" s="51" t="s">
        <v>275</v>
      </c>
      <c r="C257" s="30" t="s">
        <v>29</v>
      </c>
      <c r="D257" s="30" t="s">
        <v>29</v>
      </c>
      <c r="E257" s="30" t="s">
        <v>29</v>
      </c>
    </row>
    <row r="258" customHeight="1" spans="1:5">
      <c r="A258" s="30">
        <v>256</v>
      </c>
      <c r="B258" s="51" t="s">
        <v>276</v>
      </c>
      <c r="C258" s="30" t="s">
        <v>31</v>
      </c>
      <c r="D258" s="30" t="s">
        <v>31</v>
      </c>
      <c r="E258" s="30" t="s">
        <v>31</v>
      </c>
    </row>
    <row r="259" customHeight="1" spans="1:5">
      <c r="A259" s="30">
        <v>257</v>
      </c>
      <c r="B259" s="51" t="s">
        <v>277</v>
      </c>
      <c r="C259" s="30" t="s">
        <v>31</v>
      </c>
      <c r="D259" s="30" t="s">
        <v>31</v>
      </c>
      <c r="E259" s="30" t="s">
        <v>31</v>
      </c>
    </row>
    <row r="260" customHeight="1" spans="1:5">
      <c r="A260" s="30">
        <v>258</v>
      </c>
      <c r="B260" s="51" t="s">
        <v>278</v>
      </c>
      <c r="C260" s="30" t="s">
        <v>31</v>
      </c>
      <c r="D260" s="30" t="s">
        <v>31</v>
      </c>
      <c r="E260" s="30" t="s">
        <v>31</v>
      </c>
    </row>
    <row r="261" customHeight="1" spans="1:5">
      <c r="A261" s="30">
        <v>259</v>
      </c>
      <c r="B261" s="51" t="s">
        <v>279</v>
      </c>
      <c r="C261" s="30" t="s">
        <v>29</v>
      </c>
      <c r="D261" s="30" t="s">
        <v>29</v>
      </c>
      <c r="E261" s="30" t="s">
        <v>29</v>
      </c>
    </row>
    <row r="262" customHeight="1" spans="1:5">
      <c r="A262" s="30">
        <v>260</v>
      </c>
      <c r="B262" s="51" t="s">
        <v>280</v>
      </c>
      <c r="C262" s="30" t="s">
        <v>31</v>
      </c>
      <c r="D262" s="30" t="s">
        <v>31</v>
      </c>
      <c r="E262" s="30" t="s">
        <v>31</v>
      </c>
    </row>
    <row r="263" customHeight="1" spans="1:5">
      <c r="A263" s="30">
        <v>261</v>
      </c>
      <c r="B263" s="51" t="s">
        <v>281</v>
      </c>
      <c r="C263" s="30" t="s">
        <v>29</v>
      </c>
      <c r="D263" s="30" t="s">
        <v>29</v>
      </c>
      <c r="E263" s="30" t="s">
        <v>29</v>
      </c>
    </row>
    <row r="264" customHeight="1" spans="1:5">
      <c r="A264" s="30">
        <v>262</v>
      </c>
      <c r="B264" s="51" t="s">
        <v>282</v>
      </c>
      <c r="C264" s="30" t="s">
        <v>31</v>
      </c>
      <c r="D264" s="30" t="s">
        <v>31</v>
      </c>
      <c r="E264" s="30" t="s">
        <v>31</v>
      </c>
    </row>
    <row r="265" customHeight="1" spans="1:5">
      <c r="A265" s="30">
        <v>263</v>
      </c>
      <c r="B265" s="51" t="s">
        <v>283</v>
      </c>
      <c r="C265" s="30" t="s">
        <v>31</v>
      </c>
      <c r="D265" s="30" t="s">
        <v>31</v>
      </c>
      <c r="E265" s="30" t="s">
        <v>31</v>
      </c>
    </row>
    <row r="266" customHeight="1" spans="1:5">
      <c r="A266" s="30">
        <v>264</v>
      </c>
      <c r="B266" s="51" t="s">
        <v>284</v>
      </c>
      <c r="C266" s="30" t="s">
        <v>31</v>
      </c>
      <c r="D266" s="30" t="s">
        <v>31</v>
      </c>
      <c r="E266" s="30" t="s">
        <v>31</v>
      </c>
    </row>
    <row r="267" customHeight="1" spans="1:5">
      <c r="A267" s="30">
        <v>265</v>
      </c>
      <c r="B267" s="51" t="s">
        <v>285</v>
      </c>
      <c r="C267" s="30" t="s">
        <v>31</v>
      </c>
      <c r="D267" s="30" t="s">
        <v>31</v>
      </c>
      <c r="E267" s="30" t="s">
        <v>31</v>
      </c>
    </row>
    <row r="268" customHeight="1" spans="1:5">
      <c r="A268" s="30">
        <v>266</v>
      </c>
      <c r="B268" s="51" t="s">
        <v>286</v>
      </c>
      <c r="C268" s="30" t="s">
        <v>29</v>
      </c>
      <c r="D268" s="30" t="s">
        <v>29</v>
      </c>
      <c r="E268" s="30" t="s">
        <v>29</v>
      </c>
    </row>
    <row r="269" customHeight="1" spans="1:5">
      <c r="A269" s="30">
        <v>267</v>
      </c>
      <c r="B269" s="51" t="s">
        <v>287</v>
      </c>
      <c r="C269" s="30" t="s">
        <v>31</v>
      </c>
      <c r="D269" s="30" t="s">
        <v>31</v>
      </c>
      <c r="E269" s="30" t="s">
        <v>31</v>
      </c>
    </row>
    <row r="270" customHeight="1" spans="1:5">
      <c r="A270" s="30">
        <v>268</v>
      </c>
      <c r="B270" s="51" t="s">
        <v>288</v>
      </c>
      <c r="C270" s="30" t="s">
        <v>31</v>
      </c>
      <c r="D270" s="30" t="s">
        <v>31</v>
      </c>
      <c r="E270" s="30" t="s">
        <v>31</v>
      </c>
    </row>
    <row r="271" customHeight="1" spans="1:5">
      <c r="A271" s="30">
        <v>269</v>
      </c>
      <c r="B271" s="51" t="s">
        <v>289</v>
      </c>
      <c r="C271" s="30" t="s">
        <v>31</v>
      </c>
      <c r="D271" s="30" t="s">
        <v>31</v>
      </c>
      <c r="E271" s="30" t="s">
        <v>31</v>
      </c>
    </row>
    <row r="272" customHeight="1" spans="1:5">
      <c r="A272" s="30">
        <v>270</v>
      </c>
      <c r="B272" s="51" t="s">
        <v>290</v>
      </c>
      <c r="C272" s="30" t="s">
        <v>31</v>
      </c>
      <c r="D272" s="30" t="s">
        <v>31</v>
      </c>
      <c r="E272" s="30" t="s">
        <v>31</v>
      </c>
    </row>
    <row r="273" customHeight="1" spans="1:5">
      <c r="A273" s="30">
        <v>271</v>
      </c>
      <c r="B273" s="51" t="s">
        <v>291</v>
      </c>
      <c r="C273" s="30" t="s">
        <v>31</v>
      </c>
      <c r="D273" s="30" t="s">
        <v>31</v>
      </c>
      <c r="E273" s="30" t="s">
        <v>31</v>
      </c>
    </row>
    <row r="274" customHeight="1" spans="1:5">
      <c r="A274" s="30">
        <v>272</v>
      </c>
      <c r="B274" s="51" t="s">
        <v>292</v>
      </c>
      <c r="C274" s="30" t="s">
        <v>31</v>
      </c>
      <c r="D274" s="30" t="s">
        <v>31</v>
      </c>
      <c r="E274" s="30" t="s">
        <v>31</v>
      </c>
    </row>
    <row r="275" customHeight="1" spans="1:5">
      <c r="A275" s="30">
        <v>273</v>
      </c>
      <c r="B275" s="51" t="s">
        <v>293</v>
      </c>
      <c r="C275" s="30" t="s">
        <v>31</v>
      </c>
      <c r="D275" s="30" t="s">
        <v>31</v>
      </c>
      <c r="E275" s="30" t="s">
        <v>31</v>
      </c>
    </row>
    <row r="276" customHeight="1" spans="1:5">
      <c r="A276" s="30">
        <v>274</v>
      </c>
      <c r="B276" s="51" t="s">
        <v>294</v>
      </c>
      <c r="C276" s="30" t="s">
        <v>31</v>
      </c>
      <c r="D276" s="30" t="s">
        <v>31</v>
      </c>
      <c r="E276" s="30" t="s">
        <v>31</v>
      </c>
    </row>
    <row r="277" customHeight="1" spans="1:5">
      <c r="A277" s="30">
        <v>275</v>
      </c>
      <c r="B277" s="51" t="s">
        <v>295</v>
      </c>
      <c r="C277" s="30" t="s">
        <v>31</v>
      </c>
      <c r="D277" s="30" t="s">
        <v>31</v>
      </c>
      <c r="E277" s="30" t="s">
        <v>31</v>
      </c>
    </row>
    <row r="278" customHeight="1" spans="1:5">
      <c r="A278" s="30">
        <v>276</v>
      </c>
      <c r="B278" s="51" t="s">
        <v>296</v>
      </c>
      <c r="C278" s="30" t="s">
        <v>31</v>
      </c>
      <c r="D278" s="30" t="s">
        <v>31</v>
      </c>
      <c r="E278" s="30" t="s">
        <v>31</v>
      </c>
    </row>
    <row r="279" customHeight="1" spans="1:5">
      <c r="A279" s="30">
        <v>277</v>
      </c>
      <c r="B279" s="51" t="s">
        <v>297</v>
      </c>
      <c r="C279" s="30" t="s">
        <v>29</v>
      </c>
      <c r="D279" s="30" t="s">
        <v>29</v>
      </c>
      <c r="E279" s="30" t="s">
        <v>29</v>
      </c>
    </row>
    <row r="280" customHeight="1" spans="1:5">
      <c r="A280" s="30">
        <v>278</v>
      </c>
      <c r="B280" s="51" t="s">
        <v>298</v>
      </c>
      <c r="C280" s="30" t="s">
        <v>31</v>
      </c>
      <c r="D280" s="30" t="s">
        <v>31</v>
      </c>
      <c r="E280" s="30" t="s">
        <v>31</v>
      </c>
    </row>
    <row r="281" customHeight="1" spans="1:5">
      <c r="A281" s="30">
        <v>279</v>
      </c>
      <c r="B281" s="51" t="s">
        <v>299</v>
      </c>
      <c r="C281" s="30" t="s">
        <v>31</v>
      </c>
      <c r="D281" s="30" t="s">
        <v>31</v>
      </c>
      <c r="E281" s="30" t="s">
        <v>31</v>
      </c>
    </row>
    <row r="282" customHeight="1" spans="1:5">
      <c r="A282" s="30">
        <v>280</v>
      </c>
      <c r="B282" s="51" t="s">
        <v>300</v>
      </c>
      <c r="C282" s="30" t="s">
        <v>29</v>
      </c>
      <c r="D282" s="30" t="s">
        <v>29</v>
      </c>
      <c r="E282" s="30" t="s">
        <v>29</v>
      </c>
    </row>
    <row r="283" customHeight="1" spans="1:5">
      <c r="A283" s="30">
        <v>281</v>
      </c>
      <c r="B283" s="51" t="s">
        <v>301</v>
      </c>
      <c r="C283" s="30" t="s">
        <v>31</v>
      </c>
      <c r="D283" s="30" t="s">
        <v>31</v>
      </c>
      <c r="E283" s="30" t="s">
        <v>31</v>
      </c>
    </row>
    <row r="284" customHeight="1" spans="1:5">
      <c r="A284" s="30">
        <v>282</v>
      </c>
      <c r="B284" s="51" t="s">
        <v>302</v>
      </c>
      <c r="C284" s="30" t="s">
        <v>29</v>
      </c>
      <c r="D284" s="30" t="s">
        <v>29</v>
      </c>
      <c r="E284" s="30" t="s">
        <v>29</v>
      </c>
    </row>
    <row r="285" customHeight="1" spans="1:5">
      <c r="A285" s="30">
        <v>283</v>
      </c>
      <c r="B285" s="51" t="s">
        <v>303</v>
      </c>
      <c r="C285" s="30" t="s">
        <v>31</v>
      </c>
      <c r="D285" s="30" t="s">
        <v>31</v>
      </c>
      <c r="E285" s="30" t="s">
        <v>31</v>
      </c>
    </row>
    <row r="286" customHeight="1" spans="1:5">
      <c r="A286" s="30">
        <v>284</v>
      </c>
      <c r="B286" s="51" t="s">
        <v>304</v>
      </c>
      <c r="C286" s="30" t="s">
        <v>31</v>
      </c>
      <c r="D286" s="30" t="s">
        <v>31</v>
      </c>
      <c r="E286" s="30" t="s">
        <v>31</v>
      </c>
    </row>
    <row r="287" customHeight="1" spans="1:5">
      <c r="A287" s="30">
        <v>285</v>
      </c>
      <c r="B287" s="51" t="s">
        <v>305</v>
      </c>
      <c r="C287" s="30" t="s">
        <v>31</v>
      </c>
      <c r="D287" s="30" t="s">
        <v>31</v>
      </c>
      <c r="E287" s="30" t="s">
        <v>31</v>
      </c>
    </row>
    <row r="288" customHeight="1" spans="1:5">
      <c r="A288" s="30">
        <v>286</v>
      </c>
      <c r="B288" s="51" t="s">
        <v>306</v>
      </c>
      <c r="C288" s="30" t="s">
        <v>31</v>
      </c>
      <c r="D288" s="30" t="s">
        <v>31</v>
      </c>
      <c r="E288" s="30" t="s">
        <v>31</v>
      </c>
    </row>
    <row r="289" customHeight="1" spans="1:5">
      <c r="A289" s="30">
        <v>287</v>
      </c>
      <c r="B289" s="51" t="s">
        <v>307</v>
      </c>
      <c r="C289" s="30" t="s">
        <v>31</v>
      </c>
      <c r="D289" s="30" t="s">
        <v>31</v>
      </c>
      <c r="E289" s="30" t="s">
        <v>31</v>
      </c>
    </row>
    <row r="290" customHeight="1" spans="1:5">
      <c r="A290" s="30">
        <v>288</v>
      </c>
      <c r="B290" s="51" t="s">
        <v>308</v>
      </c>
      <c r="C290" s="30" t="s">
        <v>31</v>
      </c>
      <c r="D290" s="30" t="s">
        <v>31</v>
      </c>
      <c r="E290" s="30" t="s">
        <v>31</v>
      </c>
    </row>
    <row r="291" customHeight="1" spans="1:5">
      <c r="A291" s="30">
        <v>289</v>
      </c>
      <c r="B291" s="51" t="s">
        <v>309</v>
      </c>
      <c r="C291" s="30" t="s">
        <v>31</v>
      </c>
      <c r="D291" s="30" t="s">
        <v>31</v>
      </c>
      <c r="E291" s="30" t="s">
        <v>31</v>
      </c>
    </row>
    <row r="292" customHeight="1" spans="1:5">
      <c r="A292" s="30">
        <v>290</v>
      </c>
      <c r="B292" s="51" t="s">
        <v>310</v>
      </c>
      <c r="C292" s="30" t="s">
        <v>31</v>
      </c>
      <c r="D292" s="30" t="s">
        <v>31</v>
      </c>
      <c r="E292" s="30" t="s">
        <v>31</v>
      </c>
    </row>
    <row r="293" customHeight="1" spans="1:5">
      <c r="A293" s="30">
        <v>291</v>
      </c>
      <c r="B293" s="51" t="s">
        <v>311</v>
      </c>
      <c r="C293" s="30" t="s">
        <v>31</v>
      </c>
      <c r="D293" s="30" t="s">
        <v>31</v>
      </c>
      <c r="E293" s="30" t="s">
        <v>31</v>
      </c>
    </row>
    <row r="294" customHeight="1" spans="1:5">
      <c r="A294" s="30">
        <v>292</v>
      </c>
      <c r="B294" s="51" t="s">
        <v>312</v>
      </c>
      <c r="C294" s="30" t="s">
        <v>31</v>
      </c>
      <c r="D294" s="30" t="s">
        <v>31</v>
      </c>
      <c r="E294" s="30" t="s">
        <v>31</v>
      </c>
    </row>
    <row r="295" customHeight="1" spans="1:5">
      <c r="A295" s="30">
        <v>293</v>
      </c>
      <c r="B295" s="52" t="s">
        <v>70</v>
      </c>
      <c r="C295" s="30" t="s">
        <v>31</v>
      </c>
      <c r="D295" s="30" t="s">
        <v>31</v>
      </c>
      <c r="E295" s="30" t="s">
        <v>31</v>
      </c>
    </row>
    <row r="296" customHeight="1" spans="1:5">
      <c r="A296" s="30">
        <v>294</v>
      </c>
      <c r="B296" s="51" t="s">
        <v>313</v>
      </c>
      <c r="C296" s="30" t="s">
        <v>29</v>
      </c>
      <c r="D296" s="30" t="s">
        <v>29</v>
      </c>
      <c r="E296" s="30" t="s">
        <v>29</v>
      </c>
    </row>
    <row r="297" customHeight="1" spans="1:5">
      <c r="A297" s="30">
        <v>295</v>
      </c>
      <c r="B297" s="51" t="s">
        <v>314</v>
      </c>
      <c r="C297" s="30" t="s">
        <v>31</v>
      </c>
      <c r="D297" s="30" t="s">
        <v>31</v>
      </c>
      <c r="E297" s="30" t="s">
        <v>31</v>
      </c>
    </row>
    <row r="298" customHeight="1" spans="1:5">
      <c r="A298" s="30">
        <v>296</v>
      </c>
      <c r="B298" s="51" t="s">
        <v>315</v>
      </c>
      <c r="C298" s="30" t="s">
        <v>29</v>
      </c>
      <c r="D298" s="30" t="s">
        <v>29</v>
      </c>
      <c r="E298" s="30" t="s">
        <v>29</v>
      </c>
    </row>
    <row r="299" customHeight="1" spans="1:5">
      <c r="A299" s="30">
        <v>297</v>
      </c>
      <c r="B299" s="51" t="s">
        <v>316</v>
      </c>
      <c r="C299" s="30" t="s">
        <v>31</v>
      </c>
      <c r="D299" s="30" t="s">
        <v>31</v>
      </c>
      <c r="E299" s="30" t="s">
        <v>31</v>
      </c>
    </row>
    <row r="300" customHeight="1" spans="1:5">
      <c r="A300" s="30">
        <v>298</v>
      </c>
      <c r="B300" s="51" t="s">
        <v>317</v>
      </c>
      <c r="C300" s="30" t="s">
        <v>31</v>
      </c>
      <c r="D300" s="30" t="s">
        <v>31</v>
      </c>
      <c r="E300" s="30" t="s">
        <v>31</v>
      </c>
    </row>
    <row r="301" customHeight="1" spans="1:5">
      <c r="A301" s="30">
        <v>299</v>
      </c>
      <c r="B301" s="51" t="s">
        <v>318</v>
      </c>
      <c r="C301" s="30" t="s">
        <v>31</v>
      </c>
      <c r="D301" s="30" t="s">
        <v>31</v>
      </c>
      <c r="E301" s="30" t="s">
        <v>31</v>
      </c>
    </row>
    <row r="302" customHeight="1" spans="1:5">
      <c r="A302" s="30">
        <v>300</v>
      </c>
      <c r="B302" s="51" t="s">
        <v>319</v>
      </c>
      <c r="C302" s="30" t="s">
        <v>31</v>
      </c>
      <c r="D302" s="30" t="s">
        <v>31</v>
      </c>
      <c r="E302" s="30" t="s">
        <v>31</v>
      </c>
    </row>
    <row r="303" customHeight="1" spans="1:5">
      <c r="A303" s="30">
        <v>301</v>
      </c>
      <c r="B303" s="51" t="s">
        <v>320</v>
      </c>
      <c r="C303" s="30" t="s">
        <v>31</v>
      </c>
      <c r="D303" s="30" t="s">
        <v>31</v>
      </c>
      <c r="E303" s="30" t="s">
        <v>31</v>
      </c>
    </row>
    <row r="304" customHeight="1" spans="1:5">
      <c r="A304" s="30">
        <v>302</v>
      </c>
      <c r="B304" s="51" t="s">
        <v>321</v>
      </c>
      <c r="C304" s="30" t="s">
        <v>31</v>
      </c>
      <c r="D304" s="30" t="s">
        <v>31</v>
      </c>
      <c r="E304" s="30" t="s">
        <v>31</v>
      </c>
    </row>
    <row r="305" customHeight="1" spans="1:5">
      <c r="A305" s="30">
        <v>303</v>
      </c>
      <c r="B305" s="51" t="s">
        <v>322</v>
      </c>
      <c r="C305" s="30" t="s">
        <v>31</v>
      </c>
      <c r="D305" s="30" t="s">
        <v>31</v>
      </c>
      <c r="E305" s="30" t="s">
        <v>31</v>
      </c>
    </row>
    <row r="306" customHeight="1" spans="1:5">
      <c r="A306" s="30">
        <v>304</v>
      </c>
      <c r="B306" s="51" t="s">
        <v>323</v>
      </c>
      <c r="C306" s="30" t="s">
        <v>31</v>
      </c>
      <c r="D306" s="30" t="s">
        <v>31</v>
      </c>
      <c r="E306" s="30" t="s">
        <v>31</v>
      </c>
    </row>
    <row r="307" customHeight="1" spans="1:5">
      <c r="A307" s="30">
        <v>305</v>
      </c>
      <c r="B307" s="51" t="s">
        <v>324</v>
      </c>
      <c r="C307" s="30" t="s">
        <v>31</v>
      </c>
      <c r="D307" s="30" t="s">
        <v>31</v>
      </c>
      <c r="E307" s="30" t="s">
        <v>31</v>
      </c>
    </row>
    <row r="308" customHeight="1" spans="1:5">
      <c r="A308" s="30">
        <v>306</v>
      </c>
      <c r="B308" s="51" t="s">
        <v>325</v>
      </c>
      <c r="C308" s="30" t="s">
        <v>31</v>
      </c>
      <c r="D308" s="30" t="s">
        <v>31</v>
      </c>
      <c r="E308" s="30" t="s">
        <v>31</v>
      </c>
    </row>
    <row r="309" customHeight="1" spans="1:5">
      <c r="A309" s="30">
        <v>307</v>
      </c>
      <c r="B309" s="51" t="s">
        <v>326</v>
      </c>
      <c r="C309" s="30" t="s">
        <v>31</v>
      </c>
      <c r="D309" s="30" t="s">
        <v>31</v>
      </c>
      <c r="E309" s="30" t="s">
        <v>31</v>
      </c>
    </row>
    <row r="310" customHeight="1" spans="1:5">
      <c r="A310" s="30">
        <v>308</v>
      </c>
      <c r="B310" s="51" t="s">
        <v>327</v>
      </c>
      <c r="C310" s="30" t="s">
        <v>31</v>
      </c>
      <c r="D310" s="30" t="s">
        <v>31</v>
      </c>
      <c r="E310" s="30" t="s">
        <v>31</v>
      </c>
    </row>
    <row r="311" customHeight="1" spans="1:5">
      <c r="A311" s="30">
        <v>309</v>
      </c>
      <c r="B311" s="51" t="s">
        <v>328</v>
      </c>
      <c r="C311" s="30" t="s">
        <v>31</v>
      </c>
      <c r="D311" s="30" t="s">
        <v>31</v>
      </c>
      <c r="E311" s="30" t="s">
        <v>31</v>
      </c>
    </row>
    <row r="312" customHeight="1" spans="1:5">
      <c r="A312" s="30">
        <v>310</v>
      </c>
      <c r="B312" s="51" t="s">
        <v>329</v>
      </c>
      <c r="C312" s="30" t="s">
        <v>31</v>
      </c>
      <c r="D312" s="30" t="s">
        <v>31</v>
      </c>
      <c r="E312" s="30" t="s">
        <v>31</v>
      </c>
    </row>
    <row r="313" customHeight="1" spans="1:5">
      <c r="A313" s="30">
        <v>311</v>
      </c>
      <c r="B313" s="52" t="s">
        <v>70</v>
      </c>
      <c r="C313" s="30" t="s">
        <v>31</v>
      </c>
      <c r="D313" s="30" t="s">
        <v>31</v>
      </c>
      <c r="E313" s="30" t="s">
        <v>31</v>
      </c>
    </row>
    <row r="314" customHeight="1" spans="1:5">
      <c r="A314" s="30">
        <v>312</v>
      </c>
      <c r="B314" s="51" t="s">
        <v>330</v>
      </c>
      <c r="C314" s="30" t="s">
        <v>31</v>
      </c>
      <c r="D314" s="30" t="s">
        <v>31</v>
      </c>
      <c r="E314" s="30" t="s">
        <v>31</v>
      </c>
    </row>
    <row r="315" customHeight="1" spans="1:5">
      <c r="A315" s="30">
        <v>313</v>
      </c>
      <c r="B315" s="51" t="s">
        <v>331</v>
      </c>
      <c r="C315" s="30" t="s">
        <v>31</v>
      </c>
      <c r="D315" s="30" t="s">
        <v>31</v>
      </c>
      <c r="E315" s="30" t="s">
        <v>31</v>
      </c>
    </row>
    <row r="316" customHeight="1" spans="1:5">
      <c r="A316" s="30">
        <v>314</v>
      </c>
      <c r="B316" s="51" t="s">
        <v>332</v>
      </c>
      <c r="C316" s="30" t="s">
        <v>31</v>
      </c>
      <c r="D316" s="30" t="s">
        <v>31</v>
      </c>
      <c r="E316" s="30" t="s">
        <v>31</v>
      </c>
    </row>
    <row r="317" customHeight="1" spans="1:5">
      <c r="A317" s="30">
        <v>315</v>
      </c>
      <c r="B317" s="51" t="s">
        <v>333</v>
      </c>
      <c r="C317" s="30" t="s">
        <v>31</v>
      </c>
      <c r="D317" s="30" t="s">
        <v>31</v>
      </c>
      <c r="E317" s="30" t="s">
        <v>31</v>
      </c>
    </row>
    <row r="318" customHeight="1" spans="1:5">
      <c r="A318" s="30">
        <v>316</v>
      </c>
      <c r="B318" s="51" t="s">
        <v>334</v>
      </c>
      <c r="C318" s="30" t="s">
        <v>29</v>
      </c>
      <c r="D318" s="30" t="s">
        <v>29</v>
      </c>
      <c r="E318" s="30" t="s">
        <v>29</v>
      </c>
    </row>
    <row r="319" customHeight="1" spans="1:5">
      <c r="A319" s="30">
        <v>317</v>
      </c>
      <c r="B319" s="51" t="s">
        <v>335</v>
      </c>
      <c r="C319" s="30" t="s">
        <v>31</v>
      </c>
      <c r="D319" s="30" t="s">
        <v>31</v>
      </c>
      <c r="E319" s="30" t="s">
        <v>31</v>
      </c>
    </row>
    <row r="320" customHeight="1" spans="1:5">
      <c r="A320" s="30">
        <v>318</v>
      </c>
      <c r="B320" s="51" t="s">
        <v>336</v>
      </c>
      <c r="C320" s="30" t="s">
        <v>31</v>
      </c>
      <c r="D320" s="30" t="s">
        <v>31</v>
      </c>
      <c r="E320" s="30" t="s">
        <v>31</v>
      </c>
    </row>
    <row r="321" customHeight="1" spans="1:5">
      <c r="A321" s="30">
        <v>319</v>
      </c>
      <c r="B321" s="51" t="s">
        <v>337</v>
      </c>
      <c r="C321" s="30" t="s">
        <v>31</v>
      </c>
      <c r="D321" s="30" t="s">
        <v>31</v>
      </c>
      <c r="E321" s="30" t="s">
        <v>31</v>
      </c>
    </row>
    <row r="322" customHeight="1" spans="1:5">
      <c r="A322" s="30">
        <v>320</v>
      </c>
      <c r="B322" s="51" t="s">
        <v>338</v>
      </c>
      <c r="C322" s="30" t="s">
        <v>31</v>
      </c>
      <c r="D322" s="30" t="s">
        <v>31</v>
      </c>
      <c r="E322" s="30" t="s">
        <v>31</v>
      </c>
    </row>
    <row r="323" customHeight="1" spans="1:5">
      <c r="A323" s="30">
        <v>321</v>
      </c>
      <c r="B323" s="51" t="s">
        <v>339</v>
      </c>
      <c r="C323" s="30" t="s">
        <v>31</v>
      </c>
      <c r="D323" s="30" t="s">
        <v>31</v>
      </c>
      <c r="E323" s="30" t="s">
        <v>31</v>
      </c>
    </row>
    <row r="324" customHeight="1" spans="1:5">
      <c r="A324" s="30">
        <v>322</v>
      </c>
      <c r="B324" s="51" t="s">
        <v>340</v>
      </c>
      <c r="C324" s="30" t="s">
        <v>31</v>
      </c>
      <c r="D324" s="30" t="s">
        <v>31</v>
      </c>
      <c r="E324" s="30" t="s">
        <v>31</v>
      </c>
    </row>
    <row r="325" customHeight="1" spans="1:5">
      <c r="A325" s="30">
        <v>323</v>
      </c>
      <c r="B325" s="51" t="s">
        <v>341</v>
      </c>
      <c r="C325" s="30" t="s">
        <v>31</v>
      </c>
      <c r="D325" s="30" t="s">
        <v>31</v>
      </c>
      <c r="E325" s="30" t="s">
        <v>31</v>
      </c>
    </row>
    <row r="326" customHeight="1" spans="1:5">
      <c r="A326" s="30">
        <v>324</v>
      </c>
      <c r="B326" s="52" t="s">
        <v>70</v>
      </c>
      <c r="C326" s="30" t="s">
        <v>31</v>
      </c>
      <c r="D326" s="30" t="s">
        <v>31</v>
      </c>
      <c r="E326" s="30" t="s">
        <v>31</v>
      </c>
    </row>
    <row r="327" customHeight="1" spans="1:5">
      <c r="A327" s="30">
        <v>325</v>
      </c>
      <c r="B327" s="51" t="s">
        <v>342</v>
      </c>
      <c r="C327" s="30" t="s">
        <v>31</v>
      </c>
      <c r="D327" s="30" t="s">
        <v>31</v>
      </c>
      <c r="E327" s="30" t="s">
        <v>31</v>
      </c>
    </row>
    <row r="328" customHeight="1" spans="1:5">
      <c r="A328" s="30">
        <v>326</v>
      </c>
      <c r="B328" s="51" t="s">
        <v>343</v>
      </c>
      <c r="C328" s="30" t="s">
        <v>31</v>
      </c>
      <c r="D328" s="30" t="s">
        <v>31</v>
      </c>
      <c r="E328" s="30" t="s">
        <v>31</v>
      </c>
    </row>
    <row r="329" customHeight="1" spans="1:5">
      <c r="A329" s="30">
        <v>327</v>
      </c>
      <c r="B329" s="51" t="s">
        <v>344</v>
      </c>
      <c r="C329" s="30" t="s">
        <v>29</v>
      </c>
      <c r="D329" s="30" t="s">
        <v>29</v>
      </c>
      <c r="E329" s="30" t="s">
        <v>29</v>
      </c>
    </row>
    <row r="330" customHeight="1" spans="1:5">
      <c r="A330" s="30">
        <v>328</v>
      </c>
      <c r="B330" s="51" t="s">
        <v>345</v>
      </c>
      <c r="C330" s="30" t="s">
        <v>31</v>
      </c>
      <c r="D330" s="30" t="s">
        <v>31</v>
      </c>
      <c r="E330" s="30" t="s">
        <v>31</v>
      </c>
    </row>
    <row r="331" customHeight="1" spans="1:5">
      <c r="A331" s="30">
        <v>329</v>
      </c>
      <c r="B331" s="51" t="s">
        <v>346</v>
      </c>
      <c r="C331" s="30" t="s">
        <v>31</v>
      </c>
      <c r="D331" s="30" t="s">
        <v>31</v>
      </c>
      <c r="E331" s="30" t="s">
        <v>31</v>
      </c>
    </row>
    <row r="332" customHeight="1" spans="1:5">
      <c r="A332" s="30">
        <v>330</v>
      </c>
      <c r="B332" s="51" t="s">
        <v>347</v>
      </c>
      <c r="C332" s="30" t="s">
        <v>31</v>
      </c>
      <c r="D332" s="30" t="s">
        <v>31</v>
      </c>
      <c r="E332" s="30" t="s">
        <v>31</v>
      </c>
    </row>
    <row r="333" customHeight="1" spans="1:5">
      <c r="A333" s="30">
        <v>331</v>
      </c>
      <c r="B333" s="51" t="s">
        <v>348</v>
      </c>
      <c r="C333" s="30" t="s">
        <v>31</v>
      </c>
      <c r="D333" s="30" t="s">
        <v>31</v>
      </c>
      <c r="E333" s="30" t="s">
        <v>31</v>
      </c>
    </row>
    <row r="334" customHeight="1" spans="1:5">
      <c r="A334" s="30">
        <v>332</v>
      </c>
      <c r="B334" s="51" t="s">
        <v>349</v>
      </c>
      <c r="C334" s="30" t="s">
        <v>29</v>
      </c>
      <c r="D334" s="30" t="s">
        <v>29</v>
      </c>
      <c r="E334" s="30" t="s">
        <v>29</v>
      </c>
    </row>
    <row r="335" customHeight="1" spans="1:5">
      <c r="A335" s="30">
        <v>333</v>
      </c>
      <c r="B335" s="51" t="s">
        <v>350</v>
      </c>
      <c r="C335" s="30" t="s">
        <v>29</v>
      </c>
      <c r="D335" s="30" t="s">
        <v>29</v>
      </c>
      <c r="E335" s="30" t="s">
        <v>29</v>
      </c>
    </row>
    <row r="336" customHeight="1" spans="1:5">
      <c r="A336" s="30">
        <v>334</v>
      </c>
      <c r="B336" s="51" t="s">
        <v>351</v>
      </c>
      <c r="C336" s="30" t="s">
        <v>31</v>
      </c>
      <c r="D336" s="30" t="s">
        <v>31</v>
      </c>
      <c r="E336" s="30" t="s">
        <v>31</v>
      </c>
    </row>
    <row r="337" customHeight="1" spans="1:5">
      <c r="A337" s="30">
        <v>335</v>
      </c>
      <c r="B337" s="51" t="s">
        <v>352</v>
      </c>
      <c r="C337" s="30" t="s">
        <v>29</v>
      </c>
      <c r="D337" s="30" t="s">
        <v>29</v>
      </c>
      <c r="E337" s="30" t="s">
        <v>29</v>
      </c>
    </row>
    <row r="338" customHeight="1" spans="1:5">
      <c r="A338" s="30">
        <v>336</v>
      </c>
      <c r="B338" s="51" t="s">
        <v>353</v>
      </c>
      <c r="C338" s="30" t="s">
        <v>31</v>
      </c>
      <c r="D338" s="30" t="s">
        <v>31</v>
      </c>
      <c r="E338" s="30" t="s">
        <v>31</v>
      </c>
    </row>
    <row r="339" customHeight="1" spans="1:5">
      <c r="A339" s="30">
        <v>337</v>
      </c>
      <c r="B339" s="51" t="s">
        <v>354</v>
      </c>
      <c r="C339" s="30" t="s">
        <v>31</v>
      </c>
      <c r="D339" s="30" t="s">
        <v>31</v>
      </c>
      <c r="E339" s="30" t="s">
        <v>31</v>
      </c>
    </row>
    <row r="340" customHeight="1" spans="1:5">
      <c r="A340" s="30">
        <v>338</v>
      </c>
      <c r="B340" s="51" t="s">
        <v>355</v>
      </c>
      <c r="C340" s="30" t="s">
        <v>31</v>
      </c>
      <c r="D340" s="30" t="s">
        <v>31</v>
      </c>
      <c r="E340" s="30" t="s">
        <v>31</v>
      </c>
    </row>
    <row r="341" customHeight="1" spans="1:5">
      <c r="A341" s="30">
        <v>339</v>
      </c>
      <c r="B341" s="51" t="s">
        <v>356</v>
      </c>
      <c r="C341" s="30" t="s">
        <v>31</v>
      </c>
      <c r="D341" s="30" t="s">
        <v>31</v>
      </c>
      <c r="E341" s="30" t="s">
        <v>31</v>
      </c>
    </row>
    <row r="342" customHeight="1" spans="1:5">
      <c r="A342" s="30">
        <v>340</v>
      </c>
      <c r="B342" s="51" t="s">
        <v>357</v>
      </c>
      <c r="C342" s="30" t="s">
        <v>29</v>
      </c>
      <c r="D342" s="30" t="s">
        <v>29</v>
      </c>
      <c r="E342" s="30" t="s">
        <v>29</v>
      </c>
    </row>
    <row r="343" customHeight="1" spans="1:5">
      <c r="A343" s="30">
        <v>341</v>
      </c>
      <c r="B343" s="51" t="s">
        <v>358</v>
      </c>
      <c r="C343" s="30" t="s">
        <v>31</v>
      </c>
      <c r="D343" s="30" t="s">
        <v>31</v>
      </c>
      <c r="E343" s="30" t="s">
        <v>31</v>
      </c>
    </row>
    <row r="344" customHeight="1" spans="1:5">
      <c r="A344" s="30">
        <v>342</v>
      </c>
      <c r="B344" s="51" t="s">
        <v>359</v>
      </c>
      <c r="C344" s="30" t="s">
        <v>31</v>
      </c>
      <c r="D344" s="30" t="s">
        <v>31</v>
      </c>
      <c r="E344" s="30" t="s">
        <v>31</v>
      </c>
    </row>
    <row r="345" customHeight="1" spans="1:5">
      <c r="A345" s="30">
        <v>343</v>
      </c>
      <c r="B345" s="51" t="s">
        <v>360</v>
      </c>
      <c r="C345" s="30" t="s">
        <v>31</v>
      </c>
      <c r="D345" s="30" t="s">
        <v>31</v>
      </c>
      <c r="E345" s="30" t="s">
        <v>31</v>
      </c>
    </row>
    <row r="346" customHeight="1" spans="1:5">
      <c r="A346" s="30">
        <v>344</v>
      </c>
      <c r="B346" s="51" t="s">
        <v>361</v>
      </c>
      <c r="C346" s="30" t="s">
        <v>29</v>
      </c>
      <c r="D346" s="30" t="s">
        <v>29</v>
      </c>
      <c r="E346" s="30" t="s">
        <v>29</v>
      </c>
    </row>
    <row r="347" customHeight="1" spans="1:5">
      <c r="A347" s="30">
        <v>345</v>
      </c>
      <c r="B347" s="51" t="s">
        <v>362</v>
      </c>
      <c r="C347" s="30" t="s">
        <v>31</v>
      </c>
      <c r="D347" s="30" t="s">
        <v>29</v>
      </c>
      <c r="E347" s="30" t="s">
        <v>29</v>
      </c>
    </row>
    <row r="348" customHeight="1" spans="1:5">
      <c r="A348" s="30">
        <v>346</v>
      </c>
      <c r="B348" s="51" t="s">
        <v>363</v>
      </c>
      <c r="C348" s="30" t="s">
        <v>31</v>
      </c>
      <c r="D348" s="30" t="s">
        <v>31</v>
      </c>
      <c r="E348" s="30" t="s">
        <v>31</v>
      </c>
    </row>
    <row r="349" customHeight="1" spans="1:5">
      <c r="A349" s="30">
        <v>347</v>
      </c>
      <c r="B349" s="51" t="s">
        <v>364</v>
      </c>
      <c r="C349" s="30" t="s">
        <v>31</v>
      </c>
      <c r="D349" s="30" t="s">
        <v>31</v>
      </c>
      <c r="E349" s="30" t="s">
        <v>31</v>
      </c>
    </row>
    <row r="350" customHeight="1" spans="1:5">
      <c r="A350" s="30">
        <v>348</v>
      </c>
      <c r="B350" s="51" t="s">
        <v>365</v>
      </c>
      <c r="C350" s="30" t="s">
        <v>31</v>
      </c>
      <c r="D350" s="30" t="s">
        <v>31</v>
      </c>
      <c r="E350" s="30" t="s">
        <v>31</v>
      </c>
    </row>
    <row r="351" customHeight="1" spans="1:5">
      <c r="A351" s="30">
        <v>349</v>
      </c>
      <c r="B351" s="51" t="s">
        <v>366</v>
      </c>
      <c r="C351" s="30" t="s">
        <v>31</v>
      </c>
      <c r="D351" s="30" t="s">
        <v>31</v>
      </c>
      <c r="E351" s="30" t="s">
        <v>31</v>
      </c>
    </row>
    <row r="352" customHeight="1" spans="1:5">
      <c r="A352" s="30">
        <v>350</v>
      </c>
      <c r="B352" s="51" t="s">
        <v>367</v>
      </c>
      <c r="C352" s="30" t="s">
        <v>31</v>
      </c>
      <c r="D352" s="30" t="s">
        <v>31</v>
      </c>
      <c r="E352" s="30" t="s">
        <v>31</v>
      </c>
    </row>
    <row r="353" customHeight="1" spans="1:5">
      <c r="A353" s="30">
        <v>351</v>
      </c>
      <c r="B353" s="52" t="s">
        <v>70</v>
      </c>
      <c r="C353" s="30" t="s">
        <v>31</v>
      </c>
      <c r="D353" s="30" t="s">
        <v>31</v>
      </c>
      <c r="E353" s="30" t="s">
        <v>31</v>
      </c>
    </row>
    <row r="354" customHeight="1" spans="1:5">
      <c r="A354" s="30">
        <v>352</v>
      </c>
      <c r="B354" s="51" t="s">
        <v>368</v>
      </c>
      <c r="C354" s="30" t="s">
        <v>31</v>
      </c>
      <c r="D354" s="30" t="s">
        <v>31</v>
      </c>
      <c r="E354" s="30" t="s">
        <v>31</v>
      </c>
    </row>
    <row r="355" customHeight="1" spans="1:5">
      <c r="A355" s="30">
        <v>353</v>
      </c>
      <c r="B355" s="51" t="s">
        <v>369</v>
      </c>
      <c r="C355" s="30" t="s">
        <v>31</v>
      </c>
      <c r="D355" s="30" t="s">
        <v>31</v>
      </c>
      <c r="E355" s="30" t="s">
        <v>31</v>
      </c>
    </row>
    <row r="356" customHeight="1" spans="1:5">
      <c r="A356" s="30">
        <v>354</v>
      </c>
      <c r="B356" s="51" t="s">
        <v>370</v>
      </c>
      <c r="C356" s="30" t="s">
        <v>31</v>
      </c>
      <c r="D356" s="30" t="s">
        <v>31</v>
      </c>
      <c r="E356" s="30" t="s">
        <v>31</v>
      </c>
    </row>
    <row r="357" customHeight="1" spans="1:5">
      <c r="A357" s="30">
        <v>355</v>
      </c>
      <c r="B357" s="51" t="s">
        <v>371</v>
      </c>
      <c r="C357" s="30" t="s">
        <v>31</v>
      </c>
      <c r="D357" s="30" t="s">
        <v>31</v>
      </c>
      <c r="E357" s="30" t="s">
        <v>31</v>
      </c>
    </row>
    <row r="358" customHeight="1" spans="1:5">
      <c r="A358" s="30">
        <v>356</v>
      </c>
      <c r="B358" s="51" t="s">
        <v>372</v>
      </c>
      <c r="C358" s="30" t="s">
        <v>31</v>
      </c>
      <c r="D358" s="30" t="s">
        <v>31</v>
      </c>
      <c r="E358" s="30" t="s">
        <v>31</v>
      </c>
    </row>
    <row r="359" customHeight="1" spans="1:5">
      <c r="A359" s="30">
        <v>357</v>
      </c>
      <c r="B359" s="51" t="s">
        <v>373</v>
      </c>
      <c r="C359" s="30" t="s">
        <v>29</v>
      </c>
      <c r="D359" s="30" t="s">
        <v>29</v>
      </c>
      <c r="E359" s="30" t="s">
        <v>29</v>
      </c>
    </row>
    <row r="360" customHeight="1" spans="1:5">
      <c r="A360" s="30">
        <v>358</v>
      </c>
      <c r="B360" s="51" t="s">
        <v>374</v>
      </c>
      <c r="C360" s="30" t="s">
        <v>31</v>
      </c>
      <c r="D360" s="30" t="s">
        <v>31</v>
      </c>
      <c r="E360" s="30" t="s">
        <v>31</v>
      </c>
    </row>
    <row r="361" customHeight="1" spans="1:5">
      <c r="A361" s="30">
        <v>359</v>
      </c>
      <c r="B361" s="51" t="s">
        <v>375</v>
      </c>
      <c r="C361" s="30" t="s">
        <v>31</v>
      </c>
      <c r="D361" s="30" t="s">
        <v>31</v>
      </c>
      <c r="E361" s="30" t="s">
        <v>31</v>
      </c>
    </row>
    <row r="362" customHeight="1" spans="1:5">
      <c r="A362" s="30">
        <v>360</v>
      </c>
      <c r="B362" s="51" t="s">
        <v>376</v>
      </c>
      <c r="C362" s="30" t="s">
        <v>31</v>
      </c>
      <c r="D362" s="30" t="s">
        <v>29</v>
      </c>
      <c r="E362" s="30" t="s">
        <v>29</v>
      </c>
    </row>
    <row r="363" customHeight="1" spans="1:5">
      <c r="A363" s="30">
        <v>361</v>
      </c>
      <c r="B363" s="51" t="s">
        <v>377</v>
      </c>
      <c r="C363" s="30" t="s">
        <v>29</v>
      </c>
      <c r="D363" s="30" t="s">
        <v>29</v>
      </c>
      <c r="E363" s="30" t="s">
        <v>29</v>
      </c>
    </row>
    <row r="364" customHeight="1" spans="1:5">
      <c r="A364" s="30">
        <v>362</v>
      </c>
      <c r="B364" s="51" t="s">
        <v>378</v>
      </c>
      <c r="C364" s="30" t="s">
        <v>31</v>
      </c>
      <c r="D364" s="30" t="s">
        <v>31</v>
      </c>
      <c r="E364" s="30" t="s">
        <v>31</v>
      </c>
    </row>
    <row r="365" customHeight="1" spans="1:5">
      <c r="A365" s="30">
        <v>363</v>
      </c>
      <c r="B365" s="51" t="s">
        <v>379</v>
      </c>
      <c r="C365" s="30" t="s">
        <v>31</v>
      </c>
      <c r="D365" s="30" t="s">
        <v>31</v>
      </c>
      <c r="E365" s="30" t="s">
        <v>31</v>
      </c>
    </row>
    <row r="366" customHeight="1" spans="1:5">
      <c r="A366" s="30">
        <v>364</v>
      </c>
      <c r="B366" s="51" t="s">
        <v>380</v>
      </c>
      <c r="C366" s="30" t="s">
        <v>31</v>
      </c>
      <c r="D366" s="30" t="s">
        <v>31</v>
      </c>
      <c r="E366" s="30" t="s">
        <v>31</v>
      </c>
    </row>
    <row r="367" customHeight="1" spans="1:5">
      <c r="A367" s="30">
        <v>365</v>
      </c>
      <c r="B367" s="51" t="s">
        <v>381</v>
      </c>
      <c r="C367" s="30" t="s">
        <v>31</v>
      </c>
      <c r="D367" s="30" t="s">
        <v>31</v>
      </c>
      <c r="E367" s="30" t="s">
        <v>31</v>
      </c>
    </row>
    <row r="368" customHeight="1" spans="1:5">
      <c r="A368" s="30">
        <v>366</v>
      </c>
      <c r="B368" s="51" t="s">
        <v>382</v>
      </c>
      <c r="C368" s="30" t="s">
        <v>31</v>
      </c>
      <c r="D368" s="30" t="s">
        <v>31</v>
      </c>
      <c r="E368" s="30" t="s">
        <v>31</v>
      </c>
    </row>
    <row r="369" customHeight="1" spans="1:5">
      <c r="A369" s="30">
        <v>367</v>
      </c>
      <c r="B369" s="51" t="s">
        <v>383</v>
      </c>
      <c r="C369" s="30" t="s">
        <v>31</v>
      </c>
      <c r="D369" s="30" t="s">
        <v>31</v>
      </c>
      <c r="E369" s="30" t="s">
        <v>31</v>
      </c>
    </row>
    <row r="370" customHeight="1" spans="1:5">
      <c r="A370" s="30">
        <v>368</v>
      </c>
      <c r="B370" s="51" t="s">
        <v>384</v>
      </c>
      <c r="C370" s="30" t="s">
        <v>31</v>
      </c>
      <c r="D370" s="30" t="s">
        <v>31</v>
      </c>
      <c r="E370" s="30" t="s">
        <v>31</v>
      </c>
    </row>
    <row r="371" customHeight="1" spans="1:5">
      <c r="A371" s="30">
        <v>369</v>
      </c>
      <c r="B371" s="51" t="s">
        <v>385</v>
      </c>
      <c r="C371" s="30" t="s">
        <v>31</v>
      </c>
      <c r="D371" s="30" t="s">
        <v>31</v>
      </c>
      <c r="E371" s="30" t="s">
        <v>31</v>
      </c>
    </row>
    <row r="372" customHeight="1" spans="1:5">
      <c r="A372" s="30">
        <v>370</v>
      </c>
      <c r="B372" s="51" t="s">
        <v>386</v>
      </c>
      <c r="C372" s="30" t="s">
        <v>29</v>
      </c>
      <c r="D372" s="30" t="s">
        <v>29</v>
      </c>
      <c r="E372" s="30" t="s">
        <v>29</v>
      </c>
    </row>
    <row r="373" customHeight="1" spans="1:5">
      <c r="A373" s="30">
        <v>371</v>
      </c>
      <c r="B373" s="51" t="s">
        <v>387</v>
      </c>
      <c r="C373" s="30" t="s">
        <v>31</v>
      </c>
      <c r="D373" s="30" t="s">
        <v>31</v>
      </c>
      <c r="E373" s="30" t="s">
        <v>31</v>
      </c>
    </row>
    <row r="374" customHeight="1" spans="1:5">
      <c r="A374" s="30">
        <v>372</v>
      </c>
      <c r="B374" s="51" t="s">
        <v>388</v>
      </c>
      <c r="C374" s="30" t="s">
        <v>31</v>
      </c>
      <c r="D374" s="30" t="s">
        <v>31</v>
      </c>
      <c r="E374" s="30" t="s">
        <v>31</v>
      </c>
    </row>
    <row r="375" customHeight="1" spans="1:5">
      <c r="A375" s="30">
        <v>373</v>
      </c>
      <c r="B375" s="51" t="s">
        <v>389</v>
      </c>
      <c r="C375" s="30" t="s">
        <v>31</v>
      </c>
      <c r="D375" s="30" t="s">
        <v>31</v>
      </c>
      <c r="E375" s="30" t="s">
        <v>31</v>
      </c>
    </row>
    <row r="376" customHeight="1" spans="1:5">
      <c r="A376" s="30">
        <v>374</v>
      </c>
      <c r="B376" s="51" t="s">
        <v>390</v>
      </c>
      <c r="C376" s="30" t="s">
        <v>31</v>
      </c>
      <c r="D376" s="30" t="s">
        <v>31</v>
      </c>
      <c r="E376" s="30" t="s">
        <v>31</v>
      </c>
    </row>
    <row r="377" customHeight="1" spans="1:5">
      <c r="A377" s="30">
        <v>375</v>
      </c>
      <c r="B377" s="51" t="s">
        <v>391</v>
      </c>
      <c r="C377" s="30" t="s">
        <v>31</v>
      </c>
      <c r="D377" s="30" t="s">
        <v>31</v>
      </c>
      <c r="E377" s="30" t="s">
        <v>31</v>
      </c>
    </row>
    <row r="378" customHeight="1" spans="1:5">
      <c r="A378" s="30">
        <v>376</v>
      </c>
      <c r="B378" s="51" t="s">
        <v>392</v>
      </c>
      <c r="C378" s="30" t="s">
        <v>31</v>
      </c>
      <c r="D378" s="30" t="s">
        <v>31</v>
      </c>
      <c r="E378" s="30" t="s">
        <v>31</v>
      </c>
    </row>
    <row r="379" customHeight="1" spans="1:5">
      <c r="A379" s="30">
        <v>377</v>
      </c>
      <c r="B379" s="51" t="s">
        <v>393</v>
      </c>
      <c r="C379" s="30" t="s">
        <v>31</v>
      </c>
      <c r="D379" s="30" t="s">
        <v>31</v>
      </c>
      <c r="E379" s="30" t="s">
        <v>31</v>
      </c>
    </row>
    <row r="380" customHeight="1" spans="1:5">
      <c r="A380" s="30">
        <v>378</v>
      </c>
      <c r="B380" s="51" t="s">
        <v>394</v>
      </c>
      <c r="C380" s="30" t="s">
        <v>31</v>
      </c>
      <c r="D380" s="30" t="s">
        <v>31</v>
      </c>
      <c r="E380" s="30" t="s">
        <v>31</v>
      </c>
    </row>
    <row r="381" customHeight="1" spans="1:5">
      <c r="A381" s="30">
        <v>379</v>
      </c>
      <c r="B381" s="51" t="s">
        <v>395</v>
      </c>
      <c r="C381" s="30" t="s">
        <v>31</v>
      </c>
      <c r="D381" s="30" t="s">
        <v>31</v>
      </c>
      <c r="E381" s="30" t="s">
        <v>31</v>
      </c>
    </row>
    <row r="382" customHeight="1" spans="1:5">
      <c r="A382" s="30">
        <v>380</v>
      </c>
      <c r="B382" s="51" t="s">
        <v>396</v>
      </c>
      <c r="C382" s="30" t="s">
        <v>31</v>
      </c>
      <c r="D382" s="30" t="s">
        <v>31</v>
      </c>
      <c r="E382" s="30" t="s">
        <v>31</v>
      </c>
    </row>
    <row r="383" customHeight="1" spans="1:5">
      <c r="A383" s="30">
        <v>381</v>
      </c>
      <c r="B383" s="51" t="s">
        <v>397</v>
      </c>
      <c r="C383" s="30" t="s">
        <v>31</v>
      </c>
      <c r="D383" s="30" t="s">
        <v>31</v>
      </c>
      <c r="E383" s="30" t="s">
        <v>31</v>
      </c>
    </row>
    <row r="384" customHeight="1" spans="1:5">
      <c r="A384" s="30">
        <v>382</v>
      </c>
      <c r="B384" s="51" t="s">
        <v>398</v>
      </c>
      <c r="C384" s="30" t="s">
        <v>31</v>
      </c>
      <c r="D384" s="30" t="s">
        <v>31</v>
      </c>
      <c r="E384" s="30" t="s">
        <v>31</v>
      </c>
    </row>
    <row r="385" customHeight="1" spans="1:5">
      <c r="A385" s="30">
        <v>383</v>
      </c>
      <c r="B385" s="51" t="s">
        <v>399</v>
      </c>
      <c r="C385" s="30" t="s">
        <v>31</v>
      </c>
      <c r="D385" s="30" t="s">
        <v>31</v>
      </c>
      <c r="E385" s="30" t="s">
        <v>31</v>
      </c>
    </row>
    <row r="386" customHeight="1" spans="1:5">
      <c r="A386" s="30">
        <v>384</v>
      </c>
      <c r="B386" s="51" t="s">
        <v>400</v>
      </c>
      <c r="C386" s="30" t="s">
        <v>31</v>
      </c>
      <c r="D386" s="30" t="s">
        <v>31</v>
      </c>
      <c r="E386" s="30" t="s">
        <v>31</v>
      </c>
    </row>
    <row r="387" customHeight="1" spans="1:5">
      <c r="A387" s="30">
        <v>385</v>
      </c>
      <c r="B387" s="52" t="s">
        <v>70</v>
      </c>
      <c r="C387" s="30" t="s">
        <v>31</v>
      </c>
      <c r="D387" s="30" t="s">
        <v>31</v>
      </c>
      <c r="E387" s="30" t="s">
        <v>31</v>
      </c>
    </row>
    <row r="388" customHeight="1" spans="1:5">
      <c r="A388" s="30">
        <v>386</v>
      </c>
      <c r="B388" s="51" t="s">
        <v>401</v>
      </c>
      <c r="C388" s="30" t="s">
        <v>31</v>
      </c>
      <c r="D388" s="30" t="s">
        <v>31</v>
      </c>
      <c r="E388" s="30" t="s">
        <v>31</v>
      </c>
    </row>
    <row r="389" customHeight="1" spans="1:5">
      <c r="A389" s="30">
        <v>387</v>
      </c>
      <c r="B389" s="51" t="s">
        <v>402</v>
      </c>
      <c r="C389" s="30" t="s">
        <v>31</v>
      </c>
      <c r="D389" s="30" t="s">
        <v>31</v>
      </c>
      <c r="E389" s="30" t="s">
        <v>31</v>
      </c>
    </row>
    <row r="390" customHeight="1" spans="1:5">
      <c r="A390" s="30">
        <v>388</v>
      </c>
      <c r="B390" s="51" t="s">
        <v>403</v>
      </c>
      <c r="C390" s="30" t="s">
        <v>31</v>
      </c>
      <c r="D390" s="30" t="s">
        <v>31</v>
      </c>
      <c r="E390" s="30" t="s">
        <v>31</v>
      </c>
    </row>
    <row r="391" customHeight="1" spans="1:5">
      <c r="A391" s="30">
        <v>389</v>
      </c>
      <c r="B391" s="51" t="s">
        <v>404</v>
      </c>
      <c r="C391" s="30" t="s">
        <v>31</v>
      </c>
      <c r="D391" s="30" t="s">
        <v>31</v>
      </c>
      <c r="E391" s="30" t="s">
        <v>31</v>
      </c>
    </row>
    <row r="392" customHeight="1" spans="1:5">
      <c r="A392" s="30">
        <v>390</v>
      </c>
      <c r="B392" s="51" t="s">
        <v>405</v>
      </c>
      <c r="C392" s="30" t="s">
        <v>31</v>
      </c>
      <c r="D392" s="30" t="s">
        <v>31</v>
      </c>
      <c r="E392" s="30" t="s">
        <v>31</v>
      </c>
    </row>
    <row r="393" customHeight="1" spans="1:5">
      <c r="A393" s="30">
        <v>391</v>
      </c>
      <c r="B393" s="51" t="s">
        <v>406</v>
      </c>
      <c r="C393" s="30" t="s">
        <v>29</v>
      </c>
      <c r="D393" s="30" t="s">
        <v>29</v>
      </c>
      <c r="E393" s="30" t="s">
        <v>29</v>
      </c>
    </row>
    <row r="394" customHeight="1" spans="1:5">
      <c r="A394" s="30">
        <v>392</v>
      </c>
      <c r="B394" s="51" t="s">
        <v>407</v>
      </c>
      <c r="C394" s="30" t="s">
        <v>31</v>
      </c>
      <c r="D394" s="30" t="s">
        <v>31</v>
      </c>
      <c r="E394" s="30" t="s">
        <v>31</v>
      </c>
    </row>
    <row r="395" customHeight="1" spans="1:5">
      <c r="A395" s="30">
        <v>393</v>
      </c>
      <c r="B395" s="51" t="s">
        <v>408</v>
      </c>
      <c r="C395" s="30" t="s">
        <v>31</v>
      </c>
      <c r="D395" s="30" t="s">
        <v>31</v>
      </c>
      <c r="E395" s="30" t="s">
        <v>31</v>
      </c>
    </row>
    <row r="396" customHeight="1" spans="1:5">
      <c r="A396" s="30">
        <v>394</v>
      </c>
      <c r="B396" s="51" t="s">
        <v>409</v>
      </c>
      <c r="C396" s="30" t="s">
        <v>31</v>
      </c>
      <c r="D396" s="30" t="s">
        <v>31</v>
      </c>
      <c r="E396" s="30" t="s">
        <v>31</v>
      </c>
    </row>
    <row r="397" customHeight="1" spans="1:5">
      <c r="A397" s="30">
        <v>395</v>
      </c>
      <c r="B397" s="51" t="s">
        <v>410</v>
      </c>
      <c r="C397" s="30" t="s">
        <v>31</v>
      </c>
      <c r="D397" s="30" t="s">
        <v>31</v>
      </c>
      <c r="E397" s="30" t="s">
        <v>31</v>
      </c>
    </row>
    <row r="398" customHeight="1" spans="1:5">
      <c r="A398" s="30">
        <v>396</v>
      </c>
      <c r="B398" s="51" t="s">
        <v>411</v>
      </c>
      <c r="C398" s="30" t="s">
        <v>31</v>
      </c>
      <c r="D398" s="30" t="s">
        <v>31</v>
      </c>
      <c r="E398" s="30" t="s">
        <v>31</v>
      </c>
    </row>
    <row r="399" customHeight="1" spans="1:5">
      <c r="A399" s="30">
        <v>397</v>
      </c>
      <c r="B399" s="51" t="s">
        <v>412</v>
      </c>
      <c r="C399" s="30" t="s">
        <v>31</v>
      </c>
      <c r="D399" s="30" t="s">
        <v>31</v>
      </c>
      <c r="E399" s="30" t="s">
        <v>31</v>
      </c>
    </row>
    <row r="400" customHeight="1" spans="1:5">
      <c r="A400" s="30">
        <v>398</v>
      </c>
      <c r="B400" s="51" t="s">
        <v>413</v>
      </c>
      <c r="C400" s="30" t="s">
        <v>29</v>
      </c>
      <c r="D400" s="30" t="s">
        <v>29</v>
      </c>
      <c r="E400" s="30" t="s">
        <v>29</v>
      </c>
    </row>
    <row r="401" customHeight="1" spans="1:5">
      <c r="A401" s="30">
        <v>399</v>
      </c>
      <c r="B401" s="51" t="s">
        <v>414</v>
      </c>
      <c r="C401" s="30" t="s">
        <v>31</v>
      </c>
      <c r="D401" s="30" t="s">
        <v>31</v>
      </c>
      <c r="E401" s="30" t="s">
        <v>31</v>
      </c>
    </row>
    <row r="402" customHeight="1" spans="1:5">
      <c r="A402" s="30">
        <v>400</v>
      </c>
      <c r="B402" s="51" t="s">
        <v>415</v>
      </c>
      <c r="C402" s="30" t="s">
        <v>31</v>
      </c>
      <c r="D402" s="30" t="s">
        <v>31</v>
      </c>
      <c r="E402" s="30" t="s">
        <v>31</v>
      </c>
    </row>
    <row r="403" customHeight="1" spans="1:5">
      <c r="A403" s="30">
        <v>401</v>
      </c>
      <c r="B403" s="51" t="s">
        <v>416</v>
      </c>
      <c r="C403" s="30" t="s">
        <v>31</v>
      </c>
      <c r="D403" s="30" t="s">
        <v>31</v>
      </c>
      <c r="E403" s="30" t="s">
        <v>31</v>
      </c>
    </row>
    <row r="404" customHeight="1" spans="1:5">
      <c r="A404" s="30">
        <v>402</v>
      </c>
      <c r="B404" s="51" t="s">
        <v>417</v>
      </c>
      <c r="C404" s="30" t="s">
        <v>29</v>
      </c>
      <c r="D404" s="30" t="s">
        <v>29</v>
      </c>
      <c r="E404" s="30" t="s">
        <v>29</v>
      </c>
    </row>
    <row r="405" customHeight="1" spans="1:5">
      <c r="A405" s="30">
        <v>403</v>
      </c>
      <c r="B405" s="51" t="s">
        <v>418</v>
      </c>
      <c r="C405" s="30" t="s">
        <v>31</v>
      </c>
      <c r="D405" s="30" t="s">
        <v>31</v>
      </c>
      <c r="E405" s="30" t="s">
        <v>31</v>
      </c>
    </row>
    <row r="406" customHeight="1" spans="1:5">
      <c r="A406" s="30">
        <v>404</v>
      </c>
      <c r="B406" s="51" t="s">
        <v>419</v>
      </c>
      <c r="C406" s="30" t="s">
        <v>31</v>
      </c>
      <c r="D406" s="30" t="s">
        <v>31</v>
      </c>
      <c r="E406" s="30" t="s">
        <v>31</v>
      </c>
    </row>
    <row r="407" customHeight="1" spans="1:5">
      <c r="A407" s="30">
        <v>405</v>
      </c>
      <c r="B407" s="51" t="s">
        <v>420</v>
      </c>
      <c r="C407" s="30" t="s">
        <v>31</v>
      </c>
      <c r="D407" s="30" t="s">
        <v>31</v>
      </c>
      <c r="E407" s="30" t="s">
        <v>31</v>
      </c>
    </row>
    <row r="408" customHeight="1" spans="1:5">
      <c r="A408" s="30">
        <v>406</v>
      </c>
      <c r="B408" s="51" t="s">
        <v>421</v>
      </c>
      <c r="C408" s="30" t="s">
        <v>31</v>
      </c>
      <c r="D408" s="30" t="s">
        <v>31</v>
      </c>
      <c r="E408" s="30" t="s">
        <v>31</v>
      </c>
    </row>
    <row r="409" customHeight="1" spans="1:5">
      <c r="A409" s="30">
        <v>407</v>
      </c>
      <c r="B409" s="51" t="s">
        <v>422</v>
      </c>
      <c r="C409" s="30" t="s">
        <v>31</v>
      </c>
      <c r="D409" s="30" t="s">
        <v>31</v>
      </c>
      <c r="E409" s="30" t="s">
        <v>31</v>
      </c>
    </row>
    <row r="410" customHeight="1" spans="1:5">
      <c r="A410" s="30">
        <v>408</v>
      </c>
      <c r="B410" s="51" t="s">
        <v>423</v>
      </c>
      <c r="C410" s="30" t="s">
        <v>31</v>
      </c>
      <c r="D410" s="30" t="s">
        <v>31</v>
      </c>
      <c r="E410" s="30" t="s">
        <v>31</v>
      </c>
    </row>
    <row r="411" customHeight="1" spans="1:5">
      <c r="A411" s="30">
        <v>409</v>
      </c>
      <c r="B411" s="51" t="s">
        <v>424</v>
      </c>
      <c r="C411" s="30" t="s">
        <v>31</v>
      </c>
      <c r="D411" s="30" t="s">
        <v>31</v>
      </c>
      <c r="E411" s="30" t="s">
        <v>31</v>
      </c>
    </row>
    <row r="412" customHeight="1" spans="1:5">
      <c r="A412" s="30">
        <v>410</v>
      </c>
      <c r="B412" s="51" t="s">
        <v>425</v>
      </c>
      <c r="C412" s="30" t="s">
        <v>31</v>
      </c>
      <c r="D412" s="30" t="s">
        <v>31</v>
      </c>
      <c r="E412" s="30" t="s">
        <v>31</v>
      </c>
    </row>
    <row r="413" customHeight="1" spans="1:5">
      <c r="A413" s="30">
        <v>411</v>
      </c>
      <c r="B413" s="51" t="s">
        <v>426</v>
      </c>
      <c r="C413" s="30" t="s">
        <v>31</v>
      </c>
      <c r="D413" s="30" t="s">
        <v>31</v>
      </c>
      <c r="E413" s="30" t="s">
        <v>31</v>
      </c>
    </row>
    <row r="414" customHeight="1" spans="1:5">
      <c r="A414" s="30">
        <v>412</v>
      </c>
      <c r="B414" s="51" t="s">
        <v>427</v>
      </c>
      <c r="C414" s="30" t="s">
        <v>31</v>
      </c>
      <c r="D414" s="30" t="s">
        <v>31</v>
      </c>
      <c r="E414" s="30" t="s">
        <v>31</v>
      </c>
    </row>
    <row r="415" customHeight="1" spans="1:5">
      <c r="A415" s="30">
        <v>413</v>
      </c>
      <c r="B415" s="51" t="s">
        <v>428</v>
      </c>
      <c r="C415" s="30" t="s">
        <v>31</v>
      </c>
      <c r="D415" s="30" t="s">
        <v>31</v>
      </c>
      <c r="E415" s="30" t="s">
        <v>31</v>
      </c>
    </row>
    <row r="416" customHeight="1" spans="1:5">
      <c r="A416" s="30">
        <v>414</v>
      </c>
      <c r="B416" s="51" t="s">
        <v>429</v>
      </c>
      <c r="C416" s="30" t="s">
        <v>31</v>
      </c>
      <c r="D416" s="30" t="s">
        <v>31</v>
      </c>
      <c r="E416" s="30" t="s">
        <v>31</v>
      </c>
    </row>
    <row r="417" customHeight="1" spans="1:5">
      <c r="A417" s="30">
        <v>415</v>
      </c>
      <c r="B417" s="51" t="s">
        <v>430</v>
      </c>
      <c r="C417" s="30" t="s">
        <v>29</v>
      </c>
      <c r="D417" s="30" t="s">
        <v>29</v>
      </c>
      <c r="E417" s="30" t="s">
        <v>29</v>
      </c>
    </row>
    <row r="418" customHeight="1" spans="1:5">
      <c r="A418" s="30">
        <v>416</v>
      </c>
      <c r="B418" s="51" t="s">
        <v>431</v>
      </c>
      <c r="C418" s="30" t="s">
        <v>31</v>
      </c>
      <c r="D418" s="30" t="s">
        <v>31</v>
      </c>
      <c r="E418" s="30" t="s">
        <v>31</v>
      </c>
    </row>
    <row r="419" customHeight="1" spans="1:5">
      <c r="A419" s="30">
        <v>417</v>
      </c>
      <c r="B419" s="51" t="s">
        <v>432</v>
      </c>
      <c r="C419" s="30" t="s">
        <v>29</v>
      </c>
      <c r="D419" s="30" t="s">
        <v>29</v>
      </c>
      <c r="E419" s="30" t="s">
        <v>29</v>
      </c>
    </row>
    <row r="420" customHeight="1" spans="1:5">
      <c r="A420" s="30">
        <v>418</v>
      </c>
      <c r="B420" s="51" t="s">
        <v>433</v>
      </c>
      <c r="C420" s="30" t="s">
        <v>31</v>
      </c>
      <c r="D420" s="30" t="s">
        <v>31</v>
      </c>
      <c r="E420" s="30" t="s">
        <v>31</v>
      </c>
    </row>
    <row r="421" customHeight="1" spans="1:5">
      <c r="A421" s="30">
        <v>419</v>
      </c>
      <c r="B421" s="52" t="s">
        <v>70</v>
      </c>
      <c r="C421" s="30" t="s">
        <v>31</v>
      </c>
      <c r="D421" s="30" t="s">
        <v>31</v>
      </c>
      <c r="E421" s="30" t="s">
        <v>31</v>
      </c>
    </row>
    <row r="422" customHeight="1" spans="1:5">
      <c r="A422" s="30">
        <v>420</v>
      </c>
      <c r="B422" s="51" t="s">
        <v>434</v>
      </c>
      <c r="C422" s="30" t="s">
        <v>31</v>
      </c>
      <c r="D422" s="30" t="s">
        <v>31</v>
      </c>
      <c r="E422" s="30" t="s">
        <v>31</v>
      </c>
    </row>
    <row r="423" customHeight="1" spans="1:5">
      <c r="A423" s="30">
        <v>421</v>
      </c>
      <c r="B423" s="51" t="s">
        <v>435</v>
      </c>
      <c r="C423" s="30" t="s">
        <v>31</v>
      </c>
      <c r="D423" s="30" t="s">
        <v>31</v>
      </c>
      <c r="E423" s="30" t="s">
        <v>31</v>
      </c>
    </row>
    <row r="424" customHeight="1" spans="1:5">
      <c r="A424" s="30">
        <v>422</v>
      </c>
      <c r="B424" s="51" t="s">
        <v>436</v>
      </c>
      <c r="C424" s="30" t="s">
        <v>31</v>
      </c>
      <c r="D424" s="30" t="s">
        <v>31</v>
      </c>
      <c r="E424" s="30" t="s">
        <v>31</v>
      </c>
    </row>
    <row r="425" customHeight="1" spans="1:5">
      <c r="A425" s="30">
        <v>423</v>
      </c>
      <c r="B425" s="51" t="s">
        <v>437</v>
      </c>
      <c r="C425" s="30" t="s">
        <v>31</v>
      </c>
      <c r="D425" s="30" t="s">
        <v>31</v>
      </c>
      <c r="E425" s="30" t="s">
        <v>31</v>
      </c>
    </row>
    <row r="426" customHeight="1" spans="1:5">
      <c r="A426" s="30">
        <v>424</v>
      </c>
      <c r="B426" s="51" t="s">
        <v>438</v>
      </c>
      <c r="C426" s="30" t="s">
        <v>29</v>
      </c>
      <c r="D426" s="30" t="s">
        <v>29</v>
      </c>
      <c r="E426" s="30" t="s">
        <v>29</v>
      </c>
    </row>
    <row r="427" customHeight="1" spans="1:5">
      <c r="A427" s="30">
        <v>425</v>
      </c>
      <c r="B427" s="51" t="s">
        <v>439</v>
      </c>
      <c r="C427" s="30" t="s">
        <v>29</v>
      </c>
      <c r="D427" s="30" t="s">
        <v>29</v>
      </c>
      <c r="E427" s="30" t="s">
        <v>29</v>
      </c>
    </row>
    <row r="428" customHeight="1" spans="1:5">
      <c r="A428" s="30">
        <v>426</v>
      </c>
      <c r="B428" s="51" t="s">
        <v>440</v>
      </c>
      <c r="C428" s="30" t="s">
        <v>31</v>
      </c>
      <c r="D428" s="30" t="s">
        <v>31</v>
      </c>
      <c r="E428" s="30" t="s">
        <v>31</v>
      </c>
    </row>
    <row r="429" customHeight="1" spans="1:5">
      <c r="A429" s="30">
        <v>427</v>
      </c>
      <c r="B429" s="51" t="s">
        <v>441</v>
      </c>
      <c r="C429" s="30" t="s">
        <v>31</v>
      </c>
      <c r="D429" s="30" t="s">
        <v>31</v>
      </c>
      <c r="E429" s="30" t="s">
        <v>31</v>
      </c>
    </row>
    <row r="430" customHeight="1" spans="1:5">
      <c r="A430" s="30">
        <v>428</v>
      </c>
      <c r="B430" s="51" t="s">
        <v>442</v>
      </c>
      <c r="C430" s="30" t="s">
        <v>31</v>
      </c>
      <c r="D430" s="30" t="s">
        <v>31</v>
      </c>
      <c r="E430" s="30" t="s">
        <v>31</v>
      </c>
    </row>
    <row r="431" customHeight="1" spans="1:5">
      <c r="A431" s="30">
        <v>429</v>
      </c>
      <c r="B431" s="51" t="s">
        <v>443</v>
      </c>
      <c r="C431" s="30" t="s">
        <v>29</v>
      </c>
      <c r="D431" s="30" t="s">
        <v>29</v>
      </c>
      <c r="E431" s="30" t="s">
        <v>29</v>
      </c>
    </row>
    <row r="432" customHeight="1" spans="1:5">
      <c r="A432" s="30">
        <v>430</v>
      </c>
      <c r="B432" s="51" t="s">
        <v>444</v>
      </c>
      <c r="C432" s="30" t="s">
        <v>31</v>
      </c>
      <c r="D432" s="30" t="s">
        <v>31</v>
      </c>
      <c r="E432" s="30" t="s">
        <v>31</v>
      </c>
    </row>
    <row r="433" customHeight="1" spans="1:5">
      <c r="A433" s="30">
        <v>431</v>
      </c>
      <c r="B433" s="51" t="s">
        <v>445</v>
      </c>
      <c r="C433" s="30" t="s">
        <v>29</v>
      </c>
      <c r="D433" s="30" t="s">
        <v>29</v>
      </c>
      <c r="E433" s="30" t="s">
        <v>29</v>
      </c>
    </row>
    <row r="434" customHeight="1" spans="1:5">
      <c r="A434" s="30">
        <v>432</v>
      </c>
      <c r="B434" s="51" t="s">
        <v>446</v>
      </c>
      <c r="C434" s="30" t="s">
        <v>31</v>
      </c>
      <c r="D434" s="30" t="s">
        <v>31</v>
      </c>
      <c r="E434" s="30" t="s">
        <v>31</v>
      </c>
    </row>
    <row r="435" customHeight="1" spans="1:5">
      <c r="A435" s="30">
        <v>433</v>
      </c>
      <c r="B435" s="51" t="s">
        <v>447</v>
      </c>
      <c r="C435" s="30" t="s">
        <v>31</v>
      </c>
      <c r="D435" s="30" t="s">
        <v>31</v>
      </c>
      <c r="E435" s="30" t="s">
        <v>31</v>
      </c>
    </row>
    <row r="436" customHeight="1" spans="1:5">
      <c r="A436" s="30">
        <v>434</v>
      </c>
      <c r="B436" s="51" t="s">
        <v>448</v>
      </c>
      <c r="C436" s="30" t="s">
        <v>31</v>
      </c>
      <c r="D436" s="30" t="s">
        <v>31</v>
      </c>
      <c r="E436" s="30" t="s">
        <v>31</v>
      </c>
    </row>
    <row r="437" customHeight="1" spans="1:5">
      <c r="A437" s="30">
        <v>435</v>
      </c>
      <c r="B437" s="51" t="s">
        <v>449</v>
      </c>
      <c r="C437" s="30" t="s">
        <v>31</v>
      </c>
      <c r="D437" s="30" t="s">
        <v>31</v>
      </c>
      <c r="E437" s="30" t="s">
        <v>31</v>
      </c>
    </row>
    <row r="438" customHeight="1" spans="1:5">
      <c r="A438" s="30">
        <v>436</v>
      </c>
      <c r="B438" s="51" t="s">
        <v>450</v>
      </c>
      <c r="C438" s="30" t="s">
        <v>31</v>
      </c>
      <c r="D438" s="30" t="s">
        <v>31</v>
      </c>
      <c r="E438" s="30" t="s">
        <v>31</v>
      </c>
    </row>
    <row r="439" customHeight="1" spans="1:5">
      <c r="A439" s="30">
        <v>437</v>
      </c>
      <c r="B439" s="51" t="s">
        <v>451</v>
      </c>
      <c r="C439" s="30" t="s">
        <v>29</v>
      </c>
      <c r="D439" s="30" t="s">
        <v>29</v>
      </c>
      <c r="E439" s="30" t="s">
        <v>29</v>
      </c>
    </row>
    <row r="440" customHeight="1" spans="1:5">
      <c r="A440" s="30">
        <v>438</v>
      </c>
      <c r="B440" s="51" t="s">
        <v>452</v>
      </c>
      <c r="C440" s="30" t="s">
        <v>31</v>
      </c>
      <c r="D440" s="30" t="s">
        <v>31</v>
      </c>
      <c r="E440" s="30" t="s">
        <v>31</v>
      </c>
    </row>
    <row r="441" customHeight="1" spans="1:5">
      <c r="A441" s="30">
        <v>439</v>
      </c>
      <c r="B441" s="51" t="s">
        <v>453</v>
      </c>
      <c r="C441" s="30" t="s">
        <v>31</v>
      </c>
      <c r="D441" s="30" t="s">
        <v>31</v>
      </c>
      <c r="E441" s="30" t="s">
        <v>31</v>
      </c>
    </row>
    <row r="442" customHeight="1" spans="1:5">
      <c r="A442" s="30">
        <v>440</v>
      </c>
      <c r="B442" s="51" t="s">
        <v>454</v>
      </c>
      <c r="C442" s="30" t="s">
        <v>31</v>
      </c>
      <c r="D442" s="30" t="s">
        <v>31</v>
      </c>
      <c r="E442" s="30" t="s">
        <v>31</v>
      </c>
    </row>
    <row r="443" customHeight="1" spans="1:5">
      <c r="A443" s="30">
        <v>441</v>
      </c>
      <c r="B443" s="51" t="s">
        <v>455</v>
      </c>
      <c r="C443" s="30" t="s">
        <v>31</v>
      </c>
      <c r="D443" s="30" t="s">
        <v>31</v>
      </c>
      <c r="E443" s="30" t="s">
        <v>31</v>
      </c>
    </row>
    <row r="444" customHeight="1" spans="1:5">
      <c r="A444" s="30">
        <v>442</v>
      </c>
      <c r="B444" s="51" t="s">
        <v>456</v>
      </c>
      <c r="C444" s="30" t="s">
        <v>31</v>
      </c>
      <c r="D444" s="30" t="s">
        <v>31</v>
      </c>
      <c r="E444" s="30" t="s">
        <v>31</v>
      </c>
    </row>
    <row r="445" customHeight="1" spans="1:5">
      <c r="A445" s="30">
        <v>443</v>
      </c>
      <c r="B445" s="51" t="s">
        <v>457</v>
      </c>
      <c r="C445" s="30" t="s">
        <v>31</v>
      </c>
      <c r="D445" s="30" t="s">
        <v>31</v>
      </c>
      <c r="E445" s="30" t="s">
        <v>31</v>
      </c>
    </row>
    <row r="446" customHeight="1" spans="1:5">
      <c r="A446" s="30">
        <v>444</v>
      </c>
      <c r="B446" s="51" t="s">
        <v>458</v>
      </c>
      <c r="C446" s="30" t="s">
        <v>31</v>
      </c>
      <c r="D446" s="30" t="s">
        <v>31</v>
      </c>
      <c r="E446" s="30" t="s">
        <v>31</v>
      </c>
    </row>
    <row r="447" customHeight="1" spans="1:5">
      <c r="A447" s="30">
        <v>445</v>
      </c>
      <c r="B447" s="51" t="s">
        <v>459</v>
      </c>
      <c r="C447" s="30" t="s">
        <v>31</v>
      </c>
      <c r="D447" s="30" t="s">
        <v>31</v>
      </c>
      <c r="E447" s="30" t="s">
        <v>31</v>
      </c>
    </row>
    <row r="448" customHeight="1" spans="1:5">
      <c r="A448" s="30">
        <v>446</v>
      </c>
      <c r="B448" s="51" t="s">
        <v>460</v>
      </c>
      <c r="C448" s="30" t="s">
        <v>29</v>
      </c>
      <c r="D448" s="30" t="s">
        <v>29</v>
      </c>
      <c r="E448" s="30" t="s">
        <v>29</v>
      </c>
    </row>
    <row r="449" customHeight="1" spans="1:5">
      <c r="A449" s="30">
        <v>447</v>
      </c>
      <c r="B449" s="51" t="s">
        <v>461</v>
      </c>
      <c r="C449" s="30" t="s">
        <v>31</v>
      </c>
      <c r="D449" s="30" t="s">
        <v>31</v>
      </c>
      <c r="E449" s="30" t="s">
        <v>31</v>
      </c>
    </row>
    <row r="450" customHeight="1" spans="1:5">
      <c r="A450" s="30">
        <v>448</v>
      </c>
      <c r="B450" s="51" t="s">
        <v>462</v>
      </c>
      <c r="C450" s="30" t="s">
        <v>31</v>
      </c>
      <c r="D450" s="30" t="s">
        <v>31</v>
      </c>
      <c r="E450" s="30" t="s">
        <v>31</v>
      </c>
    </row>
    <row r="451" customHeight="1" spans="1:5">
      <c r="A451" s="30">
        <v>449</v>
      </c>
      <c r="B451" s="51" t="s">
        <v>463</v>
      </c>
      <c r="C451" s="30" t="s">
        <v>31</v>
      </c>
      <c r="D451" s="30" t="s">
        <v>31</v>
      </c>
      <c r="E451" s="30" t="s">
        <v>31</v>
      </c>
    </row>
    <row r="452" customHeight="1" spans="1:5">
      <c r="A452" s="30">
        <v>450</v>
      </c>
      <c r="B452" s="51" t="s">
        <v>464</v>
      </c>
      <c r="C452" s="30" t="s">
        <v>31</v>
      </c>
      <c r="D452" s="30" t="s">
        <v>31</v>
      </c>
      <c r="E452" s="30" t="s">
        <v>31</v>
      </c>
    </row>
    <row r="453" customHeight="1" spans="1:5">
      <c r="A453" s="30">
        <v>451</v>
      </c>
      <c r="B453" s="51" t="s">
        <v>465</v>
      </c>
      <c r="C453" s="30" t="s">
        <v>31</v>
      </c>
      <c r="D453" s="30" t="s">
        <v>31</v>
      </c>
      <c r="E453" s="30" t="s">
        <v>31</v>
      </c>
    </row>
    <row r="454" customHeight="1" spans="1:5">
      <c r="A454" s="30">
        <v>452</v>
      </c>
      <c r="B454" s="51" t="s">
        <v>466</v>
      </c>
      <c r="C454" s="30" t="s">
        <v>31</v>
      </c>
      <c r="D454" s="30" t="s">
        <v>31</v>
      </c>
      <c r="E454" s="30" t="s">
        <v>31</v>
      </c>
    </row>
    <row r="455" customHeight="1" spans="1:5">
      <c r="A455" s="30">
        <v>453</v>
      </c>
      <c r="B455" s="51" t="s">
        <v>467</v>
      </c>
      <c r="C455" s="30" t="s">
        <v>31</v>
      </c>
      <c r="D455" s="30" t="s">
        <v>31</v>
      </c>
      <c r="E455" s="30" t="s">
        <v>31</v>
      </c>
    </row>
    <row r="456" customHeight="1" spans="1:5">
      <c r="A456" s="30">
        <v>454</v>
      </c>
      <c r="B456" s="51" t="s">
        <v>468</v>
      </c>
      <c r="C456" s="30" t="s">
        <v>31</v>
      </c>
      <c r="D456" s="30" t="s">
        <v>31</v>
      </c>
      <c r="E456" s="30" t="s">
        <v>31</v>
      </c>
    </row>
    <row r="457" customHeight="1" spans="1:5">
      <c r="A457" s="30">
        <v>455</v>
      </c>
      <c r="B457" s="51" t="s">
        <v>469</v>
      </c>
      <c r="C457" s="30" t="s">
        <v>29</v>
      </c>
      <c r="D457" s="30" t="s">
        <v>29</v>
      </c>
      <c r="E457" s="30" t="s">
        <v>29</v>
      </c>
    </row>
    <row r="458" customHeight="1" spans="1:5">
      <c r="A458" s="30">
        <v>456</v>
      </c>
      <c r="B458" s="51" t="s">
        <v>470</v>
      </c>
      <c r="C458" s="30" t="s">
        <v>31</v>
      </c>
      <c r="D458" s="30" t="s">
        <v>31</v>
      </c>
      <c r="E458" s="30" t="s">
        <v>31</v>
      </c>
    </row>
    <row r="459" customHeight="1" spans="1:5">
      <c r="A459" s="30">
        <v>457</v>
      </c>
      <c r="B459" s="51" t="s">
        <v>471</v>
      </c>
      <c r="C459" s="30" t="s">
        <v>31</v>
      </c>
      <c r="D459" s="30" t="s">
        <v>31</v>
      </c>
      <c r="E459" s="30" t="s">
        <v>31</v>
      </c>
    </row>
    <row r="460" customHeight="1" spans="1:5">
      <c r="A460" s="30">
        <v>458</v>
      </c>
      <c r="B460" s="51" t="s">
        <v>472</v>
      </c>
      <c r="C460" s="30" t="s">
        <v>29</v>
      </c>
      <c r="D460" s="30" t="s">
        <v>29</v>
      </c>
      <c r="E460" s="30" t="s">
        <v>29</v>
      </c>
    </row>
    <row r="461" customHeight="1" spans="1:5">
      <c r="A461" s="30">
        <v>459</v>
      </c>
      <c r="B461" s="51" t="s">
        <v>473</v>
      </c>
      <c r="C461" s="30" t="s">
        <v>31</v>
      </c>
      <c r="D461" s="30" t="s">
        <v>31</v>
      </c>
      <c r="E461" s="30" t="s">
        <v>31</v>
      </c>
    </row>
    <row r="462" customHeight="1" spans="1:5">
      <c r="A462" s="30">
        <v>460</v>
      </c>
      <c r="B462" s="51" t="s">
        <v>474</v>
      </c>
      <c r="C462" s="30" t="s">
        <v>31</v>
      </c>
      <c r="D462" s="30" t="s">
        <v>31</v>
      </c>
      <c r="E462" s="30" t="s">
        <v>31</v>
      </c>
    </row>
    <row r="463" customHeight="1" spans="1:5">
      <c r="A463" s="30">
        <v>461</v>
      </c>
      <c r="B463" s="51" t="s">
        <v>475</v>
      </c>
      <c r="C463" s="30" t="s">
        <v>29</v>
      </c>
      <c r="D463" s="30" t="s">
        <v>31</v>
      </c>
      <c r="E463" s="30" t="s">
        <v>29</v>
      </c>
    </row>
    <row r="464" customHeight="1" spans="1:5">
      <c r="A464" s="30">
        <v>462</v>
      </c>
      <c r="B464" s="51" t="s">
        <v>476</v>
      </c>
      <c r="C464" s="30" t="s">
        <v>31</v>
      </c>
      <c r="D464" s="30" t="s">
        <v>31</v>
      </c>
      <c r="E464" s="30" t="s">
        <v>31</v>
      </c>
    </row>
    <row r="465" customHeight="1" spans="1:5">
      <c r="A465" s="30">
        <v>463</v>
      </c>
      <c r="B465" s="51" t="s">
        <v>477</v>
      </c>
      <c r="C465" s="30" t="s">
        <v>29</v>
      </c>
      <c r="D465" s="30" t="s">
        <v>29</v>
      </c>
      <c r="E465" s="30" t="s">
        <v>29</v>
      </c>
    </row>
    <row r="466" customHeight="1" spans="1:5">
      <c r="A466" s="30">
        <v>464</v>
      </c>
      <c r="B466" s="51" t="s">
        <v>478</v>
      </c>
      <c r="C466" s="30" t="s">
        <v>31</v>
      </c>
      <c r="D466" s="30" t="s">
        <v>31</v>
      </c>
      <c r="E466" s="30" t="s">
        <v>31</v>
      </c>
    </row>
    <row r="467" customHeight="1" spans="1:5">
      <c r="A467" s="30">
        <v>465</v>
      </c>
      <c r="B467" s="51" t="s">
        <v>479</v>
      </c>
      <c r="C467" s="30" t="s">
        <v>31</v>
      </c>
      <c r="D467" s="30" t="s">
        <v>31</v>
      </c>
      <c r="E467" s="30" t="s">
        <v>31</v>
      </c>
    </row>
    <row r="468" customHeight="1" spans="1:5">
      <c r="A468" s="30">
        <v>466</v>
      </c>
      <c r="B468" s="51" t="s">
        <v>480</v>
      </c>
      <c r="C468" s="30" t="s">
        <v>31</v>
      </c>
      <c r="D468" s="30" t="s">
        <v>31</v>
      </c>
      <c r="E468" s="30" t="s">
        <v>31</v>
      </c>
    </row>
    <row r="469" customHeight="1" spans="1:5">
      <c r="A469" s="30">
        <v>467</v>
      </c>
      <c r="B469" s="51" t="s">
        <v>481</v>
      </c>
      <c r="C469" s="30" t="s">
        <v>31</v>
      </c>
      <c r="D469" s="30" t="s">
        <v>31</v>
      </c>
      <c r="E469" s="30" t="s">
        <v>31</v>
      </c>
    </row>
    <row r="470" customHeight="1" spans="1:5">
      <c r="A470" s="30">
        <v>468</v>
      </c>
      <c r="B470" s="51" t="s">
        <v>482</v>
      </c>
      <c r="C470" s="30" t="s">
        <v>31</v>
      </c>
      <c r="D470" s="30" t="s">
        <v>31</v>
      </c>
      <c r="E470" s="30" t="s">
        <v>31</v>
      </c>
    </row>
    <row r="471" customHeight="1" spans="1:5">
      <c r="A471" s="30">
        <v>469</v>
      </c>
      <c r="B471" s="51" t="s">
        <v>483</v>
      </c>
      <c r="C471" s="30" t="s">
        <v>31</v>
      </c>
      <c r="D471" s="30" t="s">
        <v>31</v>
      </c>
      <c r="E471" s="30" t="s">
        <v>31</v>
      </c>
    </row>
    <row r="472" customHeight="1" spans="1:5">
      <c r="A472" s="30">
        <v>470</v>
      </c>
      <c r="B472" s="51" t="s">
        <v>484</v>
      </c>
      <c r="C472" s="30" t="s">
        <v>31</v>
      </c>
      <c r="D472" s="30" t="s">
        <v>31</v>
      </c>
      <c r="E472" s="30" t="s">
        <v>31</v>
      </c>
    </row>
    <row r="473" customHeight="1" spans="1:5">
      <c r="A473" s="30">
        <v>471</v>
      </c>
      <c r="B473" s="51" t="s">
        <v>485</v>
      </c>
      <c r="C473" s="30" t="s">
        <v>31</v>
      </c>
      <c r="D473" s="30" t="s">
        <v>31</v>
      </c>
      <c r="E473" s="30" t="s">
        <v>31</v>
      </c>
    </row>
    <row r="474" customHeight="1" spans="1:5">
      <c r="A474" s="30">
        <v>472</v>
      </c>
      <c r="B474" s="51" t="s">
        <v>486</v>
      </c>
      <c r="C474" s="30" t="s">
        <v>31</v>
      </c>
      <c r="D474" s="30" t="s">
        <v>31</v>
      </c>
      <c r="E474" s="30" t="s">
        <v>31</v>
      </c>
    </row>
    <row r="475" customHeight="1" spans="1:5">
      <c r="A475" s="30">
        <v>473</v>
      </c>
      <c r="B475" s="51" t="s">
        <v>487</v>
      </c>
      <c r="C475" s="30" t="s">
        <v>29</v>
      </c>
      <c r="D475" s="30" t="s">
        <v>29</v>
      </c>
      <c r="E475" s="30" t="s">
        <v>29</v>
      </c>
    </row>
    <row r="476" customHeight="1" spans="1:5">
      <c r="A476" s="30">
        <v>474</v>
      </c>
      <c r="B476" s="51" t="s">
        <v>488</v>
      </c>
      <c r="C476" s="30" t="s">
        <v>31</v>
      </c>
      <c r="D476" s="30" t="s">
        <v>31</v>
      </c>
      <c r="E476" s="30" t="s">
        <v>31</v>
      </c>
    </row>
    <row r="477" customHeight="1" spans="1:5">
      <c r="A477" s="30">
        <v>475</v>
      </c>
      <c r="B477" s="51" t="s">
        <v>489</v>
      </c>
      <c r="C477" s="30" t="s">
        <v>31</v>
      </c>
      <c r="D477" s="30" t="s">
        <v>31</v>
      </c>
      <c r="E477" s="30" t="s">
        <v>31</v>
      </c>
    </row>
    <row r="478" customHeight="1" spans="1:5">
      <c r="A478" s="30">
        <v>476</v>
      </c>
      <c r="B478" s="51" t="s">
        <v>490</v>
      </c>
      <c r="C478" s="30" t="s">
        <v>31</v>
      </c>
      <c r="D478" s="30" t="s">
        <v>31</v>
      </c>
      <c r="E478" s="30" t="s">
        <v>31</v>
      </c>
    </row>
    <row r="479" customHeight="1" spans="1:5">
      <c r="A479" s="30">
        <v>477</v>
      </c>
      <c r="B479" s="51" t="s">
        <v>491</v>
      </c>
      <c r="C479" s="30" t="s">
        <v>31</v>
      </c>
      <c r="D479" s="30" t="s">
        <v>31</v>
      </c>
      <c r="E479" s="30" t="s">
        <v>31</v>
      </c>
    </row>
    <row r="480" customHeight="1" spans="1:5">
      <c r="A480" s="30">
        <v>478</v>
      </c>
      <c r="B480" s="51" t="s">
        <v>492</v>
      </c>
      <c r="C480" s="30" t="s">
        <v>31</v>
      </c>
      <c r="D480" s="30" t="s">
        <v>29</v>
      </c>
      <c r="E480" s="30" t="s">
        <v>29</v>
      </c>
    </row>
    <row r="481" customHeight="1" spans="1:5">
      <c r="A481" s="30">
        <v>479</v>
      </c>
      <c r="B481" s="51" t="s">
        <v>493</v>
      </c>
      <c r="C481" s="30" t="s">
        <v>31</v>
      </c>
      <c r="D481" s="30" t="s">
        <v>31</v>
      </c>
      <c r="E481" s="30" t="s">
        <v>31</v>
      </c>
    </row>
    <row r="482" customHeight="1" spans="1:5">
      <c r="A482" s="30">
        <v>480</v>
      </c>
      <c r="B482" s="52" t="s">
        <v>70</v>
      </c>
      <c r="C482" s="30" t="s">
        <v>31</v>
      </c>
      <c r="D482" s="30" t="s">
        <v>31</v>
      </c>
      <c r="E482" s="30" t="s">
        <v>31</v>
      </c>
    </row>
    <row r="483" customHeight="1" spans="1:5">
      <c r="A483" s="30">
        <v>481</v>
      </c>
      <c r="B483" s="51" t="s">
        <v>494</v>
      </c>
      <c r="C483" s="30" t="s">
        <v>31</v>
      </c>
      <c r="D483" s="30" t="s">
        <v>31</v>
      </c>
      <c r="E483" s="30" t="s">
        <v>31</v>
      </c>
    </row>
    <row r="484" customHeight="1" spans="1:5">
      <c r="A484" s="30">
        <v>482</v>
      </c>
      <c r="B484" s="51" t="s">
        <v>495</v>
      </c>
      <c r="C484" s="30" t="s">
        <v>31</v>
      </c>
      <c r="D484" s="30" t="s">
        <v>31</v>
      </c>
      <c r="E484" s="30" t="s">
        <v>31</v>
      </c>
    </row>
    <row r="485" customHeight="1" spans="1:5">
      <c r="A485" s="30">
        <v>483</v>
      </c>
      <c r="B485" s="51" t="s">
        <v>496</v>
      </c>
      <c r="C485" s="30" t="s">
        <v>29</v>
      </c>
      <c r="D485" s="30" t="s">
        <v>29</v>
      </c>
      <c r="E485" s="30" t="s">
        <v>29</v>
      </c>
    </row>
    <row r="486" customHeight="1" spans="1:5">
      <c r="A486" s="30">
        <v>484</v>
      </c>
      <c r="B486" s="51" t="s">
        <v>497</v>
      </c>
      <c r="C486" s="30" t="s">
        <v>31</v>
      </c>
      <c r="D486" s="30" t="s">
        <v>31</v>
      </c>
      <c r="E486" s="30" t="s">
        <v>31</v>
      </c>
    </row>
    <row r="487" customHeight="1" spans="1:5">
      <c r="A487" s="30">
        <v>485</v>
      </c>
      <c r="B487" s="51" t="s">
        <v>498</v>
      </c>
      <c r="C487" s="30" t="s">
        <v>31</v>
      </c>
      <c r="D487" s="30" t="s">
        <v>31</v>
      </c>
      <c r="E487" s="30" t="s">
        <v>31</v>
      </c>
    </row>
    <row r="488" customHeight="1" spans="1:5">
      <c r="A488" s="30">
        <v>486</v>
      </c>
      <c r="B488" s="51" t="s">
        <v>499</v>
      </c>
      <c r="C488" s="30" t="s">
        <v>31</v>
      </c>
      <c r="D488" s="30" t="s">
        <v>31</v>
      </c>
      <c r="E488" s="30" t="s">
        <v>31</v>
      </c>
    </row>
    <row r="489" customHeight="1" spans="1:5">
      <c r="A489" s="30">
        <v>487</v>
      </c>
      <c r="B489" s="51" t="s">
        <v>500</v>
      </c>
      <c r="C489" s="30" t="s">
        <v>31</v>
      </c>
      <c r="D489" s="30" t="s">
        <v>31</v>
      </c>
      <c r="E489" s="30" t="s">
        <v>31</v>
      </c>
    </row>
    <row r="490" customHeight="1" spans="1:5">
      <c r="A490" s="30">
        <v>488</v>
      </c>
      <c r="B490" s="51" t="s">
        <v>501</v>
      </c>
      <c r="C490" s="30" t="s">
        <v>31</v>
      </c>
      <c r="D490" s="30" t="s">
        <v>31</v>
      </c>
      <c r="E490" s="30" t="s">
        <v>31</v>
      </c>
    </row>
    <row r="491" customHeight="1" spans="1:5">
      <c r="A491" s="30">
        <v>489</v>
      </c>
      <c r="B491" s="51" t="s">
        <v>502</v>
      </c>
      <c r="C491" s="30" t="s">
        <v>31</v>
      </c>
      <c r="D491" s="30" t="s">
        <v>31</v>
      </c>
      <c r="E491" s="30" t="s">
        <v>31</v>
      </c>
    </row>
    <row r="492" customHeight="1" spans="1:5">
      <c r="A492" s="30">
        <v>490</v>
      </c>
      <c r="B492" s="51" t="s">
        <v>503</v>
      </c>
      <c r="C492" s="30" t="s">
        <v>31</v>
      </c>
      <c r="D492" s="30" t="s">
        <v>31</v>
      </c>
      <c r="E492" s="30" t="s">
        <v>31</v>
      </c>
    </row>
    <row r="493" customHeight="1" spans="1:5">
      <c r="A493" s="30">
        <v>491</v>
      </c>
      <c r="B493" s="51" t="s">
        <v>504</v>
      </c>
      <c r="C493" s="30" t="s">
        <v>31</v>
      </c>
      <c r="D493" s="30" t="s">
        <v>31</v>
      </c>
      <c r="E493" s="30" t="s">
        <v>31</v>
      </c>
    </row>
    <row r="494" customHeight="1" spans="1:5">
      <c r="A494" s="30">
        <v>492</v>
      </c>
      <c r="B494" s="51" t="s">
        <v>505</v>
      </c>
      <c r="C494" s="30" t="s">
        <v>29</v>
      </c>
      <c r="D494" s="30" t="s">
        <v>31</v>
      </c>
      <c r="E494" s="30" t="s">
        <v>31</v>
      </c>
    </row>
    <row r="495" customHeight="1" spans="1:5">
      <c r="A495" s="30">
        <v>493</v>
      </c>
      <c r="B495" s="51" t="s">
        <v>506</v>
      </c>
      <c r="C495" s="30" t="s">
        <v>31</v>
      </c>
      <c r="D495" s="30" t="s">
        <v>31</v>
      </c>
      <c r="E495" s="30" t="s">
        <v>31</v>
      </c>
    </row>
    <row r="496" customHeight="1" spans="1:5">
      <c r="A496" s="30">
        <v>494</v>
      </c>
      <c r="B496" s="51" t="s">
        <v>507</v>
      </c>
      <c r="C496" s="30" t="s">
        <v>29</v>
      </c>
      <c r="D496" s="30" t="s">
        <v>29</v>
      </c>
      <c r="E496" s="30" t="s">
        <v>29</v>
      </c>
    </row>
    <row r="497" customHeight="1" spans="1:5">
      <c r="A497" s="30">
        <v>495</v>
      </c>
      <c r="B497" s="51" t="s">
        <v>508</v>
      </c>
      <c r="C497" s="30" t="s">
        <v>31</v>
      </c>
      <c r="D497" s="30" t="s">
        <v>31</v>
      </c>
      <c r="E497" s="30" t="s">
        <v>31</v>
      </c>
    </row>
    <row r="498" customHeight="1" spans="1:5">
      <c r="A498" s="30">
        <v>496</v>
      </c>
      <c r="B498" s="51" t="s">
        <v>509</v>
      </c>
      <c r="C498" s="30" t="s">
        <v>31</v>
      </c>
      <c r="D498" s="30" t="s">
        <v>31</v>
      </c>
      <c r="E498" s="30" t="s">
        <v>31</v>
      </c>
    </row>
    <row r="499" customHeight="1" spans="1:5">
      <c r="A499" s="30">
        <v>497</v>
      </c>
      <c r="B499" s="51" t="s">
        <v>510</v>
      </c>
      <c r="C499" s="30" t="s">
        <v>29</v>
      </c>
      <c r="D499" s="30" t="s">
        <v>29</v>
      </c>
      <c r="E499" s="30" t="s">
        <v>29</v>
      </c>
    </row>
    <row r="500" customHeight="1" spans="1:5">
      <c r="A500" s="30">
        <v>498</v>
      </c>
      <c r="B500" s="51" t="s">
        <v>511</v>
      </c>
      <c r="C500" s="30" t="s">
        <v>31</v>
      </c>
      <c r="D500" s="30" t="s">
        <v>31</v>
      </c>
      <c r="E500" s="30" t="s">
        <v>31</v>
      </c>
    </row>
    <row r="501" customHeight="1" spans="1:5">
      <c r="A501" s="30">
        <v>499</v>
      </c>
      <c r="B501" s="51" t="s">
        <v>512</v>
      </c>
      <c r="C501" s="30" t="s">
        <v>31</v>
      </c>
      <c r="D501" s="30" t="s">
        <v>31</v>
      </c>
      <c r="E501" s="30" t="s">
        <v>31</v>
      </c>
    </row>
    <row r="502" customHeight="1" spans="1:5">
      <c r="A502" s="30">
        <v>500</v>
      </c>
      <c r="B502" s="51" t="s">
        <v>513</v>
      </c>
      <c r="C502" s="30" t="s">
        <v>29</v>
      </c>
      <c r="D502" s="30" t="s">
        <v>29</v>
      </c>
      <c r="E502" s="30" t="s">
        <v>29</v>
      </c>
    </row>
    <row r="503" customHeight="1" spans="1:5">
      <c r="A503" s="30">
        <v>501</v>
      </c>
      <c r="B503" s="51" t="s">
        <v>514</v>
      </c>
      <c r="C503" s="30" t="s">
        <v>29</v>
      </c>
      <c r="D503" s="30" t="s">
        <v>29</v>
      </c>
      <c r="E503" s="30" t="s">
        <v>29</v>
      </c>
    </row>
    <row r="504" customHeight="1" spans="1:5">
      <c r="A504" s="30">
        <v>502</v>
      </c>
      <c r="B504" s="51" t="s">
        <v>515</v>
      </c>
      <c r="C504" s="30" t="s">
        <v>29</v>
      </c>
      <c r="D504" s="30" t="s">
        <v>29</v>
      </c>
      <c r="E504" s="30" t="s">
        <v>29</v>
      </c>
    </row>
    <row r="505" customHeight="1" spans="1:5">
      <c r="A505" s="30">
        <v>503</v>
      </c>
      <c r="B505" s="51" t="s">
        <v>516</v>
      </c>
      <c r="C505" s="30" t="s">
        <v>31</v>
      </c>
      <c r="D505" s="30" t="s">
        <v>31</v>
      </c>
      <c r="E505" s="30" t="s">
        <v>31</v>
      </c>
    </row>
    <row r="506" customHeight="1" spans="1:5">
      <c r="A506" s="30">
        <v>504</v>
      </c>
      <c r="B506" s="51" t="s">
        <v>517</v>
      </c>
      <c r="C506" s="30" t="s">
        <v>29</v>
      </c>
      <c r="D506" s="30" t="s">
        <v>29</v>
      </c>
      <c r="E506" s="30" t="s">
        <v>29</v>
      </c>
    </row>
    <row r="507" customHeight="1" spans="1:5">
      <c r="A507" s="30">
        <v>505</v>
      </c>
      <c r="B507" s="51" t="s">
        <v>518</v>
      </c>
      <c r="C507" s="30" t="s">
        <v>31</v>
      </c>
      <c r="D507" s="30" t="s">
        <v>31</v>
      </c>
      <c r="E507" s="30" t="s">
        <v>31</v>
      </c>
    </row>
    <row r="508" customHeight="1" spans="1:5">
      <c r="A508" s="30">
        <v>506</v>
      </c>
      <c r="B508" s="51" t="s">
        <v>519</v>
      </c>
      <c r="C508" s="30" t="s">
        <v>31</v>
      </c>
      <c r="D508" s="30" t="s">
        <v>31</v>
      </c>
      <c r="E508" s="30" t="s">
        <v>31</v>
      </c>
    </row>
    <row r="509" customHeight="1" spans="1:5">
      <c r="A509" s="30">
        <v>507</v>
      </c>
      <c r="B509" s="51" t="s">
        <v>520</v>
      </c>
      <c r="C509" s="30" t="s">
        <v>31</v>
      </c>
      <c r="D509" s="30" t="s">
        <v>31</v>
      </c>
      <c r="E509" s="30" t="s">
        <v>31</v>
      </c>
    </row>
    <row r="510" customHeight="1" spans="1:5">
      <c r="A510" s="30">
        <v>508</v>
      </c>
      <c r="B510" s="51" t="s">
        <v>521</v>
      </c>
      <c r="C510" s="30" t="s">
        <v>31</v>
      </c>
      <c r="D510" s="30" t="s">
        <v>31</v>
      </c>
      <c r="E510" s="30" t="s">
        <v>31</v>
      </c>
    </row>
    <row r="511" customHeight="1" spans="1:5">
      <c r="A511" s="30">
        <v>509</v>
      </c>
      <c r="B511" s="51" t="s">
        <v>522</v>
      </c>
      <c r="C511" s="30" t="s">
        <v>31</v>
      </c>
      <c r="D511" s="30" t="s">
        <v>31</v>
      </c>
      <c r="E511" s="30" t="s">
        <v>31</v>
      </c>
    </row>
    <row r="512" customHeight="1" spans="1:5">
      <c r="A512" s="30">
        <v>510</v>
      </c>
      <c r="B512" s="51" t="s">
        <v>523</v>
      </c>
      <c r="C512" s="30" t="s">
        <v>31</v>
      </c>
      <c r="D512" s="30" t="s">
        <v>31</v>
      </c>
      <c r="E512" s="30" t="s">
        <v>31</v>
      </c>
    </row>
    <row r="513" customHeight="1" spans="1:5">
      <c r="A513" s="30">
        <v>511</v>
      </c>
      <c r="B513" s="51" t="s">
        <v>524</v>
      </c>
      <c r="C513" s="30" t="s">
        <v>31</v>
      </c>
      <c r="D513" s="30" t="s">
        <v>31</v>
      </c>
      <c r="E513" s="30" t="s">
        <v>31</v>
      </c>
    </row>
    <row r="514" customHeight="1" spans="1:5">
      <c r="A514" s="30">
        <v>512</v>
      </c>
      <c r="B514" s="51" t="s">
        <v>525</v>
      </c>
      <c r="C514" s="30" t="s">
        <v>31</v>
      </c>
      <c r="D514" s="30" t="s">
        <v>31</v>
      </c>
      <c r="E514" s="30" t="s">
        <v>31</v>
      </c>
    </row>
    <row r="515" customHeight="1" spans="1:5">
      <c r="A515" s="30">
        <v>513</v>
      </c>
      <c r="B515" s="51" t="s">
        <v>526</v>
      </c>
      <c r="C515" s="30" t="s">
        <v>31</v>
      </c>
      <c r="D515" s="30" t="s">
        <v>31</v>
      </c>
      <c r="E515" s="30" t="s">
        <v>31</v>
      </c>
    </row>
    <row r="516" customHeight="1" spans="1:5">
      <c r="A516" s="30">
        <v>514</v>
      </c>
      <c r="B516" s="51" t="s">
        <v>527</v>
      </c>
      <c r="C516" s="30" t="s">
        <v>31</v>
      </c>
      <c r="D516" s="30" t="s">
        <v>31</v>
      </c>
      <c r="E516" s="30" t="s">
        <v>31</v>
      </c>
    </row>
    <row r="517" customHeight="1" spans="1:5">
      <c r="A517" s="30">
        <v>515</v>
      </c>
      <c r="B517" s="51" t="s">
        <v>528</v>
      </c>
      <c r="C517" s="30" t="s">
        <v>31</v>
      </c>
      <c r="D517" s="30" t="s">
        <v>31</v>
      </c>
      <c r="E517" s="30" t="s">
        <v>31</v>
      </c>
    </row>
    <row r="518" customHeight="1" spans="1:5">
      <c r="A518" s="30">
        <v>516</v>
      </c>
      <c r="B518" s="51" t="s">
        <v>529</v>
      </c>
      <c r="C518" s="30" t="s">
        <v>31</v>
      </c>
      <c r="D518" s="30" t="s">
        <v>31</v>
      </c>
      <c r="E518" s="30" t="s">
        <v>31</v>
      </c>
    </row>
    <row r="519" customHeight="1" spans="1:5">
      <c r="A519" s="30">
        <v>517</v>
      </c>
      <c r="B519" s="51" t="s">
        <v>530</v>
      </c>
      <c r="C519" s="30" t="s">
        <v>29</v>
      </c>
      <c r="D519" s="30" t="s">
        <v>29</v>
      </c>
      <c r="E519" s="30" t="s">
        <v>29</v>
      </c>
    </row>
    <row r="520" customHeight="1" spans="1:5">
      <c r="A520" s="30">
        <v>518</v>
      </c>
      <c r="B520" s="51" t="s">
        <v>531</v>
      </c>
      <c r="C520" s="30" t="s">
        <v>29</v>
      </c>
      <c r="D520" s="30" t="s">
        <v>29</v>
      </c>
      <c r="E520" s="30" t="s">
        <v>29</v>
      </c>
    </row>
    <row r="521" customHeight="1" spans="1:5">
      <c r="A521" s="30">
        <v>519</v>
      </c>
      <c r="B521" s="51" t="s">
        <v>532</v>
      </c>
      <c r="C521" s="30" t="s">
        <v>31</v>
      </c>
      <c r="D521" s="30" t="s">
        <v>31</v>
      </c>
      <c r="E521" s="30" t="s">
        <v>31</v>
      </c>
    </row>
    <row r="522" customHeight="1" spans="1:5">
      <c r="A522" s="30">
        <v>520</v>
      </c>
      <c r="B522" s="51" t="s">
        <v>533</v>
      </c>
      <c r="C522" s="30" t="s">
        <v>31</v>
      </c>
      <c r="D522" s="30" t="s">
        <v>31</v>
      </c>
      <c r="E522" s="30" t="s">
        <v>31</v>
      </c>
    </row>
    <row r="523" customHeight="1" spans="1:5">
      <c r="A523" s="30">
        <v>521</v>
      </c>
      <c r="B523" s="51" t="s">
        <v>534</v>
      </c>
      <c r="C523" s="30" t="s">
        <v>31</v>
      </c>
      <c r="D523" s="30" t="s">
        <v>31</v>
      </c>
      <c r="E523" s="30" t="s">
        <v>31</v>
      </c>
    </row>
    <row r="524" customHeight="1" spans="1:5">
      <c r="A524" s="30">
        <v>522</v>
      </c>
      <c r="B524" s="51" t="s">
        <v>535</v>
      </c>
      <c r="C524" s="30" t="s">
        <v>31</v>
      </c>
      <c r="D524" s="30" t="s">
        <v>31</v>
      </c>
      <c r="E524" s="30" t="s">
        <v>31</v>
      </c>
    </row>
    <row r="525" customHeight="1" spans="1:5">
      <c r="A525" s="30">
        <v>523</v>
      </c>
      <c r="B525" s="51" t="s">
        <v>536</v>
      </c>
      <c r="C525" s="30" t="s">
        <v>31</v>
      </c>
      <c r="D525" s="30" t="s">
        <v>31</v>
      </c>
      <c r="E525" s="30" t="s">
        <v>31</v>
      </c>
    </row>
    <row r="526" customHeight="1" spans="1:5">
      <c r="A526" s="30">
        <v>524</v>
      </c>
      <c r="B526" s="51" t="s">
        <v>537</v>
      </c>
      <c r="C526" s="30" t="s">
        <v>31</v>
      </c>
      <c r="D526" s="30" t="s">
        <v>31</v>
      </c>
      <c r="E526" s="30" t="s">
        <v>31</v>
      </c>
    </row>
    <row r="527" customHeight="1" spans="1:5">
      <c r="A527" s="30">
        <v>525</v>
      </c>
      <c r="B527" s="51" t="s">
        <v>538</v>
      </c>
      <c r="C527" s="30" t="s">
        <v>29</v>
      </c>
      <c r="D527" s="30" t="s">
        <v>29</v>
      </c>
      <c r="E527" s="30" t="s">
        <v>29</v>
      </c>
    </row>
    <row r="528" customHeight="1" spans="1:5">
      <c r="A528" s="30">
        <v>526</v>
      </c>
      <c r="B528" s="51" t="s">
        <v>539</v>
      </c>
      <c r="C528" s="30" t="s">
        <v>31</v>
      </c>
      <c r="D528" s="30" t="s">
        <v>31</v>
      </c>
      <c r="E528" s="30" t="s">
        <v>31</v>
      </c>
    </row>
    <row r="529" customHeight="1" spans="1:5">
      <c r="A529" s="30">
        <v>527</v>
      </c>
      <c r="B529" s="51" t="s">
        <v>540</v>
      </c>
      <c r="C529" s="30" t="s">
        <v>31</v>
      </c>
      <c r="D529" s="30" t="s">
        <v>31</v>
      </c>
      <c r="E529" s="30" t="s">
        <v>31</v>
      </c>
    </row>
    <row r="530" customHeight="1" spans="1:5">
      <c r="A530" s="30">
        <v>528</v>
      </c>
      <c r="B530" s="51" t="s">
        <v>541</v>
      </c>
      <c r="C530" s="30" t="s">
        <v>31</v>
      </c>
      <c r="D530" s="30" t="s">
        <v>31</v>
      </c>
      <c r="E530" s="30" t="s">
        <v>31</v>
      </c>
    </row>
    <row r="531" customHeight="1" spans="1:5">
      <c r="A531" s="30">
        <v>529</v>
      </c>
      <c r="B531" s="51" t="s">
        <v>542</v>
      </c>
      <c r="C531" s="30" t="s">
        <v>31</v>
      </c>
      <c r="D531" s="30" t="s">
        <v>31</v>
      </c>
      <c r="E531" s="30" t="s">
        <v>31</v>
      </c>
    </row>
    <row r="532" customHeight="1" spans="1:5">
      <c r="A532" s="30">
        <v>530</v>
      </c>
      <c r="B532" s="51" t="s">
        <v>543</v>
      </c>
      <c r="C532" s="30" t="s">
        <v>31</v>
      </c>
      <c r="D532" s="30" t="s">
        <v>31</v>
      </c>
      <c r="E532" s="30" t="s">
        <v>31</v>
      </c>
    </row>
    <row r="533" customHeight="1" spans="1:5">
      <c r="A533" s="30">
        <v>531</v>
      </c>
      <c r="B533" s="51" t="s">
        <v>544</v>
      </c>
      <c r="C533" s="30" t="s">
        <v>31</v>
      </c>
      <c r="D533" s="30" t="s">
        <v>31</v>
      </c>
      <c r="E533" s="30" t="s">
        <v>31</v>
      </c>
    </row>
    <row r="534" customHeight="1" spans="1:5">
      <c r="A534" s="30">
        <v>532</v>
      </c>
      <c r="B534" s="51" t="s">
        <v>545</v>
      </c>
      <c r="C534" s="30" t="s">
        <v>29</v>
      </c>
      <c r="D534" s="30" t="s">
        <v>29</v>
      </c>
      <c r="E534" s="30" t="s">
        <v>29</v>
      </c>
    </row>
    <row r="535" customHeight="1" spans="1:5">
      <c r="A535" s="30">
        <v>533</v>
      </c>
      <c r="B535" s="51" t="s">
        <v>546</v>
      </c>
      <c r="C535" s="30" t="s">
        <v>31</v>
      </c>
      <c r="D535" s="30" t="s">
        <v>31</v>
      </c>
      <c r="E535" s="30" t="s">
        <v>31</v>
      </c>
    </row>
    <row r="536" customHeight="1" spans="1:5">
      <c r="A536" s="30">
        <v>534</v>
      </c>
      <c r="B536" s="52" t="s">
        <v>70</v>
      </c>
      <c r="C536" s="30" t="s">
        <v>31</v>
      </c>
      <c r="D536" s="30" t="s">
        <v>31</v>
      </c>
      <c r="E536" s="30" t="s">
        <v>31</v>
      </c>
    </row>
    <row r="537" customHeight="1" spans="1:5">
      <c r="A537" s="30">
        <v>535</v>
      </c>
      <c r="B537" s="51" t="s">
        <v>547</v>
      </c>
      <c r="C537" s="30" t="s">
        <v>29</v>
      </c>
      <c r="D537" s="30" t="s">
        <v>29</v>
      </c>
      <c r="E537" s="30" t="s">
        <v>29</v>
      </c>
    </row>
    <row r="538" customHeight="1" spans="1:5">
      <c r="A538" s="30">
        <v>536</v>
      </c>
      <c r="B538" s="51" t="s">
        <v>548</v>
      </c>
      <c r="C538" s="30" t="s">
        <v>31</v>
      </c>
      <c r="D538" s="30" t="s">
        <v>31</v>
      </c>
      <c r="E538" s="30" t="s">
        <v>31</v>
      </c>
    </row>
    <row r="539" customHeight="1" spans="1:5">
      <c r="A539" s="30">
        <v>537</v>
      </c>
      <c r="B539" s="51" t="s">
        <v>549</v>
      </c>
      <c r="C539" s="30" t="s">
        <v>31</v>
      </c>
      <c r="D539" s="30" t="s">
        <v>31</v>
      </c>
      <c r="E539" s="30" t="s">
        <v>31</v>
      </c>
    </row>
    <row r="540" customHeight="1" spans="1:5">
      <c r="A540" s="30">
        <v>538</v>
      </c>
      <c r="B540" s="51" t="s">
        <v>550</v>
      </c>
      <c r="C540" s="30" t="s">
        <v>29</v>
      </c>
      <c r="D540" s="30" t="s">
        <v>31</v>
      </c>
      <c r="E540" s="30" t="s">
        <v>31</v>
      </c>
    </row>
    <row r="541" customHeight="1" spans="1:5">
      <c r="A541" s="30">
        <v>539</v>
      </c>
      <c r="B541" s="51" t="s">
        <v>551</v>
      </c>
      <c r="C541" s="30" t="s">
        <v>31</v>
      </c>
      <c r="D541" s="30" t="s">
        <v>31</v>
      </c>
      <c r="E541" s="30" t="s">
        <v>31</v>
      </c>
    </row>
    <row r="542" customHeight="1" spans="1:5">
      <c r="A542" s="30">
        <v>540</v>
      </c>
      <c r="B542" s="51" t="s">
        <v>552</v>
      </c>
      <c r="C542" s="30" t="s">
        <v>31</v>
      </c>
      <c r="D542" s="30" t="s">
        <v>31</v>
      </c>
      <c r="E542" s="30" t="s">
        <v>31</v>
      </c>
    </row>
    <row r="543" customHeight="1" spans="1:5">
      <c r="A543" s="30">
        <v>541</v>
      </c>
      <c r="B543" s="51" t="s">
        <v>553</v>
      </c>
      <c r="C543" s="30" t="s">
        <v>31</v>
      </c>
      <c r="D543" s="30" t="s">
        <v>31</v>
      </c>
      <c r="E543" s="30" t="s">
        <v>31</v>
      </c>
    </row>
    <row r="544" customHeight="1" spans="1:5">
      <c r="A544" s="30">
        <v>542</v>
      </c>
      <c r="B544" s="51" t="s">
        <v>554</v>
      </c>
      <c r="C544" s="30" t="s">
        <v>31</v>
      </c>
      <c r="D544" s="30" t="s">
        <v>31</v>
      </c>
      <c r="E544" s="30" t="s">
        <v>31</v>
      </c>
    </row>
    <row r="545" customHeight="1" spans="1:5">
      <c r="A545" s="30">
        <v>543</v>
      </c>
      <c r="B545" s="51" t="s">
        <v>555</v>
      </c>
      <c r="C545" s="30" t="s">
        <v>31</v>
      </c>
      <c r="D545" s="30" t="s">
        <v>31</v>
      </c>
      <c r="E545" s="30" t="s">
        <v>31</v>
      </c>
    </row>
    <row r="546" customHeight="1" spans="1:5">
      <c r="A546" s="30">
        <v>544</v>
      </c>
      <c r="B546" s="51" t="s">
        <v>556</v>
      </c>
      <c r="C546" s="30" t="s">
        <v>29</v>
      </c>
      <c r="D546" s="30" t="s">
        <v>29</v>
      </c>
      <c r="E546" s="30" t="s">
        <v>29</v>
      </c>
    </row>
    <row r="547" customHeight="1" spans="1:5">
      <c r="A547" s="30">
        <v>545</v>
      </c>
      <c r="B547" s="51" t="s">
        <v>557</v>
      </c>
      <c r="C547" s="30" t="s">
        <v>29</v>
      </c>
      <c r="D547" s="30" t="s">
        <v>29</v>
      </c>
      <c r="E547" s="30" t="s">
        <v>29</v>
      </c>
    </row>
    <row r="548" customHeight="1" spans="1:5">
      <c r="A548" s="30">
        <v>546</v>
      </c>
      <c r="B548" s="51" t="s">
        <v>558</v>
      </c>
      <c r="C548" s="30" t="s">
        <v>31</v>
      </c>
      <c r="D548" s="30" t="s">
        <v>31</v>
      </c>
      <c r="E548" s="30" t="s">
        <v>31</v>
      </c>
    </row>
    <row r="549" customHeight="1" spans="1:5">
      <c r="A549" s="30">
        <v>547</v>
      </c>
      <c r="B549" s="51" t="s">
        <v>559</v>
      </c>
      <c r="C549" s="30" t="s">
        <v>29</v>
      </c>
      <c r="D549" s="30" t="s">
        <v>29</v>
      </c>
      <c r="E549" s="30" t="s">
        <v>29</v>
      </c>
    </row>
    <row r="550" customHeight="1" spans="1:5">
      <c r="A550" s="30">
        <v>548</v>
      </c>
      <c r="B550" s="51" t="s">
        <v>560</v>
      </c>
      <c r="C550" s="30" t="s">
        <v>31</v>
      </c>
      <c r="D550" s="30" t="s">
        <v>31</v>
      </c>
      <c r="E550" s="30" t="s">
        <v>31</v>
      </c>
    </row>
    <row r="551" customHeight="1" spans="1:5">
      <c r="A551" s="30">
        <v>549</v>
      </c>
      <c r="B551" s="51" t="s">
        <v>561</v>
      </c>
      <c r="C551" s="30" t="s">
        <v>29</v>
      </c>
      <c r="D551" s="30" t="s">
        <v>29</v>
      </c>
      <c r="E551" s="30" t="s">
        <v>29</v>
      </c>
    </row>
    <row r="552" customHeight="1" spans="1:5">
      <c r="A552" s="30">
        <v>550</v>
      </c>
      <c r="B552" s="51" t="s">
        <v>562</v>
      </c>
      <c r="C552" s="30" t="s">
        <v>31</v>
      </c>
      <c r="D552" s="30" t="s">
        <v>31</v>
      </c>
      <c r="E552" s="30" t="s">
        <v>31</v>
      </c>
    </row>
    <row r="553" customHeight="1" spans="1:5">
      <c r="A553" s="30">
        <v>551</v>
      </c>
      <c r="B553" s="51" t="s">
        <v>563</v>
      </c>
      <c r="C553" s="30" t="s">
        <v>31</v>
      </c>
      <c r="D553" s="30" t="s">
        <v>31</v>
      </c>
      <c r="E553" s="30" t="s">
        <v>31</v>
      </c>
    </row>
    <row r="554" customHeight="1" spans="1:5">
      <c r="A554" s="30">
        <v>552</v>
      </c>
      <c r="B554" s="51" t="s">
        <v>564</v>
      </c>
      <c r="C554" s="30" t="s">
        <v>31</v>
      </c>
      <c r="D554" s="30" t="s">
        <v>31</v>
      </c>
      <c r="E554" s="30" t="s">
        <v>31</v>
      </c>
    </row>
    <row r="555" customHeight="1" spans="1:5">
      <c r="A555" s="30">
        <v>553</v>
      </c>
      <c r="B555" s="51" t="s">
        <v>565</v>
      </c>
      <c r="C555" s="30" t="s">
        <v>31</v>
      </c>
      <c r="D555" s="30" t="s">
        <v>31</v>
      </c>
      <c r="E555" s="30" t="s">
        <v>31</v>
      </c>
    </row>
    <row r="556" customHeight="1" spans="1:5">
      <c r="A556" s="30">
        <v>554</v>
      </c>
      <c r="B556" s="51" t="s">
        <v>566</v>
      </c>
      <c r="C556" s="30" t="s">
        <v>31</v>
      </c>
      <c r="D556" s="30" t="s">
        <v>31</v>
      </c>
      <c r="E556" s="30" t="s">
        <v>31</v>
      </c>
    </row>
    <row r="557" customHeight="1" spans="1:5">
      <c r="A557" s="30">
        <v>555</v>
      </c>
      <c r="B557" s="51" t="s">
        <v>567</v>
      </c>
      <c r="C557" s="30" t="s">
        <v>31</v>
      </c>
      <c r="D557" s="30" t="s">
        <v>31</v>
      </c>
      <c r="E557" s="30" t="s">
        <v>31</v>
      </c>
    </row>
    <row r="558" customHeight="1" spans="1:5">
      <c r="A558" s="30">
        <v>556</v>
      </c>
      <c r="B558" s="51" t="s">
        <v>568</v>
      </c>
      <c r="C558" s="30" t="s">
        <v>31</v>
      </c>
      <c r="D558" s="30" t="s">
        <v>31</v>
      </c>
      <c r="E558" s="30" t="s">
        <v>31</v>
      </c>
    </row>
    <row r="559" customHeight="1" spans="1:5">
      <c r="A559" s="30">
        <v>557</v>
      </c>
      <c r="B559" s="51" t="s">
        <v>569</v>
      </c>
      <c r="C559" s="30" t="s">
        <v>31</v>
      </c>
      <c r="D559" s="30" t="s">
        <v>31</v>
      </c>
      <c r="E559" s="30" t="s">
        <v>31</v>
      </c>
    </row>
    <row r="560" customHeight="1" spans="1:5">
      <c r="A560" s="30">
        <v>558</v>
      </c>
      <c r="B560" s="51" t="s">
        <v>570</v>
      </c>
      <c r="C560" s="30" t="s">
        <v>31</v>
      </c>
      <c r="D560" s="30" t="s">
        <v>31</v>
      </c>
      <c r="E560" s="30" t="s">
        <v>31</v>
      </c>
    </row>
    <row r="561" customHeight="1" spans="1:5">
      <c r="A561" s="30">
        <v>559</v>
      </c>
      <c r="B561" s="52" t="s">
        <v>70</v>
      </c>
      <c r="C561" s="30" t="s">
        <v>31</v>
      </c>
      <c r="D561" s="30" t="s">
        <v>31</v>
      </c>
      <c r="E561" s="30" t="s">
        <v>31</v>
      </c>
    </row>
    <row r="562" customHeight="1" spans="1:5">
      <c r="A562" s="30">
        <v>560</v>
      </c>
      <c r="B562" s="51" t="s">
        <v>571</v>
      </c>
      <c r="C562" s="30" t="s">
        <v>29</v>
      </c>
      <c r="D562" s="30" t="s">
        <v>29</v>
      </c>
      <c r="E562" s="30" t="s">
        <v>29</v>
      </c>
    </row>
    <row r="563" customHeight="1" spans="1:5">
      <c r="A563" s="30">
        <v>561</v>
      </c>
      <c r="B563" s="51" t="s">
        <v>572</v>
      </c>
      <c r="C563" s="30" t="s">
        <v>31</v>
      </c>
      <c r="D563" s="30" t="s">
        <v>31</v>
      </c>
      <c r="E563" s="30" t="s">
        <v>31</v>
      </c>
    </row>
    <row r="564" customHeight="1" spans="1:5">
      <c r="A564" s="30">
        <v>562</v>
      </c>
      <c r="B564" s="51" t="s">
        <v>573</v>
      </c>
      <c r="C564" s="30" t="s">
        <v>31</v>
      </c>
      <c r="D564" s="30" t="s">
        <v>31</v>
      </c>
      <c r="E564" s="30" t="s">
        <v>31</v>
      </c>
    </row>
    <row r="565" customHeight="1" spans="1:5">
      <c r="A565" s="30">
        <v>563</v>
      </c>
      <c r="B565" s="51" t="s">
        <v>574</v>
      </c>
      <c r="C565" s="30" t="s">
        <v>31</v>
      </c>
      <c r="D565" s="30" t="s">
        <v>31</v>
      </c>
      <c r="E565" s="30" t="s">
        <v>31</v>
      </c>
    </row>
    <row r="566" customHeight="1" spans="1:5">
      <c r="A566" s="30">
        <v>564</v>
      </c>
      <c r="B566" s="51" t="s">
        <v>575</v>
      </c>
      <c r="C566" s="30" t="s">
        <v>31</v>
      </c>
      <c r="D566" s="30" t="s">
        <v>31</v>
      </c>
      <c r="E566" s="30" t="s">
        <v>31</v>
      </c>
    </row>
    <row r="567" customHeight="1" spans="1:5">
      <c r="A567" s="30">
        <v>565</v>
      </c>
      <c r="B567" s="51" t="s">
        <v>576</v>
      </c>
      <c r="C567" s="30" t="s">
        <v>31</v>
      </c>
      <c r="D567" s="30" t="s">
        <v>31</v>
      </c>
      <c r="E567" s="30" t="s">
        <v>31</v>
      </c>
    </row>
    <row r="568" customHeight="1" spans="1:5">
      <c r="A568" s="30">
        <v>566</v>
      </c>
      <c r="B568" s="51" t="s">
        <v>577</v>
      </c>
      <c r="C568" s="30" t="s">
        <v>29</v>
      </c>
      <c r="D568" s="30" t="s">
        <v>29</v>
      </c>
      <c r="E568" s="30" t="s">
        <v>29</v>
      </c>
    </row>
    <row r="569" customHeight="1" spans="1:5">
      <c r="A569" s="30">
        <v>567</v>
      </c>
      <c r="B569" s="51" t="s">
        <v>578</v>
      </c>
      <c r="C569" s="30" t="s">
        <v>29</v>
      </c>
      <c r="D569" s="30" t="s">
        <v>29</v>
      </c>
      <c r="E569" s="30" t="s">
        <v>29</v>
      </c>
    </row>
    <row r="570" customHeight="1" spans="1:5">
      <c r="A570" s="30">
        <v>568</v>
      </c>
      <c r="B570" s="51" t="s">
        <v>579</v>
      </c>
      <c r="C570" s="30" t="s">
        <v>29</v>
      </c>
      <c r="D570" s="30" t="s">
        <v>29</v>
      </c>
      <c r="E570" s="30" t="s">
        <v>29</v>
      </c>
    </row>
    <row r="571" customHeight="1" spans="1:5">
      <c r="A571" s="30">
        <v>569</v>
      </c>
      <c r="B571" s="51" t="s">
        <v>580</v>
      </c>
      <c r="C571" s="30" t="s">
        <v>29</v>
      </c>
      <c r="D571" s="30" t="s">
        <v>29</v>
      </c>
      <c r="E571" s="30" t="s">
        <v>29</v>
      </c>
    </row>
    <row r="572" customHeight="1" spans="1:5">
      <c r="A572" s="30">
        <v>570</v>
      </c>
      <c r="B572" s="51" t="s">
        <v>581</v>
      </c>
      <c r="C572" s="30" t="s">
        <v>29</v>
      </c>
      <c r="D572" s="30" t="s">
        <v>29</v>
      </c>
      <c r="E572" s="30" t="s">
        <v>29</v>
      </c>
    </row>
    <row r="573" customHeight="1" spans="1:5">
      <c r="A573" s="30">
        <v>571</v>
      </c>
      <c r="B573" s="51" t="s">
        <v>582</v>
      </c>
      <c r="C573" s="30" t="s">
        <v>29</v>
      </c>
      <c r="D573" s="30" t="s">
        <v>29</v>
      </c>
      <c r="E573" s="30" t="s">
        <v>29</v>
      </c>
    </row>
    <row r="574" customHeight="1" spans="1:5">
      <c r="A574" s="30">
        <v>572</v>
      </c>
      <c r="B574" s="51" t="s">
        <v>583</v>
      </c>
      <c r="C574" s="30" t="s">
        <v>31</v>
      </c>
      <c r="D574" s="30" t="s">
        <v>31</v>
      </c>
      <c r="E574" s="30" t="s">
        <v>31</v>
      </c>
    </row>
    <row r="575" customHeight="1" spans="1:5">
      <c r="A575" s="30">
        <v>573</v>
      </c>
      <c r="B575" s="51" t="s">
        <v>584</v>
      </c>
      <c r="C575" s="30" t="s">
        <v>31</v>
      </c>
      <c r="D575" s="30" t="s">
        <v>31</v>
      </c>
      <c r="E575" s="30" t="s">
        <v>31</v>
      </c>
    </row>
    <row r="576" customHeight="1" spans="1:5">
      <c r="A576" s="30">
        <v>574</v>
      </c>
      <c r="B576" s="51" t="s">
        <v>585</v>
      </c>
      <c r="C576" s="30" t="s">
        <v>31</v>
      </c>
      <c r="D576" s="30" t="s">
        <v>31</v>
      </c>
      <c r="E576" s="30" t="s">
        <v>31</v>
      </c>
    </row>
    <row r="577" customHeight="1" spans="1:5">
      <c r="A577" s="30">
        <v>575</v>
      </c>
      <c r="B577" s="51" t="s">
        <v>586</v>
      </c>
      <c r="C577" s="30" t="s">
        <v>31</v>
      </c>
      <c r="D577" s="30" t="s">
        <v>31</v>
      </c>
      <c r="E577" s="30" t="s">
        <v>31</v>
      </c>
    </row>
    <row r="578" customHeight="1" spans="1:5">
      <c r="A578" s="30">
        <v>576</v>
      </c>
      <c r="B578" s="51" t="s">
        <v>587</v>
      </c>
      <c r="C578" s="30" t="s">
        <v>31</v>
      </c>
      <c r="D578" s="30" t="s">
        <v>31</v>
      </c>
      <c r="E578" s="30" t="s">
        <v>31</v>
      </c>
    </row>
    <row r="579" customHeight="1" spans="1:5">
      <c r="A579" s="30">
        <v>577</v>
      </c>
      <c r="B579" s="51" t="s">
        <v>588</v>
      </c>
      <c r="C579" s="30" t="s">
        <v>29</v>
      </c>
      <c r="D579" s="30" t="s">
        <v>29</v>
      </c>
      <c r="E579" s="30" t="s">
        <v>29</v>
      </c>
    </row>
    <row r="580" customHeight="1" spans="1:5">
      <c r="A580" s="30">
        <v>578</v>
      </c>
      <c r="B580" s="51" t="s">
        <v>589</v>
      </c>
      <c r="C580" s="30" t="s">
        <v>31</v>
      </c>
      <c r="D580" s="30" t="s">
        <v>31</v>
      </c>
      <c r="E580" s="30" t="s">
        <v>31</v>
      </c>
    </row>
    <row r="581" customHeight="1" spans="1:5">
      <c r="A581" s="30">
        <v>579</v>
      </c>
      <c r="B581" s="51" t="s">
        <v>590</v>
      </c>
      <c r="C581" s="30" t="s">
        <v>31</v>
      </c>
      <c r="D581" s="30" t="s">
        <v>31</v>
      </c>
      <c r="E581" s="30" t="s">
        <v>31</v>
      </c>
    </row>
    <row r="582" customHeight="1" spans="1:5">
      <c r="A582" s="30">
        <v>580</v>
      </c>
      <c r="B582" s="51" t="s">
        <v>591</v>
      </c>
      <c r="C582" s="30" t="s">
        <v>29</v>
      </c>
      <c r="D582" s="30" t="s">
        <v>29</v>
      </c>
      <c r="E582" s="30" t="s">
        <v>29</v>
      </c>
    </row>
    <row r="583" customHeight="1" spans="1:5">
      <c r="A583" s="30">
        <v>581</v>
      </c>
      <c r="B583" s="51" t="s">
        <v>592</v>
      </c>
      <c r="C583" s="30" t="s">
        <v>31</v>
      </c>
      <c r="D583" s="30" t="s">
        <v>31</v>
      </c>
      <c r="E583" s="30" t="s">
        <v>31</v>
      </c>
    </row>
    <row r="584" customHeight="1" spans="1:5">
      <c r="A584" s="30">
        <v>582</v>
      </c>
      <c r="B584" s="51" t="s">
        <v>593</v>
      </c>
      <c r="C584" s="30" t="s">
        <v>31</v>
      </c>
      <c r="D584" s="30" t="s">
        <v>31</v>
      </c>
      <c r="E584" s="30" t="s">
        <v>31</v>
      </c>
    </row>
    <row r="585" customHeight="1" spans="1:5">
      <c r="A585" s="30">
        <v>583</v>
      </c>
      <c r="B585" s="51" t="s">
        <v>594</v>
      </c>
      <c r="C585" s="30" t="s">
        <v>31</v>
      </c>
      <c r="D585" s="30" t="s">
        <v>31</v>
      </c>
      <c r="E585" s="30" t="s">
        <v>31</v>
      </c>
    </row>
    <row r="586" customHeight="1" spans="1:5">
      <c r="A586" s="30">
        <v>584</v>
      </c>
      <c r="B586" s="51" t="s">
        <v>595</v>
      </c>
      <c r="C586" s="30" t="s">
        <v>31</v>
      </c>
      <c r="D586" s="30" t="s">
        <v>31</v>
      </c>
      <c r="E586" s="30" t="s">
        <v>31</v>
      </c>
    </row>
    <row r="587" customHeight="1" spans="1:5">
      <c r="A587" s="30">
        <v>585</v>
      </c>
      <c r="B587" s="51" t="s">
        <v>596</v>
      </c>
      <c r="C587" s="30" t="s">
        <v>31</v>
      </c>
      <c r="D587" s="30" t="s">
        <v>31</v>
      </c>
      <c r="E587" s="30" t="s">
        <v>31</v>
      </c>
    </row>
    <row r="588" customHeight="1" spans="1:5">
      <c r="A588" s="30">
        <v>586</v>
      </c>
      <c r="B588" s="51" t="s">
        <v>597</v>
      </c>
      <c r="C588" s="30" t="s">
        <v>31</v>
      </c>
      <c r="D588" s="30" t="s">
        <v>31</v>
      </c>
      <c r="E588" s="30" t="s">
        <v>31</v>
      </c>
    </row>
    <row r="589" customHeight="1" spans="1:5">
      <c r="A589" s="30">
        <v>587</v>
      </c>
      <c r="B589" s="51" t="s">
        <v>598</v>
      </c>
      <c r="C589" s="30" t="s">
        <v>31</v>
      </c>
      <c r="D589" s="30" t="s">
        <v>31</v>
      </c>
      <c r="E589" s="30" t="s">
        <v>31</v>
      </c>
    </row>
    <row r="590" customHeight="1" spans="1:5">
      <c r="A590" s="30">
        <v>588</v>
      </c>
      <c r="B590" s="51" t="s">
        <v>599</v>
      </c>
      <c r="C590" s="30" t="s">
        <v>29</v>
      </c>
      <c r="D590" s="30" t="s">
        <v>31</v>
      </c>
      <c r="E590" s="30" t="s">
        <v>31</v>
      </c>
    </row>
    <row r="591" customHeight="1" spans="1:5">
      <c r="A591" s="30">
        <v>589</v>
      </c>
      <c r="B591" s="51" t="s">
        <v>600</v>
      </c>
      <c r="C591" s="30" t="s">
        <v>31</v>
      </c>
      <c r="D591" s="30" t="s">
        <v>31</v>
      </c>
      <c r="E591" s="30" t="s">
        <v>31</v>
      </c>
    </row>
    <row r="592" customHeight="1" spans="1:5">
      <c r="A592" s="30">
        <v>590</v>
      </c>
      <c r="B592" s="51" t="s">
        <v>601</v>
      </c>
      <c r="C592" s="30" t="s">
        <v>31</v>
      </c>
      <c r="D592" s="30" t="s">
        <v>31</v>
      </c>
      <c r="E592" s="30" t="s">
        <v>31</v>
      </c>
    </row>
    <row r="593" customHeight="1" spans="1:5">
      <c r="A593" s="30">
        <v>591</v>
      </c>
      <c r="B593" s="51" t="s">
        <v>602</v>
      </c>
      <c r="C593" s="30" t="s">
        <v>29</v>
      </c>
      <c r="D593" s="30" t="s">
        <v>29</v>
      </c>
      <c r="E593" s="30" t="s">
        <v>29</v>
      </c>
    </row>
    <row r="594" customHeight="1" spans="1:5">
      <c r="A594" s="30">
        <v>592</v>
      </c>
      <c r="B594" s="51" t="s">
        <v>603</v>
      </c>
      <c r="C594" s="30" t="s">
        <v>29</v>
      </c>
      <c r="D594" s="30" t="s">
        <v>29</v>
      </c>
      <c r="E594" s="30" t="s">
        <v>29</v>
      </c>
    </row>
    <row r="595" customHeight="1" spans="1:5">
      <c r="A595" s="30">
        <v>593</v>
      </c>
      <c r="B595" s="51" t="s">
        <v>604</v>
      </c>
      <c r="C595" s="30" t="s">
        <v>31</v>
      </c>
      <c r="D595" s="30" t="s">
        <v>31</v>
      </c>
      <c r="E595" s="30" t="s">
        <v>31</v>
      </c>
    </row>
    <row r="596" customHeight="1" spans="1:5">
      <c r="A596" s="30">
        <v>594</v>
      </c>
      <c r="B596" s="51" t="s">
        <v>605</v>
      </c>
      <c r="C596" s="30" t="s">
        <v>29</v>
      </c>
      <c r="D596" s="30" t="s">
        <v>29</v>
      </c>
      <c r="E596" s="30" t="s">
        <v>29</v>
      </c>
    </row>
    <row r="597" customHeight="1" spans="1:5">
      <c r="A597" s="30">
        <v>595</v>
      </c>
      <c r="B597" s="51" t="s">
        <v>606</v>
      </c>
      <c r="C597" s="30" t="s">
        <v>31</v>
      </c>
      <c r="D597" s="30" t="s">
        <v>31</v>
      </c>
      <c r="E597" s="30" t="s">
        <v>31</v>
      </c>
    </row>
    <row r="598" customHeight="1" spans="1:5">
      <c r="A598" s="30">
        <v>596</v>
      </c>
      <c r="B598" s="51" t="s">
        <v>607</v>
      </c>
      <c r="C598" s="30" t="s">
        <v>31</v>
      </c>
      <c r="D598" s="30" t="s">
        <v>31</v>
      </c>
      <c r="E598" s="30" t="s">
        <v>31</v>
      </c>
    </row>
    <row r="599" customHeight="1" spans="1:5">
      <c r="A599" s="30">
        <v>597</v>
      </c>
      <c r="B599" s="51" t="s">
        <v>608</v>
      </c>
      <c r="C599" s="30" t="s">
        <v>29</v>
      </c>
      <c r="D599" s="30" t="s">
        <v>29</v>
      </c>
      <c r="E599" s="30" t="s">
        <v>29</v>
      </c>
    </row>
    <row r="600" customHeight="1" spans="1:5">
      <c r="A600" s="30">
        <v>598</v>
      </c>
      <c r="B600" s="51" t="s">
        <v>609</v>
      </c>
      <c r="C600" s="30" t="s">
        <v>29</v>
      </c>
      <c r="D600" s="30" t="s">
        <v>31</v>
      </c>
      <c r="E600" s="30" t="s">
        <v>31</v>
      </c>
    </row>
    <row r="601" customHeight="1" spans="1:5">
      <c r="A601" s="30">
        <v>599</v>
      </c>
      <c r="B601" s="51" t="s">
        <v>610</v>
      </c>
      <c r="C601" s="30" t="s">
        <v>31</v>
      </c>
      <c r="D601" s="30" t="s">
        <v>31</v>
      </c>
      <c r="E601" s="30" t="s">
        <v>31</v>
      </c>
    </row>
    <row r="602" customHeight="1" spans="1:5">
      <c r="A602" s="30">
        <v>600</v>
      </c>
      <c r="B602" s="51" t="s">
        <v>611</v>
      </c>
      <c r="C602" s="30" t="s">
        <v>31</v>
      </c>
      <c r="D602" s="30" t="s">
        <v>31</v>
      </c>
      <c r="E602" s="30" t="s">
        <v>31</v>
      </c>
    </row>
    <row r="603" customHeight="1" spans="1:5">
      <c r="A603" s="30">
        <v>601</v>
      </c>
      <c r="B603" s="51" t="s">
        <v>612</v>
      </c>
      <c r="C603" s="30" t="s">
        <v>31</v>
      </c>
      <c r="D603" s="30" t="s">
        <v>31</v>
      </c>
      <c r="E603" s="30" t="s">
        <v>31</v>
      </c>
    </row>
    <row r="604" customHeight="1" spans="1:5">
      <c r="A604" s="30">
        <v>602</v>
      </c>
      <c r="B604" s="51" t="s">
        <v>613</v>
      </c>
      <c r="C604" s="30" t="s">
        <v>31</v>
      </c>
      <c r="D604" s="30" t="s">
        <v>31</v>
      </c>
      <c r="E604" s="30" t="s">
        <v>31</v>
      </c>
    </row>
    <row r="605" customHeight="1" spans="1:5">
      <c r="A605" s="30">
        <v>603</v>
      </c>
      <c r="B605" s="51" t="s">
        <v>614</v>
      </c>
      <c r="C605" s="30" t="s">
        <v>31</v>
      </c>
      <c r="D605" s="30" t="s">
        <v>31</v>
      </c>
      <c r="E605" s="30" t="s">
        <v>31</v>
      </c>
    </row>
    <row r="606" customHeight="1" spans="1:5">
      <c r="A606" s="30">
        <v>604</v>
      </c>
      <c r="B606" s="51" t="s">
        <v>615</v>
      </c>
      <c r="C606" s="30" t="s">
        <v>31</v>
      </c>
      <c r="D606" s="30" t="s">
        <v>31</v>
      </c>
      <c r="E606" s="30" t="s">
        <v>31</v>
      </c>
    </row>
    <row r="607" customHeight="1" spans="1:5">
      <c r="A607" s="30">
        <v>605</v>
      </c>
      <c r="B607" s="51" t="s">
        <v>616</v>
      </c>
      <c r="C607" s="30" t="s">
        <v>29</v>
      </c>
      <c r="D607" s="30" t="s">
        <v>29</v>
      </c>
      <c r="E607" s="30" t="s">
        <v>29</v>
      </c>
    </row>
    <row r="608" customHeight="1" spans="1:5">
      <c r="A608" s="30">
        <v>606</v>
      </c>
      <c r="B608" s="51" t="s">
        <v>617</v>
      </c>
      <c r="C608" s="30" t="s">
        <v>31</v>
      </c>
      <c r="D608" s="30" t="s">
        <v>31</v>
      </c>
      <c r="E608" s="30" t="s">
        <v>31</v>
      </c>
    </row>
    <row r="609" customHeight="1" spans="1:5">
      <c r="A609" s="30">
        <v>607</v>
      </c>
      <c r="B609" s="51" t="s">
        <v>618</v>
      </c>
      <c r="C609" s="30" t="s">
        <v>31</v>
      </c>
      <c r="D609" s="30" t="s">
        <v>31</v>
      </c>
      <c r="E609" s="30" t="s">
        <v>31</v>
      </c>
    </row>
    <row r="610" customHeight="1" spans="1:5">
      <c r="A610" s="30">
        <v>608</v>
      </c>
      <c r="B610" s="51" t="s">
        <v>619</v>
      </c>
      <c r="C610" s="30" t="s">
        <v>31</v>
      </c>
      <c r="D610" s="30" t="s">
        <v>31</v>
      </c>
      <c r="E610" s="30" t="s">
        <v>31</v>
      </c>
    </row>
    <row r="611" customHeight="1" spans="1:5">
      <c r="A611" s="30">
        <v>609</v>
      </c>
      <c r="B611" s="51" t="s">
        <v>620</v>
      </c>
      <c r="C611" s="30" t="s">
        <v>31</v>
      </c>
      <c r="D611" s="30" t="s">
        <v>31</v>
      </c>
      <c r="E611" s="30" t="s">
        <v>31</v>
      </c>
    </row>
    <row r="612" customHeight="1" spans="1:5">
      <c r="A612" s="30">
        <v>610</v>
      </c>
      <c r="B612" s="51" t="s">
        <v>621</v>
      </c>
      <c r="C612" s="30" t="s">
        <v>31</v>
      </c>
      <c r="D612" s="30" t="s">
        <v>31</v>
      </c>
      <c r="E612" s="30" t="s">
        <v>31</v>
      </c>
    </row>
    <row r="613" customHeight="1" spans="1:5">
      <c r="A613" s="30">
        <v>611</v>
      </c>
      <c r="B613" s="51" t="s">
        <v>622</v>
      </c>
      <c r="C613" s="30" t="s">
        <v>31</v>
      </c>
      <c r="D613" s="30" t="s">
        <v>31</v>
      </c>
      <c r="E613" s="30" t="s">
        <v>31</v>
      </c>
    </row>
    <row r="614" customHeight="1" spans="1:5">
      <c r="A614" s="30">
        <v>612</v>
      </c>
      <c r="B614" s="51" t="s">
        <v>623</v>
      </c>
      <c r="C614" s="30" t="s">
        <v>31</v>
      </c>
      <c r="D614" s="30" t="s">
        <v>31</v>
      </c>
      <c r="E614" s="30" t="s">
        <v>31</v>
      </c>
    </row>
    <row r="615" customHeight="1" spans="1:5">
      <c r="A615" s="30">
        <v>613</v>
      </c>
      <c r="B615" s="51" t="s">
        <v>624</v>
      </c>
      <c r="C615" s="30" t="s">
        <v>31</v>
      </c>
      <c r="D615" s="30" t="s">
        <v>31</v>
      </c>
      <c r="E615" s="30" t="s">
        <v>31</v>
      </c>
    </row>
    <row r="616" customHeight="1" spans="1:5">
      <c r="A616" s="30">
        <v>614</v>
      </c>
      <c r="B616" s="51" t="s">
        <v>625</v>
      </c>
      <c r="C616" s="30" t="s">
        <v>31</v>
      </c>
      <c r="D616" s="30" t="s">
        <v>31</v>
      </c>
      <c r="E616" s="30" t="s">
        <v>31</v>
      </c>
    </row>
    <row r="617" customHeight="1" spans="1:5">
      <c r="A617" s="30">
        <v>615</v>
      </c>
      <c r="B617" s="51" t="s">
        <v>626</v>
      </c>
      <c r="C617" s="30" t="s">
        <v>29</v>
      </c>
      <c r="D617" s="30" t="s">
        <v>29</v>
      </c>
      <c r="E617" s="30" t="s">
        <v>29</v>
      </c>
    </row>
    <row r="618" customHeight="1" spans="1:5">
      <c r="A618" s="30">
        <v>616</v>
      </c>
      <c r="B618" s="51" t="s">
        <v>627</v>
      </c>
      <c r="C618" s="30" t="s">
        <v>31</v>
      </c>
      <c r="D618" s="30" t="s">
        <v>31</v>
      </c>
      <c r="E618" s="30" t="s">
        <v>31</v>
      </c>
    </row>
    <row r="619" customHeight="1" spans="1:5">
      <c r="A619" s="30">
        <v>617</v>
      </c>
      <c r="B619" s="51" t="s">
        <v>628</v>
      </c>
      <c r="C619" s="30" t="s">
        <v>31</v>
      </c>
      <c r="D619" s="30" t="s">
        <v>31</v>
      </c>
      <c r="E619" s="30" t="s">
        <v>31</v>
      </c>
    </row>
    <row r="620" customHeight="1" spans="1:5">
      <c r="A620" s="30">
        <v>618</v>
      </c>
      <c r="B620" s="51" t="s">
        <v>629</v>
      </c>
      <c r="C620" s="30" t="s">
        <v>31</v>
      </c>
      <c r="D620" s="30" t="s">
        <v>31</v>
      </c>
      <c r="E620" s="30" t="s">
        <v>31</v>
      </c>
    </row>
    <row r="621" customHeight="1" spans="1:5">
      <c r="A621" s="30">
        <v>619</v>
      </c>
      <c r="B621" s="52" t="s">
        <v>70</v>
      </c>
      <c r="C621" s="30" t="s">
        <v>31</v>
      </c>
      <c r="D621" s="30" t="s">
        <v>31</v>
      </c>
      <c r="E621" s="30" t="s">
        <v>31</v>
      </c>
    </row>
    <row r="622" customHeight="1" spans="1:5">
      <c r="A622" s="30">
        <v>620</v>
      </c>
      <c r="B622" s="51" t="s">
        <v>630</v>
      </c>
      <c r="C622" s="30" t="s">
        <v>31</v>
      </c>
      <c r="D622" s="30" t="s">
        <v>31</v>
      </c>
      <c r="E622" s="30" t="s">
        <v>31</v>
      </c>
    </row>
    <row r="623" customHeight="1" spans="1:5">
      <c r="A623" s="30">
        <v>621</v>
      </c>
      <c r="B623" s="51" t="s">
        <v>631</v>
      </c>
      <c r="C623" s="30" t="s">
        <v>31</v>
      </c>
      <c r="D623" s="30" t="s">
        <v>31</v>
      </c>
      <c r="E623" s="30" t="s">
        <v>31</v>
      </c>
    </row>
    <row r="624" customHeight="1" spans="1:5">
      <c r="A624" s="30">
        <v>622</v>
      </c>
      <c r="B624" s="51" t="s">
        <v>632</v>
      </c>
      <c r="C624" s="30" t="s">
        <v>31</v>
      </c>
      <c r="D624" s="30" t="s">
        <v>31</v>
      </c>
      <c r="E624" s="30" t="s">
        <v>31</v>
      </c>
    </row>
    <row r="625" customHeight="1" spans="1:5">
      <c r="A625" s="30">
        <v>623</v>
      </c>
      <c r="B625" s="51" t="s">
        <v>633</v>
      </c>
      <c r="C625" s="30" t="s">
        <v>31</v>
      </c>
      <c r="D625" s="30" t="s">
        <v>31</v>
      </c>
      <c r="E625" s="30" t="s">
        <v>31</v>
      </c>
    </row>
    <row r="626" customHeight="1" spans="1:5">
      <c r="A626" s="30">
        <v>624</v>
      </c>
      <c r="B626" s="51" t="s">
        <v>634</v>
      </c>
      <c r="C626" s="30" t="s">
        <v>31</v>
      </c>
      <c r="D626" s="30" t="s">
        <v>31</v>
      </c>
      <c r="E626" s="30" t="s">
        <v>31</v>
      </c>
    </row>
    <row r="627" customHeight="1" spans="1:5">
      <c r="A627" s="30">
        <v>625</v>
      </c>
      <c r="B627" s="51" t="s">
        <v>635</v>
      </c>
      <c r="C627" s="30" t="s">
        <v>31</v>
      </c>
      <c r="D627" s="30" t="s">
        <v>31</v>
      </c>
      <c r="E627" s="30" t="s">
        <v>31</v>
      </c>
    </row>
    <row r="628" customHeight="1" spans="1:5">
      <c r="A628" s="30">
        <v>626</v>
      </c>
      <c r="B628" s="51" t="s">
        <v>636</v>
      </c>
      <c r="C628" s="30" t="s">
        <v>31</v>
      </c>
      <c r="D628" s="30" t="s">
        <v>31</v>
      </c>
      <c r="E628" s="30" t="s">
        <v>31</v>
      </c>
    </row>
    <row r="629" customHeight="1" spans="1:5">
      <c r="A629" s="30">
        <v>627</v>
      </c>
      <c r="B629" s="51" t="s">
        <v>637</v>
      </c>
      <c r="C629" s="30" t="s">
        <v>31</v>
      </c>
      <c r="D629" s="30" t="s">
        <v>31</v>
      </c>
      <c r="E629" s="30" t="s">
        <v>31</v>
      </c>
    </row>
    <row r="630" customHeight="1" spans="1:5">
      <c r="A630" s="30">
        <v>628</v>
      </c>
      <c r="B630" s="51" t="s">
        <v>638</v>
      </c>
      <c r="C630" s="30" t="s">
        <v>31</v>
      </c>
      <c r="D630" s="30" t="s">
        <v>31</v>
      </c>
      <c r="E630" s="30" t="s">
        <v>31</v>
      </c>
    </row>
    <row r="631" customHeight="1" spans="1:5">
      <c r="A631" s="30">
        <v>629</v>
      </c>
      <c r="B631" s="51" t="s">
        <v>639</v>
      </c>
      <c r="C631" s="30" t="s">
        <v>31</v>
      </c>
      <c r="D631" s="30" t="s">
        <v>31</v>
      </c>
      <c r="E631" s="30" t="s">
        <v>31</v>
      </c>
    </row>
    <row r="632" customHeight="1" spans="1:5">
      <c r="A632" s="30">
        <v>630</v>
      </c>
      <c r="B632" s="51" t="s">
        <v>640</v>
      </c>
      <c r="C632" s="30" t="s">
        <v>31</v>
      </c>
      <c r="D632" s="30" t="s">
        <v>31</v>
      </c>
      <c r="E632" s="30" t="s">
        <v>31</v>
      </c>
    </row>
    <row r="633" customHeight="1" spans="1:5">
      <c r="A633" s="30">
        <v>631</v>
      </c>
      <c r="B633" s="51" t="s">
        <v>641</v>
      </c>
      <c r="C633" s="30" t="s">
        <v>29</v>
      </c>
      <c r="D633" s="30" t="s">
        <v>31</v>
      </c>
      <c r="E633" s="30" t="s">
        <v>31</v>
      </c>
    </row>
    <row r="634" customHeight="1" spans="1:5">
      <c r="A634" s="30">
        <v>632</v>
      </c>
      <c r="B634" s="51" t="s">
        <v>642</v>
      </c>
      <c r="C634" s="30" t="s">
        <v>31</v>
      </c>
      <c r="D634" s="30" t="s">
        <v>31</v>
      </c>
      <c r="E634" s="30" t="s">
        <v>31</v>
      </c>
    </row>
    <row r="635" customHeight="1" spans="1:5">
      <c r="A635" s="30">
        <v>633</v>
      </c>
      <c r="B635" s="51" t="s">
        <v>643</v>
      </c>
      <c r="C635" s="30" t="s">
        <v>31</v>
      </c>
      <c r="D635" s="30" t="s">
        <v>31</v>
      </c>
      <c r="E635" s="30" t="s">
        <v>31</v>
      </c>
    </row>
    <row r="636" customHeight="1" spans="1:5">
      <c r="A636" s="30">
        <v>634</v>
      </c>
      <c r="B636" s="51" t="s">
        <v>644</v>
      </c>
      <c r="C636" s="30" t="s">
        <v>31</v>
      </c>
      <c r="D636" s="30" t="s">
        <v>31</v>
      </c>
      <c r="E636" s="30" t="s">
        <v>31</v>
      </c>
    </row>
    <row r="637" customHeight="1" spans="1:5">
      <c r="A637" s="30">
        <v>635</v>
      </c>
      <c r="B637" s="51" t="s">
        <v>645</v>
      </c>
      <c r="C637" s="30" t="s">
        <v>31</v>
      </c>
      <c r="D637" s="30" t="s">
        <v>31</v>
      </c>
      <c r="E637" s="30" t="s">
        <v>31</v>
      </c>
    </row>
    <row r="638" customHeight="1" spans="1:5">
      <c r="A638" s="30">
        <v>636</v>
      </c>
      <c r="B638" s="51" t="s">
        <v>646</v>
      </c>
      <c r="C638" s="30" t="s">
        <v>29</v>
      </c>
      <c r="D638" s="30" t="s">
        <v>29</v>
      </c>
      <c r="E638" s="30" t="s">
        <v>29</v>
      </c>
    </row>
    <row r="639" customHeight="1" spans="1:5">
      <c r="A639" s="30">
        <v>637</v>
      </c>
      <c r="B639" s="51" t="s">
        <v>647</v>
      </c>
      <c r="C639" s="30" t="s">
        <v>31</v>
      </c>
      <c r="D639" s="30" t="s">
        <v>31</v>
      </c>
      <c r="E639" s="30" t="s">
        <v>31</v>
      </c>
    </row>
    <row r="640" customHeight="1" spans="1:5">
      <c r="A640" s="30">
        <v>638</v>
      </c>
      <c r="B640" s="51" t="s">
        <v>648</v>
      </c>
      <c r="C640" s="30" t="s">
        <v>31</v>
      </c>
      <c r="D640" s="30" t="s">
        <v>31</v>
      </c>
      <c r="E640" s="30" t="s">
        <v>31</v>
      </c>
    </row>
    <row r="641" customHeight="1" spans="1:5">
      <c r="A641" s="30">
        <v>639</v>
      </c>
      <c r="B641" s="51" t="s">
        <v>649</v>
      </c>
      <c r="C641" s="30" t="s">
        <v>29</v>
      </c>
      <c r="D641" s="30" t="s">
        <v>29</v>
      </c>
      <c r="E641" s="30" t="s">
        <v>29</v>
      </c>
    </row>
    <row r="642" customHeight="1" spans="1:5">
      <c r="A642" s="30">
        <v>640</v>
      </c>
      <c r="B642" s="51" t="s">
        <v>650</v>
      </c>
      <c r="C642" s="30" t="s">
        <v>31</v>
      </c>
      <c r="D642" s="30" t="s">
        <v>31</v>
      </c>
      <c r="E642" s="30" t="s">
        <v>31</v>
      </c>
    </row>
    <row r="643" customHeight="1" spans="1:5">
      <c r="A643" s="30">
        <v>641</v>
      </c>
      <c r="B643" s="51" t="s">
        <v>651</v>
      </c>
      <c r="C643" s="30" t="s">
        <v>31</v>
      </c>
      <c r="D643" s="30" t="s">
        <v>31</v>
      </c>
      <c r="E643" s="30" t="s">
        <v>31</v>
      </c>
    </row>
    <row r="644" customHeight="1" spans="1:5">
      <c r="A644" s="30">
        <v>642</v>
      </c>
      <c r="B644" s="51" t="s">
        <v>652</v>
      </c>
      <c r="C644" s="30" t="s">
        <v>31</v>
      </c>
      <c r="D644" s="30" t="s">
        <v>31</v>
      </c>
      <c r="E644" s="30" t="s">
        <v>31</v>
      </c>
    </row>
    <row r="645" customHeight="1" spans="1:5">
      <c r="A645" s="30">
        <v>643</v>
      </c>
      <c r="B645" s="51" t="s">
        <v>653</v>
      </c>
      <c r="C645" s="30" t="s">
        <v>31</v>
      </c>
      <c r="D645" s="30" t="s">
        <v>31</v>
      </c>
      <c r="E645" s="30" t="s">
        <v>31</v>
      </c>
    </row>
    <row r="646" customHeight="1" spans="1:5">
      <c r="A646" s="30">
        <v>644</v>
      </c>
      <c r="B646" s="51" t="s">
        <v>654</v>
      </c>
      <c r="C646" s="30" t="s">
        <v>31</v>
      </c>
      <c r="D646" s="30" t="s">
        <v>31</v>
      </c>
      <c r="E646" s="30" t="s">
        <v>31</v>
      </c>
    </row>
    <row r="647" customHeight="1" spans="1:5">
      <c r="A647" s="30">
        <v>645</v>
      </c>
      <c r="B647" s="51" t="s">
        <v>655</v>
      </c>
      <c r="C647" s="30" t="s">
        <v>31</v>
      </c>
      <c r="D647" s="30" t="s">
        <v>31</v>
      </c>
      <c r="E647" s="30" t="s">
        <v>31</v>
      </c>
    </row>
    <row r="648" customHeight="1" spans="1:5">
      <c r="A648" s="30">
        <v>646</v>
      </c>
      <c r="B648" s="51" t="s">
        <v>656</v>
      </c>
      <c r="C648" s="30" t="s">
        <v>31</v>
      </c>
      <c r="D648" s="30" t="s">
        <v>31</v>
      </c>
      <c r="E648" s="30" t="s">
        <v>31</v>
      </c>
    </row>
    <row r="649" customHeight="1" spans="1:5">
      <c r="A649" s="30">
        <v>647</v>
      </c>
      <c r="B649" s="51" t="s">
        <v>657</v>
      </c>
      <c r="C649" s="30" t="s">
        <v>29</v>
      </c>
      <c r="D649" s="30" t="s">
        <v>29</v>
      </c>
      <c r="E649" s="30" t="s">
        <v>29</v>
      </c>
    </row>
    <row r="650" customHeight="1" spans="1:5">
      <c r="A650" s="30">
        <v>648</v>
      </c>
      <c r="B650" s="51" t="s">
        <v>658</v>
      </c>
      <c r="C650" s="30" t="s">
        <v>31</v>
      </c>
      <c r="D650" s="30" t="s">
        <v>31</v>
      </c>
      <c r="E650" s="30" t="s">
        <v>31</v>
      </c>
    </row>
    <row r="651" customHeight="1" spans="1:5">
      <c r="A651" s="30">
        <v>649</v>
      </c>
      <c r="B651" s="51" t="s">
        <v>659</v>
      </c>
      <c r="C651" s="30" t="s">
        <v>31</v>
      </c>
      <c r="D651" s="30" t="s">
        <v>31</v>
      </c>
      <c r="E651" s="30" t="s">
        <v>31</v>
      </c>
    </row>
    <row r="652" customHeight="1" spans="1:5">
      <c r="A652" s="30">
        <v>650</v>
      </c>
      <c r="B652" s="51" t="s">
        <v>660</v>
      </c>
      <c r="C652" s="30" t="s">
        <v>31</v>
      </c>
      <c r="D652" s="30" t="s">
        <v>31</v>
      </c>
      <c r="E652" s="30" t="s">
        <v>31</v>
      </c>
    </row>
    <row r="653" customHeight="1" spans="1:5">
      <c r="A653" s="30">
        <v>651</v>
      </c>
      <c r="B653" s="51" t="s">
        <v>661</v>
      </c>
      <c r="C653" s="30" t="s">
        <v>31</v>
      </c>
      <c r="D653" s="30" t="s">
        <v>31</v>
      </c>
      <c r="E653" s="30" t="s">
        <v>31</v>
      </c>
    </row>
    <row r="654" customHeight="1" spans="1:5">
      <c r="A654" s="30">
        <v>652</v>
      </c>
      <c r="B654" s="51" t="s">
        <v>662</v>
      </c>
      <c r="C654" s="30" t="s">
        <v>29</v>
      </c>
      <c r="D654" s="30" t="s">
        <v>29</v>
      </c>
      <c r="E654" s="30" t="s">
        <v>29</v>
      </c>
    </row>
    <row r="655" customHeight="1" spans="1:5">
      <c r="A655" s="30">
        <v>653</v>
      </c>
      <c r="B655" s="51" t="s">
        <v>663</v>
      </c>
      <c r="C655" s="30" t="s">
        <v>31</v>
      </c>
      <c r="D655" s="30" t="s">
        <v>31</v>
      </c>
      <c r="E655" s="30" t="s">
        <v>31</v>
      </c>
    </row>
    <row r="656" customHeight="1" spans="1:5">
      <c r="A656" s="30">
        <v>654</v>
      </c>
      <c r="B656" s="51" t="s">
        <v>664</v>
      </c>
      <c r="C656" s="30" t="s">
        <v>31</v>
      </c>
      <c r="D656" s="30" t="s">
        <v>31</v>
      </c>
      <c r="E656" s="30" t="s">
        <v>31</v>
      </c>
    </row>
    <row r="657" customHeight="1" spans="1:5">
      <c r="A657" s="30">
        <v>655</v>
      </c>
      <c r="B657" s="51" t="s">
        <v>665</v>
      </c>
      <c r="C657" s="30" t="s">
        <v>31</v>
      </c>
      <c r="D657" s="30" t="s">
        <v>31</v>
      </c>
      <c r="E657" s="30" t="s">
        <v>31</v>
      </c>
    </row>
    <row r="658" customHeight="1" spans="1:5">
      <c r="A658" s="30">
        <v>656</v>
      </c>
      <c r="B658" s="51" t="s">
        <v>666</v>
      </c>
      <c r="C658" s="30" t="s">
        <v>31</v>
      </c>
      <c r="D658" s="30" t="s">
        <v>31</v>
      </c>
      <c r="E658" s="30" t="s">
        <v>31</v>
      </c>
    </row>
    <row r="659" customHeight="1" spans="1:5">
      <c r="A659" s="30">
        <v>657</v>
      </c>
      <c r="B659" s="51" t="s">
        <v>667</v>
      </c>
      <c r="C659" s="30" t="s">
        <v>31</v>
      </c>
      <c r="D659" s="30" t="s">
        <v>31</v>
      </c>
      <c r="E659" s="30" t="s">
        <v>31</v>
      </c>
    </row>
    <row r="660" customHeight="1" spans="1:5">
      <c r="A660" s="30">
        <v>658</v>
      </c>
      <c r="B660" s="51" t="s">
        <v>668</v>
      </c>
      <c r="C660" s="30" t="s">
        <v>31</v>
      </c>
      <c r="D660" s="30" t="s">
        <v>31</v>
      </c>
      <c r="E660" s="30" t="s">
        <v>31</v>
      </c>
    </row>
    <row r="661" customHeight="1" spans="1:5">
      <c r="A661" s="30">
        <v>659</v>
      </c>
      <c r="B661" s="51" t="s">
        <v>669</v>
      </c>
      <c r="C661" s="30" t="s">
        <v>31</v>
      </c>
      <c r="D661" s="30" t="s">
        <v>31</v>
      </c>
      <c r="E661" s="30" t="s">
        <v>31</v>
      </c>
    </row>
    <row r="662" customHeight="1" spans="1:5">
      <c r="A662" s="30">
        <v>660</v>
      </c>
      <c r="B662" s="51" t="s">
        <v>670</v>
      </c>
      <c r="C662" s="30" t="s">
        <v>31</v>
      </c>
      <c r="D662" s="30" t="s">
        <v>31</v>
      </c>
      <c r="E662" s="30" t="s">
        <v>31</v>
      </c>
    </row>
    <row r="663" customHeight="1" spans="1:5">
      <c r="A663" s="30">
        <v>661</v>
      </c>
      <c r="B663" s="51" t="s">
        <v>671</v>
      </c>
      <c r="C663" s="30" t="s">
        <v>31</v>
      </c>
      <c r="D663" s="30" t="s">
        <v>31</v>
      </c>
      <c r="E663" s="30" t="s">
        <v>31</v>
      </c>
    </row>
    <row r="664" customHeight="1" spans="1:5">
      <c r="A664" s="30">
        <v>662</v>
      </c>
      <c r="B664" s="51" t="s">
        <v>672</v>
      </c>
      <c r="C664" s="30" t="s">
        <v>31</v>
      </c>
      <c r="D664" s="30" t="s">
        <v>31</v>
      </c>
      <c r="E664" s="30" t="s">
        <v>31</v>
      </c>
    </row>
    <row r="665" customHeight="1" spans="1:5">
      <c r="A665" s="30">
        <v>663</v>
      </c>
      <c r="B665" s="51" t="s">
        <v>673</v>
      </c>
      <c r="C665" s="30" t="s">
        <v>31</v>
      </c>
      <c r="D665" s="30" t="s">
        <v>31</v>
      </c>
      <c r="E665" s="30" t="s">
        <v>31</v>
      </c>
    </row>
    <row r="666" customHeight="1" spans="1:5">
      <c r="A666" s="30">
        <v>664</v>
      </c>
      <c r="B666" s="51" t="s">
        <v>674</v>
      </c>
      <c r="C666" s="30" t="s">
        <v>31</v>
      </c>
      <c r="D666" s="30" t="s">
        <v>31</v>
      </c>
      <c r="E666" s="30" t="s">
        <v>31</v>
      </c>
    </row>
    <row r="667" customHeight="1" spans="1:5">
      <c r="A667" s="30">
        <v>665</v>
      </c>
      <c r="B667" s="51" t="s">
        <v>675</v>
      </c>
      <c r="C667" s="30" t="s">
        <v>31</v>
      </c>
      <c r="D667" s="30" t="s">
        <v>31</v>
      </c>
      <c r="E667" s="30" t="s">
        <v>31</v>
      </c>
    </row>
    <row r="668" customHeight="1" spans="1:5">
      <c r="A668" s="30">
        <v>666</v>
      </c>
      <c r="B668" s="51" t="s">
        <v>676</v>
      </c>
      <c r="C668" s="30" t="s">
        <v>31</v>
      </c>
      <c r="D668" s="30" t="s">
        <v>31</v>
      </c>
      <c r="E668" s="30" t="s">
        <v>31</v>
      </c>
    </row>
    <row r="669" customHeight="1" spans="1:5">
      <c r="A669" s="30">
        <v>667</v>
      </c>
      <c r="B669" s="51" t="s">
        <v>677</v>
      </c>
      <c r="C669" s="30" t="s">
        <v>31</v>
      </c>
      <c r="D669" s="30" t="s">
        <v>31</v>
      </c>
      <c r="E669" s="30" t="s">
        <v>31</v>
      </c>
    </row>
    <row r="670" customHeight="1" spans="1:5">
      <c r="A670" s="30">
        <v>668</v>
      </c>
      <c r="B670" s="51" t="s">
        <v>678</v>
      </c>
      <c r="C670" s="30" t="s">
        <v>31</v>
      </c>
      <c r="D670" s="30" t="s">
        <v>31</v>
      </c>
      <c r="E670" s="30" t="s">
        <v>31</v>
      </c>
    </row>
    <row r="671" customHeight="1" spans="1:5">
      <c r="A671" s="30">
        <v>669</v>
      </c>
      <c r="B671" s="51" t="s">
        <v>679</v>
      </c>
      <c r="C671" s="30" t="s">
        <v>31</v>
      </c>
      <c r="D671" s="30" t="s">
        <v>31</v>
      </c>
      <c r="E671" s="30" t="s">
        <v>31</v>
      </c>
    </row>
    <row r="672" customHeight="1" spans="1:5">
      <c r="A672" s="30">
        <v>670</v>
      </c>
      <c r="B672" s="51" t="s">
        <v>680</v>
      </c>
      <c r="C672" s="30" t="s">
        <v>31</v>
      </c>
      <c r="D672" s="30" t="s">
        <v>31</v>
      </c>
      <c r="E672" s="30" t="s">
        <v>31</v>
      </c>
    </row>
    <row r="673" customHeight="1" spans="1:5">
      <c r="A673" s="30">
        <v>671</v>
      </c>
      <c r="B673" s="51" t="s">
        <v>681</v>
      </c>
      <c r="C673" s="30" t="s">
        <v>29</v>
      </c>
      <c r="D673" s="30" t="s">
        <v>29</v>
      </c>
      <c r="E673" s="30" t="s">
        <v>29</v>
      </c>
    </row>
    <row r="674" customHeight="1" spans="1:5">
      <c r="A674" s="30">
        <v>672</v>
      </c>
      <c r="B674" s="51" t="s">
        <v>682</v>
      </c>
      <c r="C674" s="30" t="s">
        <v>31</v>
      </c>
      <c r="D674" s="30" t="s">
        <v>31</v>
      </c>
      <c r="E674" s="30" t="s">
        <v>31</v>
      </c>
    </row>
    <row r="675" customHeight="1" spans="1:5">
      <c r="A675" s="30">
        <v>673</v>
      </c>
      <c r="B675" s="51" t="s">
        <v>683</v>
      </c>
      <c r="C675" s="30" t="s">
        <v>29</v>
      </c>
      <c r="D675" s="30" t="s">
        <v>29</v>
      </c>
      <c r="E675" s="30" t="s">
        <v>29</v>
      </c>
    </row>
    <row r="676" customHeight="1" spans="1:5">
      <c r="A676" s="30">
        <v>674</v>
      </c>
      <c r="B676" s="51" t="s">
        <v>684</v>
      </c>
      <c r="C676" s="30" t="s">
        <v>31</v>
      </c>
      <c r="D676" s="30" t="s">
        <v>31</v>
      </c>
      <c r="E676" s="30" t="s">
        <v>31</v>
      </c>
    </row>
    <row r="677" customHeight="1" spans="1:5">
      <c r="A677" s="30">
        <v>675</v>
      </c>
      <c r="B677" s="51" t="s">
        <v>685</v>
      </c>
      <c r="C677" s="30" t="s">
        <v>31</v>
      </c>
      <c r="D677" s="30" t="s">
        <v>31</v>
      </c>
      <c r="E677" s="30" t="s">
        <v>31</v>
      </c>
    </row>
    <row r="678" customHeight="1" spans="1:5">
      <c r="A678" s="30">
        <v>676</v>
      </c>
      <c r="B678" s="51" t="s">
        <v>686</v>
      </c>
      <c r="C678" s="30" t="s">
        <v>31</v>
      </c>
      <c r="D678" s="30" t="s">
        <v>31</v>
      </c>
      <c r="E678" s="30" t="s">
        <v>31</v>
      </c>
    </row>
    <row r="679" customHeight="1" spans="1:5">
      <c r="A679" s="30">
        <v>677</v>
      </c>
      <c r="B679" s="51" t="s">
        <v>687</v>
      </c>
      <c r="C679" s="30" t="s">
        <v>31</v>
      </c>
      <c r="D679" s="30" t="s">
        <v>31</v>
      </c>
      <c r="E679" s="30" t="s">
        <v>31</v>
      </c>
    </row>
    <row r="680" customHeight="1" spans="1:5">
      <c r="A680" s="30">
        <v>678</v>
      </c>
      <c r="B680" s="51" t="s">
        <v>688</v>
      </c>
      <c r="C680" s="30" t="s">
        <v>29</v>
      </c>
      <c r="D680" s="30" t="s">
        <v>29</v>
      </c>
      <c r="E680" s="30" t="s">
        <v>29</v>
      </c>
    </row>
    <row r="681" customHeight="1" spans="1:5">
      <c r="A681" s="30">
        <v>679</v>
      </c>
      <c r="B681" s="51" t="s">
        <v>689</v>
      </c>
      <c r="C681" s="30" t="s">
        <v>31</v>
      </c>
      <c r="D681" s="30" t="s">
        <v>31</v>
      </c>
      <c r="E681" s="30" t="s">
        <v>31</v>
      </c>
    </row>
    <row r="682" customHeight="1" spans="1:5">
      <c r="A682" s="30">
        <v>680</v>
      </c>
      <c r="B682" s="51" t="s">
        <v>690</v>
      </c>
      <c r="C682" s="30" t="s">
        <v>31</v>
      </c>
      <c r="D682" s="30" t="s">
        <v>31</v>
      </c>
      <c r="E682" s="30" t="s">
        <v>31</v>
      </c>
    </row>
    <row r="683" customHeight="1" spans="1:5">
      <c r="A683" s="30">
        <v>681</v>
      </c>
      <c r="B683" s="51" t="s">
        <v>691</v>
      </c>
      <c r="C683" s="30" t="s">
        <v>31</v>
      </c>
      <c r="D683" s="30" t="s">
        <v>31</v>
      </c>
      <c r="E683" s="30" t="s">
        <v>31</v>
      </c>
    </row>
    <row r="684" customHeight="1" spans="1:5">
      <c r="A684" s="30">
        <v>682</v>
      </c>
      <c r="B684" s="51" t="s">
        <v>692</v>
      </c>
      <c r="C684" s="30" t="s">
        <v>31</v>
      </c>
      <c r="D684" s="30" t="s">
        <v>31</v>
      </c>
      <c r="E684" s="30" t="s">
        <v>31</v>
      </c>
    </row>
    <row r="685" customHeight="1" spans="1:5">
      <c r="A685" s="30">
        <v>683</v>
      </c>
      <c r="B685" s="51" t="s">
        <v>693</v>
      </c>
      <c r="C685" s="30" t="s">
        <v>31</v>
      </c>
      <c r="D685" s="30" t="s">
        <v>31</v>
      </c>
      <c r="E685" s="30" t="s">
        <v>31</v>
      </c>
    </row>
    <row r="686" customHeight="1" spans="1:5">
      <c r="A686" s="30">
        <v>684</v>
      </c>
      <c r="B686" s="51" t="s">
        <v>694</v>
      </c>
      <c r="C686" s="30" t="s">
        <v>31</v>
      </c>
      <c r="D686" s="30" t="s">
        <v>31</v>
      </c>
      <c r="E686" s="30" t="s">
        <v>31</v>
      </c>
    </row>
    <row r="687" customHeight="1" spans="1:5">
      <c r="A687" s="30">
        <v>685</v>
      </c>
      <c r="B687" s="51" t="s">
        <v>695</v>
      </c>
      <c r="C687" s="30" t="s">
        <v>31</v>
      </c>
      <c r="D687" s="30" t="s">
        <v>31</v>
      </c>
      <c r="E687" s="30" t="s">
        <v>31</v>
      </c>
    </row>
    <row r="688" customHeight="1" spans="1:5">
      <c r="A688" s="30">
        <v>686</v>
      </c>
      <c r="B688" s="51" t="s">
        <v>696</v>
      </c>
      <c r="C688" s="30" t="s">
        <v>31</v>
      </c>
      <c r="D688" s="30" t="s">
        <v>31</v>
      </c>
      <c r="E688" s="30" t="s">
        <v>31</v>
      </c>
    </row>
    <row r="689" customHeight="1" spans="1:5">
      <c r="A689" s="30">
        <v>687</v>
      </c>
      <c r="B689" s="51" t="s">
        <v>697</v>
      </c>
      <c r="C689" s="30" t="s">
        <v>29</v>
      </c>
      <c r="D689" s="30" t="s">
        <v>29</v>
      </c>
      <c r="E689" s="30" t="s">
        <v>29</v>
      </c>
    </row>
    <row r="690" customHeight="1" spans="1:5">
      <c r="A690" s="30">
        <v>688</v>
      </c>
      <c r="B690" s="51" t="s">
        <v>698</v>
      </c>
      <c r="C690" s="30" t="s">
        <v>31</v>
      </c>
      <c r="D690" s="30" t="s">
        <v>31</v>
      </c>
      <c r="E690" s="30" t="s">
        <v>31</v>
      </c>
    </row>
    <row r="691" customHeight="1" spans="1:5">
      <c r="A691" s="30">
        <v>689</v>
      </c>
      <c r="B691" s="51" t="s">
        <v>699</v>
      </c>
      <c r="C691" s="30" t="s">
        <v>29</v>
      </c>
      <c r="D691" s="30" t="s">
        <v>29</v>
      </c>
      <c r="E691" s="30" t="s">
        <v>29</v>
      </c>
    </row>
    <row r="692" customHeight="1" spans="1:5">
      <c r="A692" s="30">
        <v>690</v>
      </c>
      <c r="B692" s="51" t="s">
        <v>700</v>
      </c>
      <c r="C692" s="30" t="s">
        <v>31</v>
      </c>
      <c r="D692" s="30" t="s">
        <v>31</v>
      </c>
      <c r="E692" s="30" t="s">
        <v>31</v>
      </c>
    </row>
    <row r="693" customHeight="1" spans="1:5">
      <c r="A693" s="30">
        <v>691</v>
      </c>
      <c r="B693" s="51" t="s">
        <v>701</v>
      </c>
      <c r="C693" s="30" t="s">
        <v>31</v>
      </c>
      <c r="D693" s="30" t="s">
        <v>31</v>
      </c>
      <c r="E693" s="30" t="s">
        <v>31</v>
      </c>
    </row>
    <row r="694" customHeight="1" spans="1:5">
      <c r="A694" s="30">
        <v>692</v>
      </c>
      <c r="B694" s="51" t="s">
        <v>702</v>
      </c>
      <c r="C694" s="30" t="s">
        <v>31</v>
      </c>
      <c r="D694" s="30" t="s">
        <v>31</v>
      </c>
      <c r="E694" s="30" t="s">
        <v>31</v>
      </c>
    </row>
    <row r="695" customHeight="1" spans="1:5">
      <c r="A695" s="30">
        <v>693</v>
      </c>
      <c r="B695" s="51" t="s">
        <v>703</v>
      </c>
      <c r="C695" s="30" t="s">
        <v>31</v>
      </c>
      <c r="D695" s="30" t="s">
        <v>31</v>
      </c>
      <c r="E695" s="30" t="s">
        <v>31</v>
      </c>
    </row>
    <row r="696" customHeight="1" spans="1:5">
      <c r="A696" s="30">
        <v>694</v>
      </c>
      <c r="B696" s="51" t="s">
        <v>704</v>
      </c>
      <c r="C696" s="30" t="s">
        <v>31</v>
      </c>
      <c r="D696" s="30" t="s">
        <v>31</v>
      </c>
      <c r="E696" s="30" t="s">
        <v>31</v>
      </c>
    </row>
    <row r="697" customHeight="1" spans="1:5">
      <c r="A697" s="30">
        <v>695</v>
      </c>
      <c r="B697" s="51" t="s">
        <v>705</v>
      </c>
      <c r="C697" s="30" t="s">
        <v>31</v>
      </c>
      <c r="D697" s="30" t="s">
        <v>31</v>
      </c>
      <c r="E697" s="30" t="s">
        <v>31</v>
      </c>
    </row>
    <row r="698" customHeight="1" spans="1:5">
      <c r="A698" s="30">
        <v>696</v>
      </c>
      <c r="B698" s="51" t="s">
        <v>706</v>
      </c>
      <c r="C698" s="30" t="s">
        <v>31</v>
      </c>
      <c r="D698" s="30" t="s">
        <v>31</v>
      </c>
      <c r="E698" s="30" t="s">
        <v>31</v>
      </c>
    </row>
    <row r="699" customHeight="1" spans="1:5">
      <c r="A699" s="30">
        <v>697</v>
      </c>
      <c r="B699" s="51" t="s">
        <v>707</v>
      </c>
      <c r="C699" s="30" t="s">
        <v>31</v>
      </c>
      <c r="D699" s="30" t="s">
        <v>31</v>
      </c>
      <c r="E699" s="30" t="s">
        <v>31</v>
      </c>
    </row>
    <row r="700" customHeight="1" spans="1:5">
      <c r="A700" s="30">
        <v>698</v>
      </c>
      <c r="B700" s="51" t="s">
        <v>708</v>
      </c>
      <c r="C700" s="30" t="s">
        <v>31</v>
      </c>
      <c r="D700" s="30" t="s">
        <v>29</v>
      </c>
      <c r="E700" s="30" t="s">
        <v>29</v>
      </c>
    </row>
    <row r="701" customHeight="1" spans="1:5">
      <c r="A701" s="30">
        <v>699</v>
      </c>
      <c r="B701" s="51" t="s">
        <v>709</v>
      </c>
      <c r="C701" s="30" t="s">
        <v>31</v>
      </c>
      <c r="D701" s="30" t="s">
        <v>31</v>
      </c>
      <c r="E701" s="30" t="s">
        <v>31</v>
      </c>
    </row>
    <row r="702" customHeight="1" spans="1:5">
      <c r="A702" s="30">
        <v>700</v>
      </c>
      <c r="B702" s="51" t="s">
        <v>710</v>
      </c>
      <c r="C702" s="30" t="s">
        <v>31</v>
      </c>
      <c r="D702" s="30" t="s">
        <v>31</v>
      </c>
      <c r="E702" s="30" t="s">
        <v>31</v>
      </c>
    </row>
    <row r="703" customHeight="1" spans="1:5">
      <c r="A703" s="30">
        <v>701</v>
      </c>
      <c r="B703" s="51" t="s">
        <v>711</v>
      </c>
      <c r="C703" s="30" t="s">
        <v>31</v>
      </c>
      <c r="D703" s="30" t="s">
        <v>31</v>
      </c>
      <c r="E703" s="30" t="s">
        <v>31</v>
      </c>
    </row>
    <row r="704" customHeight="1" spans="1:5">
      <c r="A704" s="30">
        <v>702</v>
      </c>
      <c r="B704" s="51" t="s">
        <v>712</v>
      </c>
      <c r="C704" s="30" t="s">
        <v>31</v>
      </c>
      <c r="D704" s="30" t="s">
        <v>31</v>
      </c>
      <c r="E704" s="30" t="s">
        <v>31</v>
      </c>
    </row>
    <row r="705" customHeight="1" spans="1:5">
      <c r="A705" s="30">
        <v>703</v>
      </c>
      <c r="B705" s="51" t="s">
        <v>713</v>
      </c>
      <c r="C705" s="30" t="s">
        <v>29</v>
      </c>
      <c r="D705" s="30" t="s">
        <v>29</v>
      </c>
      <c r="E705" s="30" t="s">
        <v>29</v>
      </c>
    </row>
    <row r="706" customHeight="1" spans="1:5">
      <c r="A706" s="30">
        <v>704</v>
      </c>
      <c r="B706" s="51" t="s">
        <v>714</v>
      </c>
      <c r="C706" s="30" t="s">
        <v>31</v>
      </c>
      <c r="D706" s="30" t="s">
        <v>31</v>
      </c>
      <c r="E706" s="30" t="s">
        <v>31</v>
      </c>
    </row>
    <row r="707" customHeight="1" spans="1:5">
      <c r="A707" s="30">
        <v>705</v>
      </c>
      <c r="B707" s="51" t="s">
        <v>715</v>
      </c>
      <c r="C707" s="30" t="s">
        <v>31</v>
      </c>
      <c r="D707" s="30" t="s">
        <v>31</v>
      </c>
      <c r="E707" s="30" t="s">
        <v>31</v>
      </c>
    </row>
    <row r="708" customHeight="1" spans="1:5">
      <c r="A708" s="30">
        <v>706</v>
      </c>
      <c r="B708" s="51" t="s">
        <v>716</v>
      </c>
      <c r="C708" s="30" t="s">
        <v>31</v>
      </c>
      <c r="D708" s="30" t="s">
        <v>31</v>
      </c>
      <c r="E708" s="30" t="s">
        <v>31</v>
      </c>
    </row>
    <row r="709" customHeight="1" spans="1:5">
      <c r="A709" s="30">
        <v>707</v>
      </c>
      <c r="B709" s="51" t="s">
        <v>717</v>
      </c>
      <c r="C709" s="30" t="s">
        <v>31</v>
      </c>
      <c r="D709" s="30" t="s">
        <v>31</v>
      </c>
      <c r="E709" s="30" t="s">
        <v>31</v>
      </c>
    </row>
    <row r="710" customHeight="1" spans="1:5">
      <c r="A710" s="30">
        <v>708</v>
      </c>
      <c r="B710" s="51" t="s">
        <v>718</v>
      </c>
      <c r="C710" s="30" t="s">
        <v>31</v>
      </c>
      <c r="D710" s="30" t="s">
        <v>31</v>
      </c>
      <c r="E710" s="30" t="s">
        <v>31</v>
      </c>
    </row>
    <row r="711" customHeight="1" spans="1:5">
      <c r="A711" s="30">
        <v>709</v>
      </c>
      <c r="B711" s="51" t="s">
        <v>719</v>
      </c>
      <c r="C711" s="30" t="s">
        <v>31</v>
      </c>
      <c r="D711" s="30" t="s">
        <v>31</v>
      </c>
      <c r="E711" s="30" t="s">
        <v>31</v>
      </c>
    </row>
    <row r="712" customHeight="1" spans="1:5">
      <c r="A712" s="30">
        <v>710</v>
      </c>
      <c r="B712" s="51" t="s">
        <v>720</v>
      </c>
      <c r="C712" s="30" t="s">
        <v>29</v>
      </c>
      <c r="D712" s="30" t="s">
        <v>29</v>
      </c>
      <c r="E712" s="30" t="s">
        <v>29</v>
      </c>
    </row>
    <row r="713" customHeight="1" spans="1:5">
      <c r="A713" s="30">
        <v>711</v>
      </c>
      <c r="B713" s="51" t="s">
        <v>721</v>
      </c>
      <c r="C713" s="30" t="s">
        <v>31</v>
      </c>
      <c r="D713" s="30" t="s">
        <v>31</v>
      </c>
      <c r="E713" s="30" t="s">
        <v>31</v>
      </c>
    </row>
    <row r="714" customHeight="1" spans="1:5">
      <c r="A714" s="30">
        <v>712</v>
      </c>
      <c r="B714" s="51" t="s">
        <v>722</v>
      </c>
      <c r="C714" s="30" t="s">
        <v>31</v>
      </c>
      <c r="D714" s="30" t="s">
        <v>31</v>
      </c>
      <c r="E714" s="30" t="s">
        <v>31</v>
      </c>
    </row>
    <row r="715" customHeight="1" spans="1:5">
      <c r="A715" s="30">
        <v>713</v>
      </c>
      <c r="B715" s="51" t="s">
        <v>723</v>
      </c>
      <c r="C715" s="30" t="s">
        <v>29</v>
      </c>
      <c r="D715" s="30" t="s">
        <v>29</v>
      </c>
      <c r="E715" s="30" t="s">
        <v>29</v>
      </c>
    </row>
    <row r="716" customHeight="1" spans="1:5">
      <c r="A716" s="30">
        <v>714</v>
      </c>
      <c r="B716" s="51" t="s">
        <v>724</v>
      </c>
      <c r="C716" s="30" t="s">
        <v>31</v>
      </c>
      <c r="D716" s="30" t="s">
        <v>31</v>
      </c>
      <c r="E716" s="30" t="s">
        <v>31</v>
      </c>
    </row>
    <row r="717" customHeight="1" spans="1:5">
      <c r="A717" s="30">
        <v>715</v>
      </c>
      <c r="B717" s="51" t="s">
        <v>725</v>
      </c>
      <c r="C717" s="30" t="s">
        <v>31</v>
      </c>
      <c r="D717" s="30" t="s">
        <v>31</v>
      </c>
      <c r="E717" s="30" t="s">
        <v>31</v>
      </c>
    </row>
    <row r="718" customHeight="1" spans="1:5">
      <c r="A718" s="30">
        <v>716</v>
      </c>
      <c r="B718" s="51" t="s">
        <v>726</v>
      </c>
      <c r="C718" s="30" t="s">
        <v>31</v>
      </c>
      <c r="D718" s="30" t="s">
        <v>31</v>
      </c>
      <c r="E718" s="30" t="s">
        <v>31</v>
      </c>
    </row>
    <row r="719" customHeight="1" spans="1:5">
      <c r="A719" s="30">
        <v>717</v>
      </c>
      <c r="B719" s="52" t="s">
        <v>70</v>
      </c>
      <c r="C719" s="30" t="s">
        <v>31</v>
      </c>
      <c r="D719" s="30" t="s">
        <v>31</v>
      </c>
      <c r="E719" s="30" t="s">
        <v>31</v>
      </c>
    </row>
    <row r="720" customHeight="1" spans="1:5">
      <c r="A720" s="30">
        <v>718</v>
      </c>
      <c r="B720" s="51" t="s">
        <v>727</v>
      </c>
      <c r="C720" s="30" t="s">
        <v>31</v>
      </c>
      <c r="D720" s="30" t="s">
        <v>31</v>
      </c>
      <c r="E720" s="30" t="s">
        <v>31</v>
      </c>
    </row>
    <row r="721" customHeight="1" spans="1:5">
      <c r="A721" s="30">
        <v>719</v>
      </c>
      <c r="B721" s="51" t="s">
        <v>728</v>
      </c>
      <c r="C721" s="30" t="s">
        <v>31</v>
      </c>
      <c r="D721" s="30" t="s">
        <v>31</v>
      </c>
      <c r="E721" s="30" t="s">
        <v>31</v>
      </c>
    </row>
    <row r="722" customHeight="1" spans="1:5">
      <c r="A722" s="30">
        <v>720</v>
      </c>
      <c r="B722" s="51" t="s">
        <v>729</v>
      </c>
      <c r="C722" s="30" t="s">
        <v>29</v>
      </c>
      <c r="D722" s="30" t="s">
        <v>29</v>
      </c>
      <c r="E722" s="30" t="s">
        <v>29</v>
      </c>
    </row>
    <row r="723" customHeight="1" spans="1:5">
      <c r="A723" s="30">
        <v>721</v>
      </c>
      <c r="B723" s="51" t="s">
        <v>730</v>
      </c>
      <c r="C723" s="30" t="s">
        <v>29</v>
      </c>
      <c r="D723" s="30" t="s">
        <v>29</v>
      </c>
      <c r="E723" s="30" t="s">
        <v>29</v>
      </c>
    </row>
    <row r="724" customHeight="1" spans="1:5">
      <c r="A724" s="30">
        <v>722</v>
      </c>
      <c r="B724" s="51" t="s">
        <v>731</v>
      </c>
      <c r="C724" s="30" t="s">
        <v>31</v>
      </c>
      <c r="D724" s="30" t="s">
        <v>31</v>
      </c>
      <c r="E724" s="30" t="s">
        <v>31</v>
      </c>
    </row>
    <row r="725" customHeight="1" spans="1:5">
      <c r="A725" s="30">
        <v>723</v>
      </c>
      <c r="B725" s="51" t="s">
        <v>732</v>
      </c>
      <c r="C725" s="30" t="s">
        <v>31</v>
      </c>
      <c r="D725" s="30" t="s">
        <v>31</v>
      </c>
      <c r="E725" s="30" t="s">
        <v>31</v>
      </c>
    </row>
    <row r="726" customHeight="1" spans="1:5">
      <c r="A726" s="30">
        <v>724</v>
      </c>
      <c r="B726" s="51" t="s">
        <v>733</v>
      </c>
      <c r="C726" s="30" t="s">
        <v>31</v>
      </c>
      <c r="D726" s="30" t="s">
        <v>31</v>
      </c>
      <c r="E726" s="30" t="s">
        <v>31</v>
      </c>
    </row>
    <row r="727" customHeight="1" spans="1:5">
      <c r="A727" s="30">
        <v>725</v>
      </c>
      <c r="B727" s="51" t="s">
        <v>734</v>
      </c>
      <c r="C727" s="30" t="s">
        <v>31</v>
      </c>
      <c r="D727" s="30" t="s">
        <v>31</v>
      </c>
      <c r="E727" s="30" t="s">
        <v>31</v>
      </c>
    </row>
    <row r="728" customHeight="1" spans="1:5">
      <c r="A728" s="30">
        <v>726</v>
      </c>
      <c r="B728" s="51" t="s">
        <v>735</v>
      </c>
      <c r="C728" s="30" t="s">
        <v>29</v>
      </c>
      <c r="D728" s="30" t="s">
        <v>29</v>
      </c>
      <c r="E728" s="30" t="s">
        <v>29</v>
      </c>
    </row>
    <row r="729" customHeight="1" spans="1:5">
      <c r="A729" s="30">
        <v>727</v>
      </c>
      <c r="B729" s="51" t="s">
        <v>736</v>
      </c>
      <c r="C729" s="30" t="s">
        <v>31</v>
      </c>
      <c r="D729" s="30" t="s">
        <v>31</v>
      </c>
      <c r="E729" s="30" t="s">
        <v>31</v>
      </c>
    </row>
    <row r="730" customHeight="1" spans="1:5">
      <c r="A730" s="30">
        <v>728</v>
      </c>
      <c r="B730" s="51" t="s">
        <v>737</v>
      </c>
      <c r="C730" s="30" t="s">
        <v>31</v>
      </c>
      <c r="D730" s="30" t="s">
        <v>31</v>
      </c>
      <c r="E730" s="30" t="s">
        <v>31</v>
      </c>
    </row>
    <row r="731" customHeight="1" spans="1:5">
      <c r="A731" s="30">
        <v>729</v>
      </c>
      <c r="B731" s="51" t="s">
        <v>738</v>
      </c>
      <c r="C731" s="30" t="s">
        <v>31</v>
      </c>
      <c r="D731" s="30" t="s">
        <v>31</v>
      </c>
      <c r="E731" s="30" t="s">
        <v>31</v>
      </c>
    </row>
    <row r="732" customHeight="1" spans="1:5">
      <c r="A732" s="30">
        <v>730</v>
      </c>
      <c r="B732" s="51" t="s">
        <v>739</v>
      </c>
      <c r="C732" s="30" t="s">
        <v>31</v>
      </c>
      <c r="D732" s="30" t="s">
        <v>31</v>
      </c>
      <c r="E732" s="30" t="s">
        <v>31</v>
      </c>
    </row>
    <row r="733" customHeight="1" spans="1:5">
      <c r="A733" s="30">
        <v>731</v>
      </c>
      <c r="B733" s="51" t="s">
        <v>740</v>
      </c>
      <c r="C733" s="30" t="s">
        <v>31</v>
      </c>
      <c r="D733" s="30" t="s">
        <v>31</v>
      </c>
      <c r="E733" s="30" t="s">
        <v>31</v>
      </c>
    </row>
    <row r="734" customHeight="1" spans="1:5">
      <c r="A734" s="227">
        <v>732</v>
      </c>
      <c r="B734" s="228" t="s">
        <v>741</v>
      </c>
      <c r="C734" s="227" t="s">
        <v>31</v>
      </c>
      <c r="D734" s="227" t="s">
        <v>31</v>
      </c>
      <c r="E734" s="227" t="s">
        <v>31</v>
      </c>
    </row>
    <row r="735" customHeight="1" spans="2:5">
      <c r="B735" s="229"/>
      <c r="C735" s="230"/>
      <c r="D735" s="230"/>
      <c r="E735" s="230"/>
    </row>
  </sheetData>
  <mergeCells count="1">
    <mergeCell ref="A1:E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zoomScale="85" zoomScaleNormal="85" workbookViewId="0">
      <selection activeCell="G8" sqref="G8"/>
    </sheetView>
  </sheetViews>
  <sheetFormatPr defaultColWidth="8.72727272727273" defaultRowHeight="14"/>
  <cols>
    <col min="1" max="1" width="18.7272727272727" style="52" customWidth="1"/>
    <col min="2" max="2" width="5.63636363636364" style="53" customWidth="1"/>
    <col min="3" max="3" width="9.72727272727273" style="54" customWidth="1"/>
    <col min="4" max="4" width="7.27272727272727" style="54" customWidth="1"/>
    <col min="5" max="5" width="5.63636363636364" style="53" customWidth="1"/>
    <col min="6" max="6" width="9.72727272727273" style="52" customWidth="1"/>
    <col min="7" max="7" width="7.27272727272727" style="54" customWidth="1"/>
    <col min="8" max="8" width="5.63636363636364" style="53" customWidth="1"/>
    <col min="9" max="9" width="10.3636363636364" style="52" customWidth="1"/>
    <col min="10" max="10" width="7.27272727272727" style="54" customWidth="1"/>
    <col min="11" max="16384" width="8.72727272727273" style="52"/>
  </cols>
  <sheetData>
    <row r="1" ht="27" customHeight="1" spans="1:10">
      <c r="A1" s="55" t="s">
        <v>1682</v>
      </c>
      <c r="B1" s="56"/>
      <c r="C1" s="57"/>
      <c r="D1" s="58"/>
      <c r="E1" s="56"/>
      <c r="F1" s="57"/>
      <c r="G1" s="58"/>
      <c r="H1" s="56"/>
      <c r="I1" s="57"/>
      <c r="J1" s="58"/>
    </row>
    <row r="2" ht="15.5" spans="1:10">
      <c r="A2" s="52" t="s">
        <v>1438</v>
      </c>
      <c r="B2" s="59" t="s">
        <v>1439</v>
      </c>
      <c r="C2" s="59"/>
      <c r="D2" s="60"/>
      <c r="E2" s="59" t="s">
        <v>1440</v>
      </c>
      <c r="F2" s="59"/>
      <c r="G2" s="60"/>
      <c r="H2" s="59" t="s">
        <v>1441</v>
      </c>
      <c r="I2" s="59"/>
      <c r="J2" s="35"/>
    </row>
    <row r="3" ht="14.75" spans="1:10">
      <c r="A3" s="61"/>
      <c r="B3" s="62" t="s">
        <v>1442</v>
      </c>
      <c r="C3" s="63" t="s">
        <v>1443</v>
      </c>
      <c r="D3" s="64" t="s">
        <v>1619</v>
      </c>
      <c r="E3" s="62" t="s">
        <v>1442</v>
      </c>
      <c r="F3" s="63" t="s">
        <v>1443</v>
      </c>
      <c r="G3" s="64" t="s">
        <v>1619</v>
      </c>
      <c r="H3" s="62" t="s">
        <v>1442</v>
      </c>
      <c r="I3" s="63" t="s">
        <v>1443</v>
      </c>
      <c r="J3" s="64" t="s">
        <v>1619</v>
      </c>
    </row>
    <row r="4" spans="1:10">
      <c r="A4" s="65" t="s">
        <v>1037</v>
      </c>
      <c r="B4" s="66"/>
      <c r="C4" s="66"/>
      <c r="D4" s="67"/>
      <c r="E4" s="66"/>
      <c r="F4" s="66"/>
      <c r="G4" s="67"/>
      <c r="H4" s="66"/>
      <c r="I4" s="66"/>
      <c r="J4" s="67"/>
    </row>
    <row r="5" spans="1:10">
      <c r="A5" s="52" t="s">
        <v>1445</v>
      </c>
      <c r="B5" s="68">
        <v>3.38</v>
      </c>
      <c r="C5" s="69" t="s">
        <v>1446</v>
      </c>
      <c r="D5" s="70">
        <v>0.08</v>
      </c>
      <c r="E5" s="68">
        <v>3.16</v>
      </c>
      <c r="F5" s="69" t="s">
        <v>1447</v>
      </c>
      <c r="G5" s="70">
        <v>0.1</v>
      </c>
      <c r="H5" s="68">
        <v>3.26</v>
      </c>
      <c r="I5" s="69" t="s">
        <v>1448</v>
      </c>
      <c r="J5" s="70">
        <v>0.103</v>
      </c>
    </row>
    <row r="6" spans="1:10">
      <c r="A6" s="52" t="s">
        <v>1449</v>
      </c>
      <c r="B6" s="71"/>
      <c r="C6" s="72"/>
      <c r="D6" s="73"/>
      <c r="E6" s="71"/>
      <c r="F6" s="72"/>
      <c r="G6" s="73"/>
      <c r="H6" s="71"/>
      <c r="I6" s="72"/>
      <c r="J6" s="73"/>
    </row>
    <row r="7" spans="1:10">
      <c r="A7" s="69" t="s">
        <v>1450</v>
      </c>
      <c r="B7" s="68" t="s">
        <v>1451</v>
      </c>
      <c r="C7" s="69" t="s">
        <v>1451</v>
      </c>
      <c r="D7" s="73"/>
      <c r="E7" s="68" t="s">
        <v>1451</v>
      </c>
      <c r="F7" s="69" t="s">
        <v>1451</v>
      </c>
      <c r="G7" s="73"/>
      <c r="H7" s="68" t="s">
        <v>1451</v>
      </c>
      <c r="I7" s="69" t="s">
        <v>1451</v>
      </c>
      <c r="J7" s="73"/>
    </row>
    <row r="8" spans="1:10">
      <c r="A8" s="69" t="s">
        <v>1452</v>
      </c>
      <c r="B8" s="68">
        <v>3.29</v>
      </c>
      <c r="C8" s="69" t="s">
        <v>1623</v>
      </c>
      <c r="D8" s="74" t="s">
        <v>795</v>
      </c>
      <c r="E8" s="68">
        <v>2.98</v>
      </c>
      <c r="F8" s="69" t="s">
        <v>1624</v>
      </c>
      <c r="G8" s="74" t="s">
        <v>795</v>
      </c>
      <c r="H8" s="68">
        <v>2.72</v>
      </c>
      <c r="I8" s="69" t="s">
        <v>1683</v>
      </c>
      <c r="J8" s="74" t="s">
        <v>795</v>
      </c>
    </row>
    <row r="9" spans="1:10">
      <c r="A9" s="69" t="s">
        <v>1456</v>
      </c>
      <c r="B9" s="68">
        <v>4.12</v>
      </c>
      <c r="C9" s="69" t="s">
        <v>1457</v>
      </c>
      <c r="D9" s="74" t="s">
        <v>795</v>
      </c>
      <c r="E9" s="68">
        <v>3.91</v>
      </c>
      <c r="F9" s="69" t="s">
        <v>1626</v>
      </c>
      <c r="G9" s="74" t="s">
        <v>795</v>
      </c>
      <c r="H9" s="68">
        <v>3.35</v>
      </c>
      <c r="I9" s="69" t="s">
        <v>1684</v>
      </c>
      <c r="J9" s="74" t="s">
        <v>795</v>
      </c>
    </row>
    <row r="10" spans="1:10">
      <c r="A10" s="69" t="s">
        <v>1460</v>
      </c>
      <c r="B10" s="68">
        <v>3.12</v>
      </c>
      <c r="C10" s="69" t="s">
        <v>1627</v>
      </c>
      <c r="D10" s="74" t="s">
        <v>795</v>
      </c>
      <c r="E10" s="68">
        <v>3</v>
      </c>
      <c r="F10" s="69" t="s">
        <v>1628</v>
      </c>
      <c r="G10" s="74" t="s">
        <v>795</v>
      </c>
      <c r="H10" s="68">
        <v>3.06</v>
      </c>
      <c r="I10" s="69" t="s">
        <v>1685</v>
      </c>
      <c r="J10" s="74" t="s">
        <v>795</v>
      </c>
    </row>
    <row r="11" spans="1:10">
      <c r="A11" s="65" t="s">
        <v>1464</v>
      </c>
      <c r="B11" s="66"/>
      <c r="C11" s="66"/>
      <c r="D11" s="67"/>
      <c r="E11" s="66"/>
      <c r="F11" s="66"/>
      <c r="G11" s="67"/>
      <c r="H11" s="66"/>
      <c r="I11" s="66"/>
      <c r="J11" s="67"/>
    </row>
    <row r="12" spans="1:10">
      <c r="A12" s="52" t="s">
        <v>1445</v>
      </c>
      <c r="B12" s="68">
        <v>0.88</v>
      </c>
      <c r="C12" s="69" t="s">
        <v>1630</v>
      </c>
      <c r="D12" s="70">
        <v>0.831</v>
      </c>
      <c r="E12" s="68">
        <v>0.1</v>
      </c>
      <c r="F12" s="69" t="s">
        <v>1631</v>
      </c>
      <c r="G12" s="70">
        <v>0.981</v>
      </c>
      <c r="H12" s="68">
        <v>2.05</v>
      </c>
      <c r="I12" s="69" t="s">
        <v>1686</v>
      </c>
      <c r="J12" s="70">
        <v>0.631</v>
      </c>
    </row>
    <row r="13" spans="1:10">
      <c r="A13" s="52" t="s">
        <v>1449</v>
      </c>
      <c r="B13" s="71"/>
      <c r="C13" s="72"/>
      <c r="D13" s="73"/>
      <c r="E13" s="71"/>
      <c r="F13" s="72"/>
      <c r="G13" s="73"/>
      <c r="H13" s="71"/>
      <c r="I13" s="72"/>
      <c r="J13" s="73"/>
    </row>
    <row r="14" spans="1:10">
      <c r="A14" s="52" t="s">
        <v>1450</v>
      </c>
      <c r="B14" s="68" t="s">
        <v>1451</v>
      </c>
      <c r="C14" s="69" t="s">
        <v>1451</v>
      </c>
      <c r="D14" s="73"/>
      <c r="E14" s="68" t="s">
        <v>1451</v>
      </c>
      <c r="F14" s="69" t="s">
        <v>1451</v>
      </c>
      <c r="G14" s="73"/>
      <c r="H14" s="68" t="s">
        <v>1451</v>
      </c>
      <c r="I14" s="69" t="s">
        <v>1451</v>
      </c>
      <c r="J14" s="73"/>
    </row>
    <row r="15" spans="1:10">
      <c r="A15" s="52" t="s">
        <v>1452</v>
      </c>
      <c r="B15" s="68">
        <v>5.64</v>
      </c>
      <c r="C15" s="69" t="s">
        <v>1633</v>
      </c>
      <c r="D15" s="74" t="s">
        <v>795</v>
      </c>
      <c r="E15" s="68">
        <v>4.51</v>
      </c>
      <c r="F15" s="69" t="s">
        <v>1469</v>
      </c>
      <c r="G15" s="74">
        <v>0.004</v>
      </c>
      <c r="H15" s="68">
        <v>3.87</v>
      </c>
      <c r="I15" s="69" t="s">
        <v>1687</v>
      </c>
      <c r="J15" s="74">
        <v>0.014</v>
      </c>
    </row>
    <row r="16" spans="1:10">
      <c r="A16" s="52" t="s">
        <v>1456</v>
      </c>
      <c r="B16" s="68">
        <v>6.87</v>
      </c>
      <c r="C16" s="69" t="s">
        <v>1635</v>
      </c>
      <c r="D16" s="74" t="s">
        <v>795</v>
      </c>
      <c r="E16" s="68">
        <v>6.07</v>
      </c>
      <c r="F16" s="69" t="s">
        <v>1636</v>
      </c>
      <c r="G16" s="74" t="s">
        <v>795</v>
      </c>
      <c r="H16" s="68">
        <v>5.11</v>
      </c>
      <c r="I16" s="69" t="s">
        <v>1688</v>
      </c>
      <c r="J16" s="74">
        <v>0.001</v>
      </c>
    </row>
    <row r="17" spans="1:10">
      <c r="A17" s="75" t="s">
        <v>1460</v>
      </c>
      <c r="B17" s="76">
        <v>3.46</v>
      </c>
      <c r="C17" s="77" t="s">
        <v>1638</v>
      </c>
      <c r="D17" s="78">
        <v>0.027</v>
      </c>
      <c r="E17" s="76">
        <v>2.66</v>
      </c>
      <c r="F17" s="77" t="s">
        <v>1639</v>
      </c>
      <c r="G17" s="79">
        <v>0.087</v>
      </c>
      <c r="H17" s="76">
        <v>3.12</v>
      </c>
      <c r="I17" s="77" t="s">
        <v>1689</v>
      </c>
      <c r="J17" s="79">
        <v>0.053</v>
      </c>
    </row>
    <row r="18" spans="1:10">
      <c r="A18" s="80" t="s">
        <v>1641</v>
      </c>
      <c r="B18" s="80"/>
      <c r="C18" s="80"/>
      <c r="D18" s="80"/>
      <c r="E18" s="80"/>
      <c r="F18" s="80"/>
      <c r="G18" s="80"/>
      <c r="H18" s="80"/>
      <c r="I18" s="80"/>
      <c r="J18" s="80"/>
    </row>
    <row r="19" spans="1:10">
      <c r="A19" s="80"/>
      <c r="B19" s="80"/>
      <c r="C19" s="80"/>
      <c r="D19" s="80"/>
      <c r="E19" s="80"/>
      <c r="F19" s="80"/>
      <c r="G19" s="80"/>
      <c r="H19" s="80"/>
      <c r="I19" s="80"/>
      <c r="J19" s="80"/>
    </row>
    <row r="20" spans="1:10">
      <c r="A20" s="80"/>
      <c r="B20" s="80"/>
      <c r="C20" s="80"/>
      <c r="D20" s="80"/>
      <c r="E20" s="80"/>
      <c r="F20" s="80"/>
      <c r="G20" s="80"/>
      <c r="H20" s="80"/>
      <c r="I20" s="80"/>
      <c r="J20" s="80"/>
    </row>
    <row r="21" spans="1:10">
      <c r="A21" s="80"/>
      <c r="B21" s="80"/>
      <c r="C21" s="80"/>
      <c r="D21" s="80"/>
      <c r="E21" s="80"/>
      <c r="F21" s="80"/>
      <c r="G21" s="80"/>
      <c r="H21" s="80"/>
      <c r="I21" s="80"/>
      <c r="J21" s="80"/>
    </row>
    <row r="22" spans="1:10">
      <c r="A22" s="80"/>
      <c r="B22" s="80"/>
      <c r="C22" s="80"/>
      <c r="D22" s="80"/>
      <c r="E22" s="80"/>
      <c r="F22" s="80"/>
      <c r="G22" s="80"/>
      <c r="H22" s="80"/>
      <c r="I22" s="80"/>
      <c r="J22" s="80"/>
    </row>
    <row r="23" spans="1:10">
      <c r="A23" s="80"/>
      <c r="B23" s="80"/>
      <c r="C23" s="80"/>
      <c r="D23" s="80"/>
      <c r="E23" s="80"/>
      <c r="F23" s="80"/>
      <c r="G23" s="80"/>
      <c r="H23" s="80"/>
      <c r="I23" s="80"/>
      <c r="J23" s="80"/>
    </row>
    <row r="24" spans="1:10">
      <c r="A24" s="80"/>
      <c r="B24" s="80"/>
      <c r="C24" s="80"/>
      <c r="D24" s="80"/>
      <c r="E24" s="80"/>
      <c r="F24" s="80"/>
      <c r="G24" s="80"/>
      <c r="H24" s="80"/>
      <c r="I24" s="80"/>
      <c r="J24" s="80"/>
    </row>
    <row r="25" spans="1:10">
      <c r="A25" s="80"/>
      <c r="B25" s="80"/>
      <c r="C25" s="80"/>
      <c r="D25" s="80"/>
      <c r="E25" s="80"/>
      <c r="F25" s="80"/>
      <c r="G25" s="80"/>
      <c r="H25" s="80"/>
      <c r="I25" s="80"/>
      <c r="J25" s="80"/>
    </row>
    <row r="26" spans="1:10">
      <c r="A26" s="80"/>
      <c r="B26" s="80"/>
      <c r="C26" s="80"/>
      <c r="D26" s="80"/>
      <c r="E26" s="80"/>
      <c r="F26" s="80"/>
      <c r="G26" s="80"/>
      <c r="H26" s="80"/>
      <c r="I26" s="80"/>
      <c r="J26" s="80"/>
    </row>
    <row r="27" spans="1:10">
      <c r="A27" s="80"/>
      <c r="B27" s="80"/>
      <c r="C27" s="80"/>
      <c r="D27" s="80"/>
      <c r="E27" s="80"/>
      <c r="F27" s="80"/>
      <c r="G27" s="80"/>
      <c r="H27" s="80"/>
      <c r="I27" s="80"/>
      <c r="J27" s="80"/>
    </row>
    <row r="28" spans="1:10">
      <c r="A28" s="81"/>
      <c r="B28" s="81"/>
      <c r="C28" s="81"/>
      <c r="D28" s="81"/>
      <c r="E28" s="81"/>
      <c r="F28" s="81"/>
      <c r="G28" s="81"/>
      <c r="H28" s="81"/>
      <c r="I28" s="81"/>
      <c r="J28" s="81"/>
    </row>
    <row r="29" spans="1:10">
      <c r="A29" s="81"/>
      <c r="B29" s="81"/>
      <c r="C29" s="81"/>
      <c r="D29" s="81"/>
      <c r="E29" s="81"/>
      <c r="F29" s="81"/>
      <c r="G29" s="81"/>
      <c r="H29" s="81"/>
      <c r="I29" s="81"/>
      <c r="J29" s="81"/>
    </row>
    <row r="30" spans="1:10">
      <c r="A30" s="81"/>
      <c r="B30" s="81"/>
      <c r="C30" s="81"/>
      <c r="D30" s="81"/>
      <c r="E30" s="81"/>
      <c r="F30" s="81"/>
      <c r="G30" s="81"/>
      <c r="H30" s="81"/>
      <c r="I30" s="81"/>
      <c r="J30" s="81"/>
    </row>
    <row r="31" spans="1:10">
      <c r="A31" s="81"/>
      <c r="B31" s="81"/>
      <c r="C31" s="81"/>
      <c r="D31" s="81"/>
      <c r="E31" s="81"/>
      <c r="F31" s="81"/>
      <c r="G31" s="81"/>
      <c r="H31" s="81"/>
      <c r="I31" s="81"/>
      <c r="J31" s="81"/>
    </row>
  </sheetData>
  <mergeCells count="8">
    <mergeCell ref="A1:J1"/>
    <mergeCell ref="B2:D2"/>
    <mergeCell ref="E2:G2"/>
    <mergeCell ref="H2:J2"/>
    <mergeCell ref="A4:J4"/>
    <mergeCell ref="A11:J11"/>
    <mergeCell ref="A2:A3"/>
    <mergeCell ref="A18:J27"/>
  </mergeCell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zoomScale="70" zoomScaleNormal="70" workbookViewId="0">
      <selection activeCell="D9" sqref="D9"/>
    </sheetView>
  </sheetViews>
  <sheetFormatPr defaultColWidth="9" defaultRowHeight="15.5"/>
  <cols>
    <col min="1" max="1" width="13.0909090909091" style="30" customWidth="1"/>
    <col min="2" max="2" width="20.6363636363636" style="31" customWidth="1"/>
    <col min="3" max="3" width="11.5454545454545" style="31" customWidth="1"/>
    <col min="4" max="4" width="7.72727272727273" style="32" customWidth="1"/>
    <col min="5" max="5" width="20.6363636363636" style="31" customWidth="1"/>
    <col min="6" max="6" width="11.5454545454545" style="31" customWidth="1"/>
    <col min="7" max="7" width="7.72727272727273" style="32" customWidth="1"/>
    <col min="8" max="8" width="20.6363636363636" style="31" customWidth="1"/>
    <col min="9" max="9" width="11.5454545454545" style="31" customWidth="1"/>
    <col min="10" max="10" width="7.72727272727273" style="32" customWidth="1"/>
    <col min="11" max="16384" width="9" style="30"/>
  </cols>
  <sheetData>
    <row r="1" ht="15.75" spans="1:10">
      <c r="A1" s="33" t="s">
        <v>1690</v>
      </c>
      <c r="B1" s="33"/>
      <c r="C1" s="33"/>
      <c r="D1" s="33"/>
      <c r="E1" s="33"/>
      <c r="F1" s="33"/>
      <c r="G1" s="33"/>
      <c r="H1" s="33"/>
      <c r="I1" s="33"/>
      <c r="J1" s="33"/>
    </row>
    <row r="2" s="29" customFormat="1" ht="15.75" spans="1:10">
      <c r="A2" s="29" t="s">
        <v>1438</v>
      </c>
      <c r="B2" s="34" t="s">
        <v>1439</v>
      </c>
      <c r="C2" s="34"/>
      <c r="D2" s="35"/>
      <c r="E2" s="34" t="s">
        <v>1440</v>
      </c>
      <c r="F2" s="34"/>
      <c r="G2" s="35"/>
      <c r="H2" s="34" t="s">
        <v>1441</v>
      </c>
      <c r="I2" s="34"/>
      <c r="J2" s="35"/>
    </row>
    <row r="3" ht="28.75" spans="1:10">
      <c r="A3" s="36"/>
      <c r="B3" s="37" t="s">
        <v>1580</v>
      </c>
      <c r="C3" s="37" t="s">
        <v>1443</v>
      </c>
      <c r="D3" s="38" t="s">
        <v>1444</v>
      </c>
      <c r="E3" s="37" t="s">
        <v>1580</v>
      </c>
      <c r="F3" s="37" t="s">
        <v>1443</v>
      </c>
      <c r="G3" s="38" t="s">
        <v>1444</v>
      </c>
      <c r="H3" s="37" t="s">
        <v>1580</v>
      </c>
      <c r="I3" s="37" t="s">
        <v>1443</v>
      </c>
      <c r="J3" s="38" t="s">
        <v>1444</v>
      </c>
    </row>
    <row r="4" ht="15.75" spans="1:10">
      <c r="A4" s="39" t="s">
        <v>1008</v>
      </c>
      <c r="B4" s="40"/>
      <c r="C4" s="40"/>
      <c r="D4" s="41"/>
      <c r="E4" s="40"/>
      <c r="F4" s="40"/>
      <c r="G4" s="41"/>
      <c r="H4" s="40"/>
      <c r="I4" s="40"/>
      <c r="J4" s="41"/>
    </row>
    <row r="5" ht="31" spans="1:10">
      <c r="A5" s="42" t="s">
        <v>1581</v>
      </c>
      <c r="B5" s="31">
        <v>1.82</v>
      </c>
      <c r="C5" s="31" t="s">
        <v>1691</v>
      </c>
      <c r="D5" s="43">
        <v>0.001</v>
      </c>
      <c r="E5" s="31">
        <v>1.83</v>
      </c>
      <c r="F5" s="31" t="s">
        <v>1692</v>
      </c>
      <c r="G5" s="43">
        <v>0.001</v>
      </c>
      <c r="H5" s="31">
        <v>1.79</v>
      </c>
      <c r="I5" s="31" t="s">
        <v>1693</v>
      </c>
      <c r="J5" s="43">
        <v>0.004</v>
      </c>
    </row>
    <row r="6" spans="1:9">
      <c r="A6" s="30" t="s">
        <v>1449</v>
      </c>
      <c r="B6" s="44"/>
      <c r="C6" s="45"/>
      <c r="D6" s="32"/>
      <c r="E6" s="44"/>
      <c r="F6" s="45"/>
      <c r="G6" s="32"/>
      <c r="H6" s="44"/>
      <c r="I6" s="45"/>
    </row>
    <row r="7" s="29" customFormat="1" spans="1:10">
      <c r="A7" s="30" t="s">
        <v>1450</v>
      </c>
      <c r="B7" s="31" t="s">
        <v>1451</v>
      </c>
      <c r="C7" s="31" t="s">
        <v>1451</v>
      </c>
      <c r="D7" s="32"/>
      <c r="E7" s="31" t="s">
        <v>1451</v>
      </c>
      <c r="F7" s="31" t="s">
        <v>1451</v>
      </c>
      <c r="G7" s="32"/>
      <c r="H7" s="31" t="s">
        <v>1451</v>
      </c>
      <c r="I7" s="31" t="s">
        <v>1451</v>
      </c>
      <c r="J7" s="32"/>
    </row>
    <row r="8" spans="1:11">
      <c r="A8" s="30" t="s">
        <v>1452</v>
      </c>
      <c r="B8" s="31">
        <v>1.58</v>
      </c>
      <c r="C8" s="31" t="s">
        <v>1694</v>
      </c>
      <c r="D8" s="32">
        <v>0.115</v>
      </c>
      <c r="E8" s="31">
        <v>1.62</v>
      </c>
      <c r="F8" s="31" t="s">
        <v>1695</v>
      </c>
      <c r="G8" s="32">
        <v>0.112</v>
      </c>
      <c r="H8" s="31">
        <v>1.65</v>
      </c>
      <c r="I8" s="31" t="s">
        <v>1696</v>
      </c>
      <c r="J8" s="32">
        <v>0.119</v>
      </c>
      <c r="K8" s="50"/>
    </row>
    <row r="9" spans="1:11">
      <c r="A9" s="30" t="s">
        <v>1456</v>
      </c>
      <c r="B9" s="31">
        <v>1.66</v>
      </c>
      <c r="C9" s="31" t="s">
        <v>1697</v>
      </c>
      <c r="D9" s="32">
        <v>0.084</v>
      </c>
      <c r="E9" s="31">
        <v>1.85</v>
      </c>
      <c r="F9" s="31" t="s">
        <v>1698</v>
      </c>
      <c r="G9" s="43">
        <v>0.044</v>
      </c>
      <c r="H9" s="31">
        <v>1.74</v>
      </c>
      <c r="I9" s="31" t="s">
        <v>1699</v>
      </c>
      <c r="J9" s="32">
        <v>0.084</v>
      </c>
      <c r="K9" s="51"/>
    </row>
    <row r="10" spans="1:11">
      <c r="A10" s="30" t="s">
        <v>1460</v>
      </c>
      <c r="B10" s="31">
        <v>2.45</v>
      </c>
      <c r="C10" s="31" t="s">
        <v>1700</v>
      </c>
      <c r="D10" s="43">
        <v>0.005</v>
      </c>
      <c r="E10" s="31">
        <v>2.52</v>
      </c>
      <c r="F10" s="31" t="s">
        <v>1701</v>
      </c>
      <c r="G10" s="43">
        <v>0.004</v>
      </c>
      <c r="H10" s="31">
        <v>2.22</v>
      </c>
      <c r="I10" s="31" t="s">
        <v>1702</v>
      </c>
      <c r="J10" s="43">
        <v>0.026</v>
      </c>
      <c r="K10" s="51"/>
    </row>
    <row r="11" spans="1:10">
      <c r="A11" s="39" t="s">
        <v>1480</v>
      </c>
      <c r="B11" s="40"/>
      <c r="C11" s="40"/>
      <c r="D11" s="41"/>
      <c r="E11" s="40"/>
      <c r="F11" s="40"/>
      <c r="G11" s="41"/>
      <c r="H11" s="40"/>
      <c r="I11" s="40"/>
      <c r="J11" s="41"/>
    </row>
    <row r="12" ht="31" spans="1:10">
      <c r="A12" s="42" t="s">
        <v>1581</v>
      </c>
      <c r="B12" s="31">
        <v>1.24</v>
      </c>
      <c r="C12" s="31" t="s">
        <v>1703</v>
      </c>
      <c r="D12" s="43" t="s">
        <v>795</v>
      </c>
      <c r="E12" s="31">
        <v>1.23</v>
      </c>
      <c r="F12" s="31" t="s">
        <v>1704</v>
      </c>
      <c r="G12" s="43" t="s">
        <v>795</v>
      </c>
      <c r="H12" s="31">
        <v>1.22</v>
      </c>
      <c r="I12" s="31" t="s">
        <v>1705</v>
      </c>
      <c r="J12" s="43" t="s">
        <v>795</v>
      </c>
    </row>
    <row r="13" spans="1:9">
      <c r="A13" s="30" t="s">
        <v>1449</v>
      </c>
      <c r="B13" s="44"/>
      <c r="C13" s="45"/>
      <c r="D13" s="32"/>
      <c r="E13" s="44"/>
      <c r="F13" s="45"/>
      <c r="G13" s="32"/>
      <c r="H13" s="44"/>
      <c r="I13" s="45"/>
    </row>
    <row r="14" s="29" customFormat="1" spans="1:11">
      <c r="A14" s="30" t="s">
        <v>1450</v>
      </c>
      <c r="B14" s="31" t="s">
        <v>1451</v>
      </c>
      <c r="C14" s="31" t="s">
        <v>1451</v>
      </c>
      <c r="D14" s="32"/>
      <c r="E14" s="31" t="s">
        <v>1451</v>
      </c>
      <c r="F14" s="31" t="s">
        <v>1451</v>
      </c>
      <c r="G14" s="32"/>
      <c r="H14" s="31" t="s">
        <v>1451</v>
      </c>
      <c r="I14" s="31" t="s">
        <v>1451</v>
      </c>
      <c r="J14" s="32"/>
      <c r="K14" s="50"/>
    </row>
    <row r="15" spans="1:10">
      <c r="A15" s="31" t="s">
        <v>1452</v>
      </c>
      <c r="B15" s="31">
        <v>0.82</v>
      </c>
      <c r="C15" s="31" t="s">
        <v>1706</v>
      </c>
      <c r="D15" s="32">
        <v>0.367</v>
      </c>
      <c r="E15" s="31">
        <v>0.85</v>
      </c>
      <c r="F15" s="31" t="s">
        <v>1707</v>
      </c>
      <c r="G15" s="32">
        <v>0.491</v>
      </c>
      <c r="H15" s="31">
        <v>0.86</v>
      </c>
      <c r="I15" s="31" t="s">
        <v>1708</v>
      </c>
      <c r="J15" s="32">
        <v>0.519</v>
      </c>
    </row>
    <row r="16" spans="1:10">
      <c r="A16" s="31" t="s">
        <v>1456</v>
      </c>
      <c r="B16" s="31">
        <v>0.81</v>
      </c>
      <c r="C16" s="31" t="s">
        <v>1709</v>
      </c>
      <c r="D16" s="32">
        <v>0.349</v>
      </c>
      <c r="E16" s="31">
        <v>0.9</v>
      </c>
      <c r="F16" s="31" t="s">
        <v>1710</v>
      </c>
      <c r="G16" s="32">
        <v>0.659</v>
      </c>
      <c r="H16" s="31">
        <v>0.88</v>
      </c>
      <c r="I16" s="31" t="s">
        <v>1711</v>
      </c>
      <c r="J16" s="32">
        <v>0.602</v>
      </c>
    </row>
    <row r="17" spans="1:10">
      <c r="A17" s="31" t="s">
        <v>1460</v>
      </c>
      <c r="B17" s="31">
        <v>1.87</v>
      </c>
      <c r="C17" s="31" t="s">
        <v>1712</v>
      </c>
      <c r="D17" s="43">
        <v>0.001</v>
      </c>
      <c r="E17" s="31">
        <v>1.9</v>
      </c>
      <c r="F17" s="31" t="s">
        <v>1713</v>
      </c>
      <c r="G17" s="43">
        <v>0.001</v>
      </c>
      <c r="H17" s="31">
        <v>1.98</v>
      </c>
      <c r="I17" s="31" t="s">
        <v>1714</v>
      </c>
      <c r="J17" s="43">
        <v>0.002</v>
      </c>
    </row>
    <row r="18" spans="1:10">
      <c r="A18" s="39" t="s">
        <v>1485</v>
      </c>
      <c r="B18" s="40"/>
      <c r="C18" s="40"/>
      <c r="D18" s="41"/>
      <c r="E18" s="40"/>
      <c r="F18" s="40"/>
      <c r="G18" s="41"/>
      <c r="H18" s="40"/>
      <c r="I18" s="40"/>
      <c r="J18" s="41"/>
    </row>
    <row r="19" ht="31" spans="1:10">
      <c r="A19" s="42" t="s">
        <v>1581</v>
      </c>
      <c r="B19" s="31">
        <v>1.2</v>
      </c>
      <c r="C19" s="31" t="s">
        <v>1715</v>
      </c>
      <c r="D19" s="43" t="s">
        <v>795</v>
      </c>
      <c r="E19" s="31">
        <v>1.19</v>
      </c>
      <c r="F19" s="31" t="s">
        <v>1595</v>
      </c>
      <c r="G19" s="43" t="s">
        <v>795</v>
      </c>
      <c r="H19" s="31">
        <v>1.17</v>
      </c>
      <c r="I19" s="31" t="s">
        <v>1716</v>
      </c>
      <c r="J19" s="43">
        <v>0.002</v>
      </c>
    </row>
    <row r="20" spans="1:9">
      <c r="A20" s="30" t="s">
        <v>1449</v>
      </c>
      <c r="B20" s="44"/>
      <c r="C20" s="45"/>
      <c r="D20" s="32"/>
      <c r="E20" s="44"/>
      <c r="F20" s="45"/>
      <c r="G20" s="32"/>
      <c r="H20" s="44"/>
      <c r="I20" s="45"/>
    </row>
    <row r="21" spans="1:9">
      <c r="A21" s="30" t="s">
        <v>1450</v>
      </c>
      <c r="B21" s="31" t="s">
        <v>1451</v>
      </c>
      <c r="C21" s="31" t="s">
        <v>1451</v>
      </c>
      <c r="E21" s="31" t="s">
        <v>1451</v>
      </c>
      <c r="F21" s="31" t="s">
        <v>1451</v>
      </c>
      <c r="H21" s="31" t="s">
        <v>1451</v>
      </c>
      <c r="I21" s="31" t="s">
        <v>1451</v>
      </c>
    </row>
    <row r="22" spans="1:10">
      <c r="A22" s="30" t="s">
        <v>1452</v>
      </c>
      <c r="B22" s="31">
        <v>0.78</v>
      </c>
      <c r="C22" s="31" t="s">
        <v>1717</v>
      </c>
      <c r="D22" s="32">
        <v>0.232</v>
      </c>
      <c r="E22" s="31">
        <v>0.83</v>
      </c>
      <c r="F22" s="31" t="s">
        <v>1718</v>
      </c>
      <c r="G22" s="32">
        <v>0.384</v>
      </c>
      <c r="H22" s="31">
        <v>0.84</v>
      </c>
      <c r="I22" s="31" t="s">
        <v>1719</v>
      </c>
      <c r="J22" s="32">
        <v>0.423</v>
      </c>
    </row>
    <row r="23" spans="1:10">
      <c r="A23" s="30" t="s">
        <v>1456</v>
      </c>
      <c r="B23" s="31">
        <v>0.85</v>
      </c>
      <c r="C23" s="31" t="s">
        <v>1720</v>
      </c>
      <c r="D23" s="32">
        <v>0.429</v>
      </c>
      <c r="E23" s="31">
        <v>0.97</v>
      </c>
      <c r="F23" s="31" t="s">
        <v>1721</v>
      </c>
      <c r="G23" s="32">
        <v>0.89</v>
      </c>
      <c r="H23" s="31">
        <v>0.93</v>
      </c>
      <c r="I23" s="31" t="s">
        <v>1722</v>
      </c>
      <c r="J23" s="32">
        <v>0.723</v>
      </c>
    </row>
    <row r="24" ht="16.25" spans="1:10">
      <c r="A24" s="30" t="s">
        <v>1460</v>
      </c>
      <c r="B24" s="31">
        <v>1.64</v>
      </c>
      <c r="C24" s="31" t="s">
        <v>1723</v>
      </c>
      <c r="D24" s="43">
        <v>0.006</v>
      </c>
      <c r="E24" s="31">
        <v>1.68</v>
      </c>
      <c r="F24" s="31" t="s">
        <v>1724</v>
      </c>
      <c r="G24" s="43">
        <v>0.005</v>
      </c>
      <c r="H24" s="31">
        <v>1.74</v>
      </c>
      <c r="I24" s="31" t="s">
        <v>1725</v>
      </c>
      <c r="J24" s="43">
        <v>0.006</v>
      </c>
    </row>
    <row r="25" spans="1:10">
      <c r="A25" s="46" t="s">
        <v>1726</v>
      </c>
      <c r="B25" s="46"/>
      <c r="C25" s="46"/>
      <c r="D25" s="46"/>
      <c r="E25" s="46"/>
      <c r="F25" s="46"/>
      <c r="G25" s="46"/>
      <c r="H25" s="46"/>
      <c r="I25" s="46"/>
      <c r="J25" s="46"/>
    </row>
    <row r="26" spans="1:10">
      <c r="A26" s="47"/>
      <c r="B26" s="47"/>
      <c r="C26" s="47"/>
      <c r="D26" s="47"/>
      <c r="E26" s="47"/>
      <c r="F26" s="47"/>
      <c r="G26" s="47"/>
      <c r="H26" s="47"/>
      <c r="I26" s="47"/>
      <c r="J26" s="47"/>
    </row>
    <row r="27" spans="1:10">
      <c r="A27" s="47"/>
      <c r="B27" s="47"/>
      <c r="C27" s="47"/>
      <c r="D27" s="47"/>
      <c r="E27" s="47"/>
      <c r="F27" s="47"/>
      <c r="G27" s="47"/>
      <c r="H27" s="47"/>
      <c r="I27" s="47"/>
      <c r="J27" s="47"/>
    </row>
    <row r="28" spans="1:10">
      <c r="A28" s="47"/>
      <c r="B28" s="47"/>
      <c r="C28" s="47"/>
      <c r="D28" s="47"/>
      <c r="E28" s="47"/>
      <c r="F28" s="47"/>
      <c r="G28" s="47"/>
      <c r="H28" s="47"/>
      <c r="I28" s="47"/>
      <c r="J28" s="47"/>
    </row>
    <row r="29" spans="1:10">
      <c r="A29" s="47"/>
      <c r="B29" s="47"/>
      <c r="C29" s="47"/>
      <c r="D29" s="47"/>
      <c r="E29" s="47"/>
      <c r="F29" s="47"/>
      <c r="G29" s="47"/>
      <c r="H29" s="47"/>
      <c r="I29" s="47"/>
      <c r="J29" s="47"/>
    </row>
    <row r="30" spans="1:10">
      <c r="A30" s="47"/>
      <c r="B30" s="47"/>
      <c r="C30" s="47"/>
      <c r="D30" s="47"/>
      <c r="E30" s="47"/>
      <c r="F30" s="47"/>
      <c r="G30" s="47"/>
      <c r="H30" s="47"/>
      <c r="I30" s="47"/>
      <c r="J30" s="47"/>
    </row>
    <row r="31" spans="1:10">
      <c r="A31" s="47"/>
      <c r="B31" s="47"/>
      <c r="C31" s="47"/>
      <c r="D31" s="47"/>
      <c r="E31" s="47"/>
      <c r="F31" s="47"/>
      <c r="G31" s="47"/>
      <c r="H31" s="47"/>
      <c r="I31" s="47"/>
      <c r="J31" s="47"/>
    </row>
    <row r="32" spans="1:10">
      <c r="A32" s="47"/>
      <c r="B32" s="47"/>
      <c r="C32" s="47"/>
      <c r="D32" s="47"/>
      <c r="E32" s="47"/>
      <c r="F32" s="47"/>
      <c r="G32" s="47"/>
      <c r="H32" s="47"/>
      <c r="I32" s="47"/>
      <c r="J32" s="47"/>
    </row>
    <row r="33" spans="1:10">
      <c r="A33" s="47"/>
      <c r="B33" s="47"/>
      <c r="C33" s="47"/>
      <c r="D33" s="47"/>
      <c r="E33" s="47"/>
      <c r="F33" s="47"/>
      <c r="G33" s="47"/>
      <c r="H33" s="47"/>
      <c r="I33" s="47"/>
      <c r="J33" s="47"/>
    </row>
    <row r="34" spans="1:10">
      <c r="A34" s="47"/>
      <c r="B34" s="47"/>
      <c r="C34" s="47"/>
      <c r="D34" s="47"/>
      <c r="E34" s="47"/>
      <c r="F34" s="47"/>
      <c r="G34" s="47"/>
      <c r="H34" s="47"/>
      <c r="I34" s="47"/>
      <c r="J34" s="47"/>
    </row>
    <row r="35" spans="1:10">
      <c r="A35" s="48"/>
      <c r="B35" s="48"/>
      <c r="C35" s="48"/>
      <c r="D35" s="48"/>
      <c r="E35" s="48"/>
      <c r="F35" s="48"/>
      <c r="G35" s="48"/>
      <c r="H35" s="48"/>
      <c r="I35" s="48"/>
      <c r="J35" s="48"/>
    </row>
    <row r="36" spans="1:10">
      <c r="A36" s="48"/>
      <c r="B36" s="48"/>
      <c r="C36" s="48"/>
      <c r="D36" s="48"/>
      <c r="E36" s="48"/>
      <c r="F36" s="48"/>
      <c r="G36" s="48"/>
      <c r="H36" s="48"/>
      <c r="I36" s="48"/>
      <c r="J36" s="48"/>
    </row>
    <row r="37" spans="1:10">
      <c r="A37" s="49"/>
      <c r="B37" s="49"/>
      <c r="C37" s="49"/>
      <c r="D37" s="49"/>
      <c r="E37" s="49"/>
      <c r="F37" s="49"/>
      <c r="G37" s="49"/>
      <c r="H37" s="49"/>
      <c r="I37" s="49"/>
      <c r="J37" s="49"/>
    </row>
    <row r="38" spans="1:10">
      <c r="A38" s="49"/>
      <c r="B38" s="49"/>
      <c r="C38" s="49"/>
      <c r="D38" s="49"/>
      <c r="E38" s="49"/>
      <c r="F38" s="49"/>
      <c r="G38" s="49"/>
      <c r="H38" s="49"/>
      <c r="I38" s="49"/>
      <c r="J38" s="49"/>
    </row>
    <row r="39" spans="1:10">
      <c r="A39" s="49"/>
      <c r="B39" s="49"/>
      <c r="C39" s="49"/>
      <c r="D39" s="49"/>
      <c r="E39" s="49"/>
      <c r="F39" s="49"/>
      <c r="G39" s="49"/>
      <c r="H39" s="49"/>
      <c r="I39" s="49"/>
      <c r="J39" s="49"/>
    </row>
  </sheetData>
  <mergeCells count="18">
    <mergeCell ref="A1:J1"/>
    <mergeCell ref="B2:D2"/>
    <mergeCell ref="E2:G2"/>
    <mergeCell ref="H2:J2"/>
    <mergeCell ref="A4:J4"/>
    <mergeCell ref="B6:D6"/>
    <mergeCell ref="E6:G6"/>
    <mergeCell ref="H6:J6"/>
    <mergeCell ref="A11:J11"/>
    <mergeCell ref="B13:D13"/>
    <mergeCell ref="E13:G13"/>
    <mergeCell ref="H13:J13"/>
    <mergeCell ref="A18:J18"/>
    <mergeCell ref="B20:D20"/>
    <mergeCell ref="E20:G20"/>
    <mergeCell ref="H20:J20"/>
    <mergeCell ref="A2:A3"/>
    <mergeCell ref="A25:J34"/>
  </mergeCells>
  <pageMargins left="0.75" right="0.75" top="1" bottom="1" header="0.5" footer="0.5"/>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A1" sqref="A1:J1"/>
    </sheetView>
  </sheetViews>
  <sheetFormatPr defaultColWidth="8.72727272727273" defaultRowHeight="13"/>
  <cols>
    <col min="1" max="1" width="13.8181818181818" style="1" customWidth="1"/>
    <col min="2" max="2" width="5.81818181818182" style="2" customWidth="1"/>
    <col min="3" max="3" width="9.45454545454546" style="3" customWidth="1"/>
    <col min="4" max="4" width="6.63636363636364" style="3" customWidth="1"/>
    <col min="5" max="5" width="5.81818181818182" style="2" customWidth="1"/>
    <col min="6" max="6" width="9.45454545454546" style="1" customWidth="1"/>
    <col min="7" max="7" width="6.63636363636364" style="3" customWidth="1"/>
    <col min="8" max="8" width="5.81818181818182" style="2" customWidth="1"/>
    <col min="9" max="9" width="9.45454545454546" style="1" customWidth="1"/>
    <col min="10" max="10" width="6.63636363636364" style="3" customWidth="1"/>
    <col min="11" max="16384" width="8.72727272727273" style="1"/>
  </cols>
  <sheetData>
    <row r="1" ht="32" customHeight="1" spans="1:10">
      <c r="A1" s="4" t="s">
        <v>1727</v>
      </c>
      <c r="B1" s="5"/>
      <c r="C1" s="6"/>
      <c r="D1" s="7"/>
      <c r="E1" s="5"/>
      <c r="F1" s="6"/>
      <c r="G1" s="7"/>
      <c r="H1" s="5"/>
      <c r="I1" s="6"/>
      <c r="J1" s="7"/>
    </row>
    <row r="2" ht="14.5" spans="1:10">
      <c r="A2" s="1" t="s">
        <v>1438</v>
      </c>
      <c r="B2" s="8" t="s">
        <v>1439</v>
      </c>
      <c r="C2" s="8"/>
      <c r="D2" s="9"/>
      <c r="E2" s="8" t="s">
        <v>1440</v>
      </c>
      <c r="F2" s="8"/>
      <c r="G2" s="9"/>
      <c r="H2" s="8" t="s">
        <v>1441</v>
      </c>
      <c r="I2" s="8"/>
      <c r="J2" s="28"/>
    </row>
    <row r="3" ht="13.75" spans="1:10">
      <c r="A3" s="10"/>
      <c r="B3" s="11" t="s">
        <v>1442</v>
      </c>
      <c r="C3" s="12" t="s">
        <v>1443</v>
      </c>
      <c r="D3" s="13" t="s">
        <v>1619</v>
      </c>
      <c r="E3" s="11" t="s">
        <v>1442</v>
      </c>
      <c r="F3" s="12" t="s">
        <v>1443</v>
      </c>
      <c r="G3" s="13" t="s">
        <v>1619</v>
      </c>
      <c r="H3" s="11" t="s">
        <v>1442</v>
      </c>
      <c r="I3" s="12" t="s">
        <v>1443</v>
      </c>
      <c r="J3" s="13" t="s">
        <v>1619</v>
      </c>
    </row>
    <row r="4" spans="1:10">
      <c r="A4" s="14" t="s">
        <v>1037</v>
      </c>
      <c r="B4" s="15"/>
      <c r="C4" s="15"/>
      <c r="D4" s="16"/>
      <c r="E4" s="15"/>
      <c r="F4" s="15"/>
      <c r="G4" s="16"/>
      <c r="H4" s="15"/>
      <c r="I4" s="15"/>
      <c r="J4" s="16"/>
    </row>
    <row r="5" spans="1:10">
      <c r="A5" s="17" t="s">
        <v>1445</v>
      </c>
      <c r="B5" s="18">
        <v>3.33</v>
      </c>
      <c r="C5" s="17" t="s">
        <v>1728</v>
      </c>
      <c r="D5" s="19">
        <v>0.128</v>
      </c>
      <c r="E5" s="18">
        <v>2.83</v>
      </c>
      <c r="F5" s="17" t="s">
        <v>1729</v>
      </c>
      <c r="G5" s="19">
        <v>0.193</v>
      </c>
      <c r="H5" s="18">
        <v>2.46</v>
      </c>
      <c r="I5" s="17" t="s">
        <v>1730</v>
      </c>
      <c r="J5" s="19">
        <v>0.277</v>
      </c>
    </row>
    <row r="6" spans="1:10">
      <c r="A6" s="1" t="s">
        <v>1449</v>
      </c>
      <c r="B6" s="20"/>
      <c r="C6" s="21"/>
      <c r="D6" s="22"/>
      <c r="E6" s="20"/>
      <c r="F6" s="21"/>
      <c r="G6" s="22"/>
      <c r="H6" s="20"/>
      <c r="I6" s="21"/>
      <c r="J6" s="22"/>
    </row>
    <row r="7" spans="1:10">
      <c r="A7" s="17" t="s">
        <v>1450</v>
      </c>
      <c r="B7" s="18" t="s">
        <v>1451</v>
      </c>
      <c r="C7" s="17" t="s">
        <v>1451</v>
      </c>
      <c r="D7" s="22"/>
      <c r="E7" s="18" t="s">
        <v>1451</v>
      </c>
      <c r="F7" s="17" t="s">
        <v>1451</v>
      </c>
      <c r="G7" s="22"/>
      <c r="H7" s="18" t="s">
        <v>1451</v>
      </c>
      <c r="I7" s="17" t="s">
        <v>1451</v>
      </c>
      <c r="J7" s="22"/>
    </row>
    <row r="8" spans="1:10">
      <c r="A8" s="17" t="s">
        <v>1452</v>
      </c>
      <c r="B8" s="18">
        <v>3.48</v>
      </c>
      <c r="C8" s="17" t="s">
        <v>1731</v>
      </c>
      <c r="D8" s="23" t="s">
        <v>795</v>
      </c>
      <c r="E8" s="18">
        <v>3.4</v>
      </c>
      <c r="F8" s="17" t="s">
        <v>1732</v>
      </c>
      <c r="G8" s="23" t="s">
        <v>795</v>
      </c>
      <c r="H8" s="18">
        <v>3.19</v>
      </c>
      <c r="I8" s="17" t="s">
        <v>1733</v>
      </c>
      <c r="J8" s="23" t="s">
        <v>795</v>
      </c>
    </row>
    <row r="9" spans="1:10">
      <c r="A9" s="17" t="s">
        <v>1456</v>
      </c>
      <c r="B9" s="18">
        <v>4.44</v>
      </c>
      <c r="C9" s="17" t="s">
        <v>1734</v>
      </c>
      <c r="D9" s="23" t="s">
        <v>795</v>
      </c>
      <c r="E9" s="18">
        <v>4.23</v>
      </c>
      <c r="F9" s="17" t="s">
        <v>1735</v>
      </c>
      <c r="G9" s="23" t="s">
        <v>795</v>
      </c>
      <c r="H9" s="18">
        <v>3.76</v>
      </c>
      <c r="I9" s="17" t="s">
        <v>1736</v>
      </c>
      <c r="J9" s="23" t="s">
        <v>795</v>
      </c>
    </row>
    <row r="10" spans="1:10">
      <c r="A10" s="17" t="s">
        <v>1460</v>
      </c>
      <c r="B10" s="18">
        <v>3.11</v>
      </c>
      <c r="C10" s="17" t="s">
        <v>1737</v>
      </c>
      <c r="D10" s="23" t="s">
        <v>795</v>
      </c>
      <c r="E10" s="18">
        <v>2.9</v>
      </c>
      <c r="F10" s="17" t="s">
        <v>1738</v>
      </c>
      <c r="G10" s="23" t="s">
        <v>795</v>
      </c>
      <c r="H10" s="18">
        <v>2.94</v>
      </c>
      <c r="I10" s="17" t="s">
        <v>1739</v>
      </c>
      <c r="J10" s="23" t="s">
        <v>795</v>
      </c>
    </row>
    <row r="11" spans="1:10">
      <c r="A11" s="14" t="s">
        <v>1464</v>
      </c>
      <c r="B11" s="15"/>
      <c r="C11" s="15"/>
      <c r="D11" s="16"/>
      <c r="E11" s="15"/>
      <c r="F11" s="15"/>
      <c r="G11" s="16"/>
      <c r="H11" s="15"/>
      <c r="I11" s="15"/>
      <c r="J11" s="16"/>
    </row>
    <row r="12" spans="1:10">
      <c r="A12" s="1" t="s">
        <v>1445</v>
      </c>
      <c r="B12" s="18">
        <v>-0.57</v>
      </c>
      <c r="C12" s="17" t="s">
        <v>1740</v>
      </c>
      <c r="D12" s="19">
        <v>0.909</v>
      </c>
      <c r="E12" s="18">
        <v>-1.49</v>
      </c>
      <c r="F12" s="17" t="s">
        <v>1741</v>
      </c>
      <c r="G12" s="19">
        <v>0.761</v>
      </c>
      <c r="H12" s="18">
        <v>-1.33</v>
      </c>
      <c r="I12" s="17" t="s">
        <v>1742</v>
      </c>
      <c r="J12" s="19">
        <v>0.797</v>
      </c>
    </row>
    <row r="13" spans="1:10">
      <c r="A13" s="1" t="s">
        <v>1449</v>
      </c>
      <c r="B13" s="20"/>
      <c r="C13" s="21"/>
      <c r="D13" s="22"/>
      <c r="E13" s="20"/>
      <c r="F13" s="21"/>
      <c r="G13" s="22"/>
      <c r="H13" s="20"/>
      <c r="I13" s="21"/>
      <c r="J13" s="22"/>
    </row>
    <row r="14" spans="1:10">
      <c r="A14" s="1" t="s">
        <v>1450</v>
      </c>
      <c r="B14" s="18" t="s">
        <v>1451</v>
      </c>
      <c r="C14" s="17" t="s">
        <v>1451</v>
      </c>
      <c r="D14" s="22"/>
      <c r="E14" s="18" t="s">
        <v>1451</v>
      </c>
      <c r="F14" s="17" t="s">
        <v>1451</v>
      </c>
      <c r="G14" s="22"/>
      <c r="H14" s="18" t="s">
        <v>1451</v>
      </c>
      <c r="I14" s="17" t="s">
        <v>1451</v>
      </c>
      <c r="J14" s="22"/>
    </row>
    <row r="15" spans="1:10">
      <c r="A15" s="1" t="s">
        <v>1452</v>
      </c>
      <c r="B15" s="18">
        <v>6.03</v>
      </c>
      <c r="C15" s="17" t="s">
        <v>1743</v>
      </c>
      <c r="D15" s="23">
        <v>0.002</v>
      </c>
      <c r="E15" s="18">
        <v>5.07</v>
      </c>
      <c r="F15" s="17" t="s">
        <v>1744</v>
      </c>
      <c r="G15" s="23">
        <v>0.008</v>
      </c>
      <c r="H15" s="18">
        <v>4.8</v>
      </c>
      <c r="I15" s="17" t="s">
        <v>1745</v>
      </c>
      <c r="J15" s="23">
        <v>0.014</v>
      </c>
    </row>
    <row r="16" spans="1:10">
      <c r="A16" s="1" t="s">
        <v>1456</v>
      </c>
      <c r="B16" s="18">
        <v>6.66</v>
      </c>
      <c r="C16" s="17" t="s">
        <v>1746</v>
      </c>
      <c r="D16" s="23" t="s">
        <v>795</v>
      </c>
      <c r="E16" s="18">
        <v>5.49</v>
      </c>
      <c r="F16" s="17" t="s">
        <v>1747</v>
      </c>
      <c r="G16" s="23">
        <v>0.004</v>
      </c>
      <c r="H16" s="18">
        <v>4.84</v>
      </c>
      <c r="I16" s="17" t="s">
        <v>1748</v>
      </c>
      <c r="J16" s="23">
        <v>0.014</v>
      </c>
    </row>
    <row r="17" ht="13.75" spans="1:10">
      <c r="A17" s="1" t="s">
        <v>1460</v>
      </c>
      <c r="B17" s="18">
        <v>3.42</v>
      </c>
      <c r="C17" s="17" t="s">
        <v>1749</v>
      </c>
      <c r="D17" s="19">
        <v>0.075</v>
      </c>
      <c r="E17" s="18">
        <v>2.48</v>
      </c>
      <c r="F17" s="17" t="s">
        <v>1750</v>
      </c>
      <c r="G17" s="19">
        <v>0.192</v>
      </c>
      <c r="H17" s="18">
        <v>2.86</v>
      </c>
      <c r="I17" s="17" t="s">
        <v>1751</v>
      </c>
      <c r="J17" s="19">
        <v>0.157</v>
      </c>
    </row>
    <row r="18" ht="13.75" spans="1:10">
      <c r="A18" s="24" t="s">
        <v>1752</v>
      </c>
      <c r="B18" s="24"/>
      <c r="C18" s="24"/>
      <c r="D18" s="24"/>
      <c r="E18" s="24"/>
      <c r="F18" s="24"/>
      <c r="G18" s="24"/>
      <c r="H18" s="24"/>
      <c r="I18" s="24"/>
      <c r="J18" s="24"/>
    </row>
    <row r="19" spans="1:10">
      <c r="A19" s="25"/>
      <c r="B19" s="25"/>
      <c r="C19" s="25"/>
      <c r="D19" s="25"/>
      <c r="E19" s="25"/>
      <c r="F19" s="25"/>
      <c r="G19" s="25"/>
      <c r="H19" s="25"/>
      <c r="I19" s="25"/>
      <c r="J19" s="25"/>
    </row>
    <row r="20" spans="1:10">
      <c r="A20" s="25"/>
      <c r="B20" s="25"/>
      <c r="C20" s="25"/>
      <c r="D20" s="25"/>
      <c r="E20" s="25"/>
      <c r="F20" s="25"/>
      <c r="G20" s="25"/>
      <c r="H20" s="25"/>
      <c r="I20" s="25"/>
      <c r="J20" s="25"/>
    </row>
    <row r="21" spans="1:10">
      <c r="A21" s="25"/>
      <c r="B21" s="25"/>
      <c r="C21" s="25"/>
      <c r="D21" s="25"/>
      <c r="E21" s="25"/>
      <c r="F21" s="25"/>
      <c r="G21" s="25"/>
      <c r="H21" s="25"/>
      <c r="I21" s="25"/>
      <c r="J21" s="25"/>
    </row>
    <row r="22" spans="1:10">
      <c r="A22" s="25"/>
      <c r="B22" s="25"/>
      <c r="C22" s="25"/>
      <c r="D22" s="25"/>
      <c r="E22" s="25"/>
      <c r="F22" s="25"/>
      <c r="G22" s="25"/>
      <c r="H22" s="25"/>
      <c r="I22" s="25"/>
      <c r="J22" s="25"/>
    </row>
    <row r="23" spans="1:10">
      <c r="A23" s="25"/>
      <c r="B23" s="25"/>
      <c r="C23" s="25"/>
      <c r="D23" s="25"/>
      <c r="E23" s="25"/>
      <c r="F23" s="25"/>
      <c r="G23" s="25"/>
      <c r="H23" s="25"/>
      <c r="I23" s="25"/>
      <c r="J23" s="25"/>
    </row>
    <row r="24" spans="1:10">
      <c r="A24" s="25"/>
      <c r="B24" s="25"/>
      <c r="C24" s="25"/>
      <c r="D24" s="25"/>
      <c r="E24" s="25"/>
      <c r="F24" s="25"/>
      <c r="G24" s="25"/>
      <c r="H24" s="25"/>
      <c r="I24" s="25"/>
      <c r="J24" s="25"/>
    </row>
    <row r="25" spans="1:10">
      <c r="A25" s="25"/>
      <c r="B25" s="25"/>
      <c r="C25" s="25"/>
      <c r="D25" s="25"/>
      <c r="E25" s="25"/>
      <c r="F25" s="25"/>
      <c r="G25" s="25"/>
      <c r="H25" s="25"/>
      <c r="I25" s="25"/>
      <c r="J25" s="25"/>
    </row>
    <row r="26" spans="1:10">
      <c r="A26" s="25"/>
      <c r="B26" s="25"/>
      <c r="C26" s="25"/>
      <c r="D26" s="25"/>
      <c r="E26" s="25"/>
      <c r="F26" s="25"/>
      <c r="G26" s="25"/>
      <c r="H26" s="25"/>
      <c r="I26" s="25"/>
      <c r="J26" s="25"/>
    </row>
    <row r="27" spans="1:10">
      <c r="A27" s="25"/>
      <c r="B27" s="25"/>
      <c r="C27" s="25"/>
      <c r="D27" s="25"/>
      <c r="E27" s="25"/>
      <c r="F27" s="25"/>
      <c r="G27" s="25"/>
      <c r="H27" s="25"/>
      <c r="I27" s="25"/>
      <c r="J27" s="25"/>
    </row>
    <row r="28" spans="1:10">
      <c r="A28" s="25"/>
      <c r="B28" s="25"/>
      <c r="C28" s="25"/>
      <c r="D28" s="25"/>
      <c r="E28" s="25"/>
      <c r="F28" s="25"/>
      <c r="G28" s="25"/>
      <c r="H28" s="25"/>
      <c r="I28" s="25"/>
      <c r="J28" s="25"/>
    </row>
    <row r="29" spans="1:10">
      <c r="A29" s="25"/>
      <c r="B29" s="25"/>
      <c r="C29" s="25"/>
      <c r="D29" s="25"/>
      <c r="E29" s="25"/>
      <c r="F29" s="25"/>
      <c r="G29" s="25"/>
      <c r="H29" s="25"/>
      <c r="I29" s="25"/>
      <c r="J29" s="25"/>
    </row>
    <row r="30" spans="1:10">
      <c r="A30" s="26"/>
      <c r="B30" s="26"/>
      <c r="C30" s="26"/>
      <c r="D30" s="26"/>
      <c r="E30" s="26"/>
      <c r="F30" s="26"/>
      <c r="G30" s="26"/>
      <c r="H30" s="26"/>
      <c r="I30" s="26"/>
      <c r="J30" s="26"/>
    </row>
    <row r="31" spans="1:10">
      <c r="A31" s="26"/>
      <c r="B31" s="26"/>
      <c r="C31" s="26"/>
      <c r="D31" s="26"/>
      <c r="E31" s="26"/>
      <c r="F31" s="26"/>
      <c r="G31" s="26"/>
      <c r="H31" s="26"/>
      <c r="I31" s="26"/>
      <c r="J31" s="26"/>
    </row>
    <row r="32" spans="1:10">
      <c r="A32" s="27"/>
      <c r="B32" s="27"/>
      <c r="C32" s="27"/>
      <c r="D32" s="27"/>
      <c r="E32" s="27"/>
      <c r="F32" s="27"/>
      <c r="G32" s="27"/>
      <c r="H32" s="27"/>
      <c r="I32" s="27"/>
      <c r="J32" s="27"/>
    </row>
  </sheetData>
  <mergeCells count="8">
    <mergeCell ref="A1:J1"/>
    <mergeCell ref="B2:D2"/>
    <mergeCell ref="E2:G2"/>
    <mergeCell ref="H2:J2"/>
    <mergeCell ref="A4:J4"/>
    <mergeCell ref="A11:J11"/>
    <mergeCell ref="A2:A3"/>
    <mergeCell ref="A18:J29"/>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selection activeCell="A1" sqref="A1:H2"/>
    </sheetView>
  </sheetViews>
  <sheetFormatPr defaultColWidth="8.72727272727273" defaultRowHeight="15.5" outlineLevelCol="7"/>
  <cols>
    <col min="1" max="1" width="14" style="30" customWidth="1"/>
    <col min="2" max="2" width="5.90909090909091" style="31" customWidth="1"/>
    <col min="3" max="3" width="7.45454545454545" style="31" customWidth="1"/>
    <col min="4" max="4" width="7.36363636363636" style="31" customWidth="1"/>
    <col min="5" max="5" width="6.45454545454545" style="31" customWidth="1"/>
    <col min="6" max="6" width="9.36363636363636" style="31" customWidth="1"/>
    <col min="7" max="7" width="17.6363636363636" style="31" customWidth="1"/>
    <col min="8" max="8" width="16.3636363636364" style="31" customWidth="1"/>
    <col min="9" max="16384" width="8.72727272727273" style="30"/>
  </cols>
  <sheetData>
    <row r="1" spans="1:8">
      <c r="A1" s="135" t="s">
        <v>742</v>
      </c>
      <c r="B1" s="213"/>
      <c r="C1" s="213"/>
      <c r="D1" s="213"/>
      <c r="E1" s="213"/>
      <c r="F1" s="213"/>
      <c r="G1" s="213"/>
      <c r="H1" s="213"/>
    </row>
    <row r="2" spans="1:8">
      <c r="A2" s="198"/>
      <c r="B2" s="214"/>
      <c r="C2" s="214"/>
      <c r="D2" s="214"/>
      <c r="E2" s="214"/>
      <c r="F2" s="214"/>
      <c r="G2" s="214"/>
      <c r="H2" s="214"/>
    </row>
    <row r="3" s="222" customFormat="1" ht="29" customHeight="1" spans="1:8">
      <c r="A3" s="138" t="s">
        <v>743</v>
      </c>
      <c r="B3" s="218" t="s">
        <v>744</v>
      </c>
      <c r="C3" s="218" t="s">
        <v>745</v>
      </c>
      <c r="D3" s="218" t="s">
        <v>746</v>
      </c>
      <c r="E3" s="218" t="s">
        <v>747</v>
      </c>
      <c r="F3" s="218" t="s">
        <v>748</v>
      </c>
      <c r="G3" s="218" t="s">
        <v>749</v>
      </c>
      <c r="H3" s="218" t="s">
        <v>750</v>
      </c>
    </row>
    <row r="4" ht="16.25" spans="1:8">
      <c r="A4" s="217" t="s">
        <v>751</v>
      </c>
      <c r="B4" s="220">
        <v>1.253138</v>
      </c>
      <c r="C4" s="220">
        <v>1.167567</v>
      </c>
      <c r="D4" s="220">
        <v>1.382407</v>
      </c>
      <c r="E4" s="220">
        <v>1.119436</v>
      </c>
      <c r="F4" s="220">
        <v>0.7979969</v>
      </c>
      <c r="G4" s="220">
        <v>0.723376</v>
      </c>
      <c r="H4" s="220">
        <v>0.8564821</v>
      </c>
    </row>
    <row r="5" spans="1:8">
      <c r="A5" s="138" t="s">
        <v>752</v>
      </c>
      <c r="B5" s="218">
        <v>1.191504</v>
      </c>
      <c r="C5" s="218">
        <v>1.116072</v>
      </c>
      <c r="D5" s="218">
        <v>1.315958</v>
      </c>
      <c r="E5" s="218">
        <v>1.09156</v>
      </c>
      <c r="F5" s="218">
        <v>0.8392755</v>
      </c>
      <c r="G5" s="218">
        <v>0.7599029</v>
      </c>
      <c r="H5" s="218">
        <v>0.8959999</v>
      </c>
    </row>
    <row r="6" spans="1:8">
      <c r="A6" s="138" t="s">
        <v>753</v>
      </c>
      <c r="B6" s="218">
        <v>1.480686</v>
      </c>
      <c r="C6" s="218">
        <v>1.362243</v>
      </c>
      <c r="D6" s="218">
        <v>1.637855</v>
      </c>
      <c r="E6" s="218">
        <v>1.216834</v>
      </c>
      <c r="F6" s="218">
        <v>0.6753628</v>
      </c>
      <c r="G6" s="218">
        <v>0.6105546</v>
      </c>
      <c r="H6" s="218">
        <v>0.7340833</v>
      </c>
    </row>
    <row r="7" spans="1:8">
      <c r="A7" s="138" t="s">
        <v>754</v>
      </c>
      <c r="B7" s="218">
        <v>1.454652</v>
      </c>
      <c r="C7" s="218">
        <v>1.339806</v>
      </c>
      <c r="D7" s="218">
        <v>1.608313</v>
      </c>
      <c r="E7" s="218">
        <v>1.20609</v>
      </c>
      <c r="F7" s="218">
        <v>0.6874496</v>
      </c>
      <c r="G7" s="218">
        <v>0.6217696</v>
      </c>
      <c r="H7" s="218">
        <v>0.7463766</v>
      </c>
    </row>
    <row r="8" spans="1:8">
      <c r="A8" s="138" t="s">
        <v>755</v>
      </c>
      <c r="B8" s="218">
        <v>1.57199</v>
      </c>
      <c r="C8" s="218">
        <v>1.44109</v>
      </c>
      <c r="D8" s="218">
        <v>1.741738</v>
      </c>
      <c r="E8" s="218">
        <v>1.25379</v>
      </c>
      <c r="F8" s="218">
        <v>0.6361362</v>
      </c>
      <c r="G8" s="218">
        <v>0.5741391</v>
      </c>
      <c r="H8" s="218">
        <v>0.6939194</v>
      </c>
    </row>
    <row r="9" spans="1:8">
      <c r="A9" s="138" t="s">
        <v>756</v>
      </c>
      <c r="B9" s="218">
        <v>1.629593</v>
      </c>
      <c r="C9" s="218">
        <v>1.490924</v>
      </c>
      <c r="D9" s="218">
        <v>1.807431</v>
      </c>
      <c r="E9" s="218">
        <v>1.276555</v>
      </c>
      <c r="F9" s="218">
        <v>0.6136501</v>
      </c>
      <c r="G9" s="218">
        <v>0.5532714</v>
      </c>
      <c r="H9" s="218">
        <v>0.670725</v>
      </c>
    </row>
    <row r="10" spans="1:8">
      <c r="A10" s="138" t="s">
        <v>757</v>
      </c>
      <c r="B10" s="218">
        <v>1.187419</v>
      </c>
      <c r="C10" s="218">
        <v>1.112703</v>
      </c>
      <c r="D10" s="218">
        <v>1.311668</v>
      </c>
      <c r="E10" s="218">
        <v>1.089688</v>
      </c>
      <c r="F10" s="218">
        <v>0.8421626</v>
      </c>
      <c r="G10" s="218">
        <v>0.7623881</v>
      </c>
      <c r="H10" s="218">
        <v>0.8987123</v>
      </c>
    </row>
    <row r="11" spans="1:8">
      <c r="A11" s="138" t="s">
        <v>758</v>
      </c>
      <c r="B11" s="218">
        <v>1.116247</v>
      </c>
      <c r="C11" s="218">
        <v>1.055737</v>
      </c>
      <c r="D11" s="218">
        <v>1.242451</v>
      </c>
      <c r="E11" s="218">
        <v>1.056526</v>
      </c>
      <c r="F11" s="218">
        <v>0.8958587</v>
      </c>
      <c r="G11" s="218">
        <v>0.804861</v>
      </c>
      <c r="H11" s="218">
        <v>0.9472056</v>
      </c>
    </row>
    <row r="12" spans="1:8">
      <c r="A12" s="138" t="s">
        <v>759</v>
      </c>
      <c r="B12" s="218">
        <v>1.129749</v>
      </c>
      <c r="C12" s="218">
        <v>1.066194</v>
      </c>
      <c r="D12" s="218">
        <v>1.254326</v>
      </c>
      <c r="E12" s="218">
        <v>1.062897</v>
      </c>
      <c r="F12" s="218">
        <v>0.8851522</v>
      </c>
      <c r="G12" s="218">
        <v>0.7972409</v>
      </c>
      <c r="H12" s="218">
        <v>0.9379156</v>
      </c>
    </row>
    <row r="13" spans="1:8">
      <c r="A13" s="138" t="s">
        <v>760</v>
      </c>
      <c r="B13" s="218">
        <v>1.249332</v>
      </c>
      <c r="C13" s="218">
        <v>1.164359</v>
      </c>
      <c r="D13" s="218">
        <v>1.378236</v>
      </c>
      <c r="E13" s="218">
        <v>1.117735</v>
      </c>
      <c r="F13" s="218">
        <v>0.8004278</v>
      </c>
      <c r="G13" s="218">
        <v>0.7255653</v>
      </c>
      <c r="H13" s="218">
        <v>0.8588417</v>
      </c>
    </row>
    <row r="14" spans="1:8">
      <c r="A14" s="138" t="s">
        <v>761</v>
      </c>
      <c r="B14" s="218">
        <v>1.66144</v>
      </c>
      <c r="C14" s="218">
        <v>1.518499</v>
      </c>
      <c r="D14" s="218">
        <v>1.843788</v>
      </c>
      <c r="E14" s="218">
        <v>1.288969</v>
      </c>
      <c r="F14" s="218">
        <v>0.6018874</v>
      </c>
      <c r="G14" s="218">
        <v>0.5423616</v>
      </c>
      <c r="H14" s="218">
        <v>0.6585452</v>
      </c>
    </row>
    <row r="15" spans="1:8">
      <c r="A15" s="138" t="s">
        <v>762</v>
      </c>
      <c r="B15" s="218">
        <v>1.036494</v>
      </c>
      <c r="C15" s="218">
        <v>1.004752</v>
      </c>
      <c r="D15" s="218">
        <v>1.280234</v>
      </c>
      <c r="E15" s="218">
        <v>1.018083</v>
      </c>
      <c r="F15" s="218">
        <v>0.9647912</v>
      </c>
      <c r="G15" s="218">
        <v>0.7811073</v>
      </c>
      <c r="H15" s="218">
        <v>0.99527</v>
      </c>
    </row>
    <row r="16" spans="1:8">
      <c r="A16" s="138" t="s">
        <v>763</v>
      </c>
      <c r="B16" s="218">
        <v>1.034016</v>
      </c>
      <c r="C16" s="218">
        <v>1.003857</v>
      </c>
      <c r="D16" s="218">
        <v>1.299975</v>
      </c>
      <c r="E16" s="218">
        <v>1.016866</v>
      </c>
      <c r="F16" s="218">
        <v>0.9671031</v>
      </c>
      <c r="G16" s="218">
        <v>0.7692454</v>
      </c>
      <c r="H16" s="218">
        <v>0.9961576</v>
      </c>
    </row>
    <row r="17" spans="1:8">
      <c r="A17" s="138" t="s">
        <v>764</v>
      </c>
      <c r="B17" s="218">
        <v>1.077559</v>
      </c>
      <c r="C17" s="218">
        <v>1.027617</v>
      </c>
      <c r="D17" s="218">
        <v>1.21781</v>
      </c>
      <c r="E17" s="218">
        <v>1.038055</v>
      </c>
      <c r="F17" s="218">
        <v>0.9280238</v>
      </c>
      <c r="G17" s="218">
        <v>0.8211464</v>
      </c>
      <c r="H17" s="218">
        <v>0.9731248</v>
      </c>
    </row>
    <row r="18" spans="1:8">
      <c r="A18" s="138" t="s">
        <v>765</v>
      </c>
      <c r="B18" s="218">
        <v>1.147557</v>
      </c>
      <c r="C18" s="218">
        <v>1.080294</v>
      </c>
      <c r="D18" s="218">
        <v>1.271169</v>
      </c>
      <c r="E18" s="218">
        <v>1.071241</v>
      </c>
      <c r="F18" s="218">
        <v>0.8714161</v>
      </c>
      <c r="G18" s="218">
        <v>0.7866776</v>
      </c>
      <c r="H18" s="218">
        <v>0.9256741</v>
      </c>
    </row>
    <row r="19" spans="1:8">
      <c r="A19" s="138" t="s">
        <v>766</v>
      </c>
      <c r="B19" s="218">
        <v>1.66235</v>
      </c>
      <c r="C19" s="218">
        <v>1.519287</v>
      </c>
      <c r="D19" s="218">
        <v>1.844828</v>
      </c>
      <c r="E19" s="218">
        <v>1.289322</v>
      </c>
      <c r="F19" s="218">
        <v>0.6015579</v>
      </c>
      <c r="G19" s="218">
        <v>0.542056</v>
      </c>
      <c r="H19" s="218">
        <v>0.6582035</v>
      </c>
    </row>
    <row r="20" spans="1:8">
      <c r="A20" s="138" t="s">
        <v>767</v>
      </c>
      <c r="B20" s="218">
        <v>1.327988</v>
      </c>
      <c r="C20" s="218">
        <v>1.231118</v>
      </c>
      <c r="D20" s="218">
        <v>1.465459</v>
      </c>
      <c r="E20" s="218">
        <v>1.152384</v>
      </c>
      <c r="F20" s="218">
        <v>0.7530188</v>
      </c>
      <c r="G20" s="218">
        <v>0.6823799</v>
      </c>
      <c r="H20" s="218">
        <v>0.8122696</v>
      </c>
    </row>
    <row r="21" spans="1:8">
      <c r="A21" s="138" t="s">
        <v>768</v>
      </c>
      <c r="B21" s="218">
        <v>1.344848</v>
      </c>
      <c r="C21" s="218">
        <v>1.245523</v>
      </c>
      <c r="D21" s="218">
        <v>1.484355</v>
      </c>
      <c r="E21" s="218">
        <v>1.159676</v>
      </c>
      <c r="F21" s="218">
        <v>0.7435783</v>
      </c>
      <c r="G21" s="218">
        <v>0.6736935</v>
      </c>
      <c r="H21" s="218">
        <v>0.8028753</v>
      </c>
    </row>
    <row r="22" spans="1:8">
      <c r="A22" s="138" t="s">
        <v>769</v>
      </c>
      <c r="B22" s="218">
        <v>1.377646</v>
      </c>
      <c r="C22" s="218">
        <v>1.273611</v>
      </c>
      <c r="D22" s="218">
        <v>1.521239</v>
      </c>
      <c r="E22" s="218">
        <v>1.173732</v>
      </c>
      <c r="F22" s="218">
        <v>0.7258757</v>
      </c>
      <c r="G22" s="218">
        <v>0.6573587</v>
      </c>
      <c r="H22" s="218">
        <v>0.7851693</v>
      </c>
    </row>
    <row r="23" spans="1:8">
      <c r="A23" s="138" t="s">
        <v>770</v>
      </c>
      <c r="B23" s="218">
        <v>1.196568</v>
      </c>
      <c r="C23" s="218">
        <v>1.120257</v>
      </c>
      <c r="D23" s="218">
        <v>1.321302</v>
      </c>
      <c r="E23" s="218">
        <v>1.093877</v>
      </c>
      <c r="F23" s="218">
        <v>0.8357237</v>
      </c>
      <c r="G23" s="218">
        <v>0.7568294</v>
      </c>
      <c r="H23" s="218">
        <v>0.8926521</v>
      </c>
    </row>
    <row r="24" spans="1:8">
      <c r="A24" s="138" t="s">
        <v>771</v>
      </c>
      <c r="B24" s="218">
        <v>1.334846</v>
      </c>
      <c r="C24" s="218">
        <v>1.236974</v>
      </c>
      <c r="D24" s="218">
        <v>1.473139</v>
      </c>
      <c r="E24" s="218">
        <v>1.155355</v>
      </c>
      <c r="F24" s="218">
        <v>0.7491502</v>
      </c>
      <c r="G24" s="218">
        <v>0.6788228</v>
      </c>
      <c r="H24" s="218">
        <v>0.8084242</v>
      </c>
    </row>
    <row r="25" spans="1:8">
      <c r="A25" s="138" t="s">
        <v>772</v>
      </c>
      <c r="B25" s="218">
        <v>1.534468</v>
      </c>
      <c r="C25" s="218">
        <v>1.408662</v>
      </c>
      <c r="D25" s="218">
        <v>1.699003</v>
      </c>
      <c r="E25" s="218">
        <v>1.238736</v>
      </c>
      <c r="F25" s="218">
        <v>0.6516918</v>
      </c>
      <c r="G25" s="218">
        <v>0.5885804</v>
      </c>
      <c r="H25" s="218">
        <v>0.7098937</v>
      </c>
    </row>
    <row r="26" ht="16.25" spans="1:8">
      <c r="A26" s="215" t="s">
        <v>773</v>
      </c>
      <c r="B26" s="216">
        <v>1.123646</v>
      </c>
      <c r="C26" s="216">
        <v>1.061438</v>
      </c>
      <c r="D26" s="216">
        <v>1.248841</v>
      </c>
      <c r="E26" s="216">
        <v>1.060022</v>
      </c>
      <c r="F26" s="216">
        <v>0.8899599</v>
      </c>
      <c r="G26" s="216">
        <v>0.8007428</v>
      </c>
      <c r="H26" s="216">
        <v>0.9421178</v>
      </c>
    </row>
    <row r="27" spans="1:8">
      <c r="A27" s="135" t="s">
        <v>774</v>
      </c>
      <c r="B27" s="213"/>
      <c r="C27" s="213"/>
      <c r="D27" s="213"/>
      <c r="E27" s="213"/>
      <c r="F27" s="213"/>
      <c r="G27" s="213"/>
      <c r="H27" s="213"/>
    </row>
    <row r="28" spans="1:8">
      <c r="A28" s="135"/>
      <c r="B28" s="213"/>
      <c r="C28" s="213"/>
      <c r="D28" s="213"/>
      <c r="E28" s="213"/>
      <c r="F28" s="213"/>
      <c r="G28" s="213"/>
      <c r="H28" s="213"/>
    </row>
    <row r="29" spans="1:8">
      <c r="A29" s="135"/>
      <c r="B29" s="213"/>
      <c r="C29" s="213"/>
      <c r="D29" s="213"/>
      <c r="E29" s="213"/>
      <c r="F29" s="213"/>
      <c r="G29" s="213"/>
      <c r="H29" s="213"/>
    </row>
    <row r="30" spans="1:8">
      <c r="A30" s="135"/>
      <c r="B30" s="213"/>
      <c r="C30" s="213"/>
      <c r="D30" s="213"/>
      <c r="E30" s="213"/>
      <c r="F30" s="213"/>
      <c r="G30" s="213"/>
      <c r="H30" s="213"/>
    </row>
    <row r="31" spans="1:8">
      <c r="A31" s="135"/>
      <c r="B31" s="213"/>
      <c r="C31" s="213"/>
      <c r="D31" s="213"/>
      <c r="E31" s="213"/>
      <c r="F31" s="213"/>
      <c r="G31" s="213"/>
      <c r="H31" s="213"/>
    </row>
    <row r="32" spans="1:8">
      <c r="A32" s="135"/>
      <c r="B32" s="213"/>
      <c r="C32" s="213"/>
      <c r="D32" s="213"/>
      <c r="E32" s="213"/>
      <c r="F32" s="213"/>
      <c r="G32" s="213"/>
      <c r="H32" s="213"/>
    </row>
    <row r="33" spans="1:8">
      <c r="A33" s="147"/>
      <c r="B33" s="221"/>
      <c r="C33" s="221"/>
      <c r="D33" s="221"/>
      <c r="E33" s="221"/>
      <c r="F33" s="221"/>
      <c r="G33" s="221"/>
      <c r="H33" s="221"/>
    </row>
    <row r="34" spans="1:8">
      <c r="A34" s="147"/>
      <c r="B34" s="221"/>
      <c r="C34" s="221"/>
      <c r="D34" s="221"/>
      <c r="E34" s="221"/>
      <c r="F34" s="221"/>
      <c r="G34" s="221"/>
      <c r="H34" s="221"/>
    </row>
    <row r="35" spans="1:8">
      <c r="A35" s="147"/>
      <c r="B35" s="221"/>
      <c r="C35" s="221"/>
      <c r="D35" s="221"/>
      <c r="E35" s="221"/>
      <c r="F35" s="221"/>
      <c r="G35" s="221"/>
      <c r="H35" s="221"/>
    </row>
  </sheetData>
  <mergeCells count="2">
    <mergeCell ref="A1:H2"/>
    <mergeCell ref="A27:H3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selection activeCell="C9" sqref="C9"/>
    </sheetView>
  </sheetViews>
  <sheetFormatPr defaultColWidth="8.72727272727273" defaultRowHeight="15.5" outlineLevelCol="7"/>
  <cols>
    <col min="1" max="1" width="14.2727272727273" style="30" customWidth="1"/>
    <col min="2" max="2" width="5.90909090909091" style="31" customWidth="1"/>
    <col min="3" max="3" width="7.45454545454545" style="31" customWidth="1"/>
    <col min="4" max="4" width="7.54545454545455" style="31" customWidth="1"/>
    <col min="5" max="5" width="5.72727272727273" style="31" customWidth="1"/>
    <col min="6" max="6" width="9.36363636363636" style="31" customWidth="1"/>
    <col min="7" max="7" width="15.8181818181818" style="31" customWidth="1"/>
    <col min="8" max="8" width="16.3636363636364" style="31" customWidth="1"/>
    <col min="9" max="16384" width="8.72727272727273" style="30"/>
  </cols>
  <sheetData>
    <row r="1" spans="1:8">
      <c r="A1" s="135" t="s">
        <v>775</v>
      </c>
      <c r="B1" s="213"/>
      <c r="C1" s="213"/>
      <c r="D1" s="213"/>
      <c r="E1" s="213"/>
      <c r="F1" s="213"/>
      <c r="G1" s="213"/>
      <c r="H1" s="213"/>
    </row>
    <row r="2" spans="1:8">
      <c r="A2" s="198"/>
      <c r="B2" s="214"/>
      <c r="C2" s="214"/>
      <c r="D2" s="214"/>
      <c r="E2" s="214"/>
      <c r="F2" s="214"/>
      <c r="G2" s="214"/>
      <c r="H2" s="214"/>
    </row>
    <row r="3" ht="32" customHeight="1" spans="1:8">
      <c r="A3" s="138" t="s">
        <v>743</v>
      </c>
      <c r="B3" s="218" t="s">
        <v>744</v>
      </c>
      <c r="C3" s="218" t="s">
        <v>745</v>
      </c>
      <c r="D3" s="218" t="s">
        <v>746</v>
      </c>
      <c r="E3" s="218" t="s">
        <v>747</v>
      </c>
      <c r="F3" s="218" t="s">
        <v>748</v>
      </c>
      <c r="G3" s="218" t="s">
        <v>749</v>
      </c>
      <c r="H3" s="218" t="s">
        <v>750</v>
      </c>
    </row>
    <row r="4" ht="16.25" spans="1:8">
      <c r="A4" s="217" t="s">
        <v>776</v>
      </c>
      <c r="B4" s="220">
        <v>1.128013</v>
      </c>
      <c r="C4" s="220">
        <v>1.064711</v>
      </c>
      <c r="D4" s="220">
        <v>1.253238</v>
      </c>
      <c r="E4" s="220">
        <v>1.06208</v>
      </c>
      <c r="F4" s="220">
        <v>0.8865146</v>
      </c>
      <c r="G4" s="220">
        <v>0.7979329</v>
      </c>
      <c r="H4" s="220">
        <v>0.9392219</v>
      </c>
    </row>
    <row r="5" spans="1:8">
      <c r="A5" s="138" t="s">
        <v>752</v>
      </c>
      <c r="B5" s="218">
        <v>1.190172</v>
      </c>
      <c r="C5" s="218">
        <v>1.114808</v>
      </c>
      <c r="D5" s="218">
        <v>1.315008</v>
      </c>
      <c r="E5" s="218">
        <v>1.09095</v>
      </c>
      <c r="F5" s="218">
        <v>0.8402148</v>
      </c>
      <c r="G5" s="218">
        <v>0.7604517</v>
      </c>
      <c r="H5" s="218">
        <v>0.8970158</v>
      </c>
    </row>
    <row r="6" spans="1:8">
      <c r="A6" s="138" t="s">
        <v>753</v>
      </c>
      <c r="B6" s="218">
        <v>1.483552</v>
      </c>
      <c r="C6" s="218">
        <v>1.364422</v>
      </c>
      <c r="D6" s="218">
        <v>1.641625</v>
      </c>
      <c r="E6" s="218">
        <v>1.218011</v>
      </c>
      <c r="F6" s="218">
        <v>0.6740581</v>
      </c>
      <c r="G6" s="218">
        <v>0.6091524</v>
      </c>
      <c r="H6" s="218">
        <v>0.7329112</v>
      </c>
    </row>
    <row r="7" spans="1:8">
      <c r="A7" s="138" t="s">
        <v>754</v>
      </c>
      <c r="B7" s="218">
        <v>1.418805</v>
      </c>
      <c r="C7" s="218">
        <v>1.308688</v>
      </c>
      <c r="D7" s="218">
        <v>1.568205</v>
      </c>
      <c r="E7" s="218">
        <v>1.191136</v>
      </c>
      <c r="F7" s="218">
        <v>0.7048184</v>
      </c>
      <c r="G7" s="218">
        <v>0.6376719</v>
      </c>
      <c r="H7" s="218">
        <v>0.7641243</v>
      </c>
    </row>
    <row r="8" spans="1:8">
      <c r="A8" s="138" t="s">
        <v>755</v>
      </c>
      <c r="B8" s="218">
        <v>1.55587</v>
      </c>
      <c r="C8" s="218">
        <v>1.426834</v>
      </c>
      <c r="D8" s="218">
        <v>1.723916</v>
      </c>
      <c r="E8" s="218">
        <v>1.247345</v>
      </c>
      <c r="F8" s="218">
        <v>0.642727</v>
      </c>
      <c r="G8" s="218">
        <v>0.5800748</v>
      </c>
      <c r="H8" s="218">
        <v>0.7008523</v>
      </c>
    </row>
    <row r="9" spans="1:8">
      <c r="A9" s="138" t="s">
        <v>756</v>
      </c>
      <c r="B9" s="218">
        <v>1.610461</v>
      </c>
      <c r="C9" s="218">
        <v>1.474025</v>
      </c>
      <c r="D9" s="218">
        <v>1.786166</v>
      </c>
      <c r="E9" s="218">
        <v>1.269039</v>
      </c>
      <c r="F9" s="218">
        <v>0.6209403</v>
      </c>
      <c r="G9" s="218">
        <v>0.5598583</v>
      </c>
      <c r="H9" s="218">
        <v>0.6784146</v>
      </c>
    </row>
    <row r="10" spans="1:8">
      <c r="A10" s="138" t="s">
        <v>757</v>
      </c>
      <c r="B10" s="218">
        <v>1.183243</v>
      </c>
      <c r="C10" s="218">
        <v>1.109106</v>
      </c>
      <c r="D10" s="218">
        <v>1.307756</v>
      </c>
      <c r="E10" s="218">
        <v>1.08777</v>
      </c>
      <c r="F10" s="218">
        <v>0.8451349</v>
      </c>
      <c r="G10" s="218">
        <v>0.7646686</v>
      </c>
      <c r="H10" s="218">
        <v>0.9016272</v>
      </c>
    </row>
    <row r="11" spans="1:8">
      <c r="A11" s="138" t="s">
        <v>758</v>
      </c>
      <c r="B11" s="218">
        <v>1.120369</v>
      </c>
      <c r="C11" s="218">
        <v>1.058784</v>
      </c>
      <c r="D11" s="218">
        <v>1.246473</v>
      </c>
      <c r="E11" s="218">
        <v>1.058475</v>
      </c>
      <c r="F11" s="218">
        <v>0.8925629</v>
      </c>
      <c r="G11" s="218">
        <v>0.8022635</v>
      </c>
      <c r="H11" s="218">
        <v>0.9444794</v>
      </c>
    </row>
    <row r="12" spans="1:8">
      <c r="A12" s="138" t="s">
        <v>759</v>
      </c>
      <c r="B12" s="218">
        <v>1.12753</v>
      </c>
      <c r="C12" s="218">
        <v>1.064335</v>
      </c>
      <c r="D12" s="218">
        <v>1.252802</v>
      </c>
      <c r="E12" s="218">
        <v>1.061852</v>
      </c>
      <c r="F12" s="218">
        <v>0.8868942</v>
      </c>
      <c r="G12" s="218">
        <v>0.7982105</v>
      </c>
      <c r="H12" s="218">
        <v>0.9395541</v>
      </c>
    </row>
    <row r="13" spans="1:8">
      <c r="A13" s="138" t="s">
        <v>760</v>
      </c>
      <c r="B13" s="218">
        <v>1.22974</v>
      </c>
      <c r="C13" s="218">
        <v>1.14771</v>
      </c>
      <c r="D13" s="218">
        <v>1.357326</v>
      </c>
      <c r="E13" s="218">
        <v>1.108937</v>
      </c>
      <c r="F13" s="218">
        <v>0.8131798</v>
      </c>
      <c r="G13" s="218">
        <v>0.7367424</v>
      </c>
      <c r="H13" s="218">
        <v>0.8713004</v>
      </c>
    </row>
    <row r="14" spans="1:8">
      <c r="A14" s="138" t="s">
        <v>761</v>
      </c>
      <c r="B14" s="218">
        <v>1.657387</v>
      </c>
      <c r="C14" s="218">
        <v>1.51463</v>
      </c>
      <c r="D14" s="218">
        <v>1.839744</v>
      </c>
      <c r="E14" s="218">
        <v>1.287395</v>
      </c>
      <c r="F14" s="218">
        <v>0.6033594</v>
      </c>
      <c r="G14" s="218">
        <v>0.543554</v>
      </c>
      <c r="H14" s="218">
        <v>0.6602271</v>
      </c>
    </row>
    <row r="15" spans="1:8">
      <c r="A15" s="138" t="s">
        <v>762</v>
      </c>
      <c r="B15" s="218">
        <v>1.036744</v>
      </c>
      <c r="C15" s="218">
        <v>1.00482</v>
      </c>
      <c r="D15" s="218">
        <v>1.280138</v>
      </c>
      <c r="E15" s="218">
        <v>1.018206</v>
      </c>
      <c r="F15" s="218">
        <v>0.9645579</v>
      </c>
      <c r="G15" s="218">
        <v>0.781166</v>
      </c>
      <c r="H15" s="218">
        <v>0.9952035</v>
      </c>
    </row>
    <row r="16" spans="1:8">
      <c r="A16" s="138" t="s">
        <v>763</v>
      </c>
      <c r="B16" s="218">
        <v>1.031337</v>
      </c>
      <c r="C16" s="218">
        <v>1.002965</v>
      </c>
      <c r="D16" s="218">
        <v>1.331169</v>
      </c>
      <c r="E16" s="218">
        <v>1.015547</v>
      </c>
      <c r="F16" s="218">
        <v>0.9696156</v>
      </c>
      <c r="G16" s="218">
        <v>0.7512193</v>
      </c>
      <c r="H16" s="218">
        <v>0.9970436</v>
      </c>
    </row>
    <row r="17" spans="1:8">
      <c r="A17" s="138" t="s">
        <v>764</v>
      </c>
      <c r="B17" s="218">
        <v>1.07733</v>
      </c>
      <c r="C17" s="218">
        <v>1.027382</v>
      </c>
      <c r="D17" s="218">
        <v>1.218385</v>
      </c>
      <c r="E17" s="218">
        <v>1.037945</v>
      </c>
      <c r="F17" s="218">
        <v>0.9282209</v>
      </c>
      <c r="G17" s="218">
        <v>0.8207584</v>
      </c>
      <c r="H17" s="218">
        <v>0.9733475</v>
      </c>
    </row>
    <row r="18" spans="1:8">
      <c r="A18" s="138" t="s">
        <v>765</v>
      </c>
      <c r="B18" s="218">
        <v>1.136213</v>
      </c>
      <c r="C18" s="218">
        <v>1.071145</v>
      </c>
      <c r="D18" s="218">
        <v>1.260791</v>
      </c>
      <c r="E18" s="218">
        <v>1.065933</v>
      </c>
      <c r="F18" s="218">
        <v>0.8801168</v>
      </c>
      <c r="G18" s="218">
        <v>0.7931526</v>
      </c>
      <c r="H18" s="218">
        <v>0.9335807</v>
      </c>
    </row>
    <row r="19" spans="1:8">
      <c r="A19" s="138" t="s">
        <v>766</v>
      </c>
      <c r="B19" s="218">
        <v>1.653141</v>
      </c>
      <c r="C19" s="218">
        <v>1.510955</v>
      </c>
      <c r="D19" s="218">
        <v>1.834893</v>
      </c>
      <c r="E19" s="218">
        <v>1.285745</v>
      </c>
      <c r="F19" s="218">
        <v>0.6049092</v>
      </c>
      <c r="G19" s="218">
        <v>0.5449908</v>
      </c>
      <c r="H19" s="218">
        <v>0.6618332</v>
      </c>
    </row>
    <row r="20" spans="1:8">
      <c r="A20" s="138" t="s">
        <v>767</v>
      </c>
      <c r="B20" s="218">
        <v>1.31662</v>
      </c>
      <c r="C20" s="218">
        <v>1.221195</v>
      </c>
      <c r="D20" s="218">
        <v>1.453211</v>
      </c>
      <c r="E20" s="218">
        <v>1.14744</v>
      </c>
      <c r="F20" s="218">
        <v>0.7595208</v>
      </c>
      <c r="G20" s="218">
        <v>0.6881314</v>
      </c>
      <c r="H20" s="218">
        <v>0.81887</v>
      </c>
    </row>
    <row r="21" spans="1:8">
      <c r="A21" s="138" t="s">
        <v>768</v>
      </c>
      <c r="B21" s="218">
        <v>1.351682</v>
      </c>
      <c r="C21" s="218">
        <v>1.251128</v>
      </c>
      <c r="D21" s="218">
        <v>1.492498</v>
      </c>
      <c r="E21" s="218">
        <v>1.162619</v>
      </c>
      <c r="F21" s="218">
        <v>0.7398191</v>
      </c>
      <c r="G21" s="218">
        <v>0.6700178</v>
      </c>
      <c r="H21" s="218">
        <v>0.7992785</v>
      </c>
    </row>
    <row r="22" spans="1:8">
      <c r="A22" s="138" t="s">
        <v>769</v>
      </c>
      <c r="B22" s="218">
        <v>1.363349</v>
      </c>
      <c r="C22" s="218">
        <v>1.261112</v>
      </c>
      <c r="D22" s="218">
        <v>1.505616</v>
      </c>
      <c r="E22" s="218">
        <v>1.167625</v>
      </c>
      <c r="F22" s="218">
        <v>0.733488</v>
      </c>
      <c r="G22" s="218">
        <v>0.66418</v>
      </c>
      <c r="H22" s="218">
        <v>0.7929511</v>
      </c>
    </row>
    <row r="23" spans="1:8">
      <c r="A23" s="138" t="s">
        <v>770</v>
      </c>
      <c r="B23" s="218">
        <v>1.197156</v>
      </c>
      <c r="C23" s="218">
        <v>1.120576</v>
      </c>
      <c r="D23" s="218">
        <v>1.322375</v>
      </c>
      <c r="E23" s="218">
        <v>1.094146</v>
      </c>
      <c r="F23" s="218">
        <v>0.8353129</v>
      </c>
      <c r="G23" s="218">
        <v>0.7562154</v>
      </c>
      <c r="H23" s="218">
        <v>0.8923984</v>
      </c>
    </row>
    <row r="24" spans="1:8">
      <c r="A24" s="138" t="s">
        <v>771</v>
      </c>
      <c r="B24" s="218">
        <v>1.332099</v>
      </c>
      <c r="C24" s="218">
        <v>1.234396</v>
      </c>
      <c r="D24" s="218">
        <v>1.470527</v>
      </c>
      <c r="E24" s="218">
        <v>1.154166</v>
      </c>
      <c r="F24" s="218">
        <v>0.7506949</v>
      </c>
      <c r="G24" s="218">
        <v>0.6800282</v>
      </c>
      <c r="H24" s="218">
        <v>0.8101127</v>
      </c>
    </row>
    <row r="25" spans="1:8">
      <c r="A25" s="138" t="s">
        <v>772</v>
      </c>
      <c r="B25" s="218">
        <v>1.514085</v>
      </c>
      <c r="C25" s="218">
        <v>1.390756</v>
      </c>
      <c r="D25" s="218">
        <v>1.67634</v>
      </c>
      <c r="E25" s="218">
        <v>1.230482</v>
      </c>
      <c r="F25" s="218">
        <v>0.6604648</v>
      </c>
      <c r="G25" s="218">
        <v>0.5965378</v>
      </c>
      <c r="H25" s="218">
        <v>0.7190334</v>
      </c>
    </row>
    <row r="26" ht="16.25" spans="1:8">
      <c r="A26" s="215" t="s">
        <v>773</v>
      </c>
      <c r="B26" s="216">
        <v>1.127559</v>
      </c>
      <c r="C26" s="216">
        <v>1.064357</v>
      </c>
      <c r="D26" s="216">
        <v>1.252828</v>
      </c>
      <c r="E26" s="216">
        <v>1.061866</v>
      </c>
      <c r="F26" s="216">
        <v>0.8868716</v>
      </c>
      <c r="G26" s="216">
        <v>0.7981939</v>
      </c>
      <c r="H26" s="216">
        <v>0.9395343</v>
      </c>
    </row>
    <row r="27" spans="1:8">
      <c r="A27" s="135" t="s">
        <v>774</v>
      </c>
      <c r="B27" s="213"/>
      <c r="C27" s="213"/>
      <c r="D27" s="213"/>
      <c r="E27" s="213"/>
      <c r="F27" s="213"/>
      <c r="G27" s="213"/>
      <c r="H27" s="213"/>
    </row>
    <row r="28" spans="1:8">
      <c r="A28" s="135"/>
      <c r="B28" s="213"/>
      <c r="C28" s="213"/>
      <c r="D28" s="213"/>
      <c r="E28" s="213"/>
      <c r="F28" s="213"/>
      <c r="G28" s="213"/>
      <c r="H28" s="213"/>
    </row>
    <row r="29" spans="1:8">
      <c r="A29" s="135"/>
      <c r="B29" s="213"/>
      <c r="C29" s="213"/>
      <c r="D29" s="213"/>
      <c r="E29" s="213"/>
      <c r="F29" s="213"/>
      <c r="G29" s="213"/>
      <c r="H29" s="213"/>
    </row>
    <row r="30" spans="1:8">
      <c r="A30" s="135"/>
      <c r="B30" s="213"/>
      <c r="C30" s="213"/>
      <c r="D30" s="213"/>
      <c r="E30" s="213"/>
      <c r="F30" s="213"/>
      <c r="G30" s="213"/>
      <c r="H30" s="213"/>
    </row>
    <row r="31" spans="1:8">
      <c r="A31" s="135"/>
      <c r="B31" s="213"/>
      <c r="C31" s="213"/>
      <c r="D31" s="213"/>
      <c r="E31" s="213"/>
      <c r="F31" s="213"/>
      <c r="G31" s="213"/>
      <c r="H31" s="213"/>
    </row>
    <row r="32" spans="1:8">
      <c r="A32" s="135"/>
      <c r="B32" s="213"/>
      <c r="C32" s="213"/>
      <c r="D32" s="213"/>
      <c r="E32" s="213"/>
      <c r="F32" s="213"/>
      <c r="G32" s="213"/>
      <c r="H32" s="213"/>
    </row>
    <row r="33" spans="1:8">
      <c r="A33" s="147"/>
      <c r="B33" s="221"/>
      <c r="C33" s="221"/>
      <c r="D33" s="221"/>
      <c r="E33" s="221"/>
      <c r="F33" s="221"/>
      <c r="G33" s="221"/>
      <c r="H33" s="221"/>
    </row>
    <row r="34" spans="1:8">
      <c r="A34" s="147"/>
      <c r="B34" s="221"/>
      <c r="C34" s="221"/>
      <c r="D34" s="221"/>
      <c r="E34" s="221"/>
      <c r="F34" s="221"/>
      <c r="G34" s="221"/>
      <c r="H34" s="221"/>
    </row>
    <row r="35" spans="1:8">
      <c r="A35" s="147"/>
      <c r="B35" s="221"/>
      <c r="C35" s="221"/>
      <c r="D35" s="221"/>
      <c r="E35" s="221"/>
      <c r="F35" s="221"/>
      <c r="G35" s="221"/>
      <c r="H35" s="221"/>
    </row>
  </sheetData>
  <mergeCells count="2">
    <mergeCell ref="A1:H2"/>
    <mergeCell ref="A27:H32"/>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selection activeCell="C7" sqref="C7"/>
    </sheetView>
  </sheetViews>
  <sheetFormatPr defaultColWidth="9" defaultRowHeight="15" outlineLevelCol="7"/>
  <cols>
    <col min="1" max="1" width="14" style="211" customWidth="1"/>
    <col min="2" max="2" width="5.90909090909091" style="212" customWidth="1"/>
    <col min="3" max="3" width="8.09090909090909" style="212" customWidth="1"/>
    <col min="4" max="4" width="7.18181818181818" style="212" customWidth="1"/>
    <col min="5" max="5" width="7.45454545454545" style="212" customWidth="1"/>
    <col min="6" max="6" width="9.36363636363636" style="212" customWidth="1"/>
    <col min="7" max="7" width="15.8181818181818" style="212" customWidth="1"/>
    <col min="8" max="8" width="16.3636363636364" style="212" customWidth="1"/>
    <col min="9" max="16384" width="9" style="211"/>
  </cols>
  <sheetData>
    <row r="1" s="30" customFormat="1" ht="15.5" spans="1:8">
      <c r="A1" s="135" t="s">
        <v>777</v>
      </c>
      <c r="B1" s="213"/>
      <c r="C1" s="213"/>
      <c r="D1" s="213"/>
      <c r="E1" s="213"/>
      <c r="F1" s="213"/>
      <c r="G1" s="213"/>
      <c r="H1" s="213"/>
    </row>
    <row r="2" s="30" customFormat="1" ht="16.25" spans="1:8">
      <c r="A2" s="198"/>
      <c r="B2" s="214"/>
      <c r="C2" s="214"/>
      <c r="D2" s="214"/>
      <c r="E2" s="214"/>
      <c r="F2" s="214"/>
      <c r="G2" s="214"/>
      <c r="H2" s="214"/>
    </row>
    <row r="3" s="30" customFormat="1" ht="31" customHeight="1" spans="1:8">
      <c r="A3" s="215" t="s">
        <v>743</v>
      </c>
      <c r="B3" s="216" t="s">
        <v>744</v>
      </c>
      <c r="C3" s="216" t="s">
        <v>745</v>
      </c>
      <c r="D3" s="216" t="s">
        <v>746</v>
      </c>
      <c r="E3" s="216" t="s">
        <v>747</v>
      </c>
      <c r="F3" s="216" t="s">
        <v>748</v>
      </c>
      <c r="G3" s="216" t="s">
        <v>749</v>
      </c>
      <c r="H3" s="216" t="s">
        <v>750</v>
      </c>
    </row>
    <row r="4" s="30" customFormat="1" ht="16.25" spans="1:8">
      <c r="A4" s="217" t="s">
        <v>751</v>
      </c>
      <c r="B4" s="218">
        <v>1.29751</v>
      </c>
      <c r="C4" s="218">
        <v>1.205042</v>
      </c>
      <c r="D4" s="218">
        <v>1.431677</v>
      </c>
      <c r="E4" s="218">
        <v>1.139083</v>
      </c>
      <c r="F4" s="218">
        <v>0.7707072</v>
      </c>
      <c r="G4" s="218">
        <v>0.6984814</v>
      </c>
      <c r="H4" s="218">
        <v>0.8298467</v>
      </c>
    </row>
    <row r="5" ht="15.5" spans="1:8">
      <c r="A5" s="138" t="s">
        <v>752</v>
      </c>
      <c r="B5" s="218">
        <v>1.249239</v>
      </c>
      <c r="C5" s="218">
        <v>1.164183</v>
      </c>
      <c r="D5" s="218">
        <v>1.378358</v>
      </c>
      <c r="E5" s="218">
        <v>1.117693</v>
      </c>
      <c r="F5" s="218">
        <v>0.8004875</v>
      </c>
      <c r="G5" s="218">
        <v>0.7255008</v>
      </c>
      <c r="H5" s="218">
        <v>0.8589715</v>
      </c>
    </row>
    <row r="6" ht="15.5" spans="1:8">
      <c r="A6" s="138" t="s">
        <v>753</v>
      </c>
      <c r="B6" s="218">
        <v>1.400181</v>
      </c>
      <c r="C6" s="218">
        <v>1.292821</v>
      </c>
      <c r="D6" s="218">
        <v>1.546905</v>
      </c>
      <c r="E6" s="218">
        <v>1.183293</v>
      </c>
      <c r="F6" s="218">
        <v>0.7141932</v>
      </c>
      <c r="G6" s="218">
        <v>0.646452</v>
      </c>
      <c r="H6" s="218">
        <v>0.7735025</v>
      </c>
    </row>
    <row r="7" ht="15.5" spans="1:8">
      <c r="A7" s="138" t="s">
        <v>755</v>
      </c>
      <c r="B7" s="218">
        <v>1.387781</v>
      </c>
      <c r="C7" s="218">
        <v>1.282178</v>
      </c>
      <c r="D7" s="218">
        <v>1.532907</v>
      </c>
      <c r="E7" s="218">
        <v>1.178041</v>
      </c>
      <c r="F7" s="218">
        <v>0.7205745</v>
      </c>
      <c r="G7" s="218">
        <v>0.6523552</v>
      </c>
      <c r="H7" s="218">
        <v>0.7799232</v>
      </c>
    </row>
    <row r="8" ht="15.5" spans="1:8">
      <c r="A8" s="138" t="s">
        <v>754</v>
      </c>
      <c r="B8" s="218">
        <v>1.542159</v>
      </c>
      <c r="C8" s="218">
        <v>1.415148</v>
      </c>
      <c r="D8" s="218">
        <v>1.708027</v>
      </c>
      <c r="E8" s="218">
        <v>1.241837</v>
      </c>
      <c r="F8" s="218">
        <v>0.6484416</v>
      </c>
      <c r="G8" s="218">
        <v>0.5854708</v>
      </c>
      <c r="H8" s="218">
        <v>0.7066397</v>
      </c>
    </row>
    <row r="9" ht="15.5" spans="1:8">
      <c r="A9" s="138" t="s">
        <v>756</v>
      </c>
      <c r="B9" s="218">
        <v>1.50313</v>
      </c>
      <c r="C9" s="218">
        <v>1.381455</v>
      </c>
      <c r="D9" s="218">
        <v>1.663618</v>
      </c>
      <c r="E9" s="218">
        <v>1.226022</v>
      </c>
      <c r="F9" s="218">
        <v>0.6652783</v>
      </c>
      <c r="G9" s="218">
        <v>0.6010996</v>
      </c>
      <c r="H9" s="218">
        <v>0.7238746</v>
      </c>
    </row>
    <row r="10" ht="15.5" spans="1:8">
      <c r="A10" s="138" t="s">
        <v>757</v>
      </c>
      <c r="B10" s="218">
        <v>1.24511</v>
      </c>
      <c r="C10" s="218">
        <v>1.160708</v>
      </c>
      <c r="D10" s="218">
        <v>1.373841</v>
      </c>
      <c r="E10" s="218">
        <v>1.115845</v>
      </c>
      <c r="F10" s="218">
        <v>0.8031416</v>
      </c>
      <c r="G10" s="218">
        <v>0.7278862</v>
      </c>
      <c r="H10" s="218">
        <v>0.8615434</v>
      </c>
    </row>
    <row r="11" ht="15.5" spans="1:8">
      <c r="A11" s="138" t="s">
        <v>758</v>
      </c>
      <c r="B11" s="218">
        <v>1.137055</v>
      </c>
      <c r="C11" s="218">
        <v>1.071876</v>
      </c>
      <c r="D11" s="218">
        <v>1.261342</v>
      </c>
      <c r="E11" s="218">
        <v>1.066328</v>
      </c>
      <c r="F11" s="218">
        <v>0.8794649</v>
      </c>
      <c r="G11" s="218">
        <v>0.7928063</v>
      </c>
      <c r="H11" s="218">
        <v>0.9329442</v>
      </c>
    </row>
    <row r="12" ht="15.5" spans="1:8">
      <c r="A12" s="138" t="s">
        <v>759</v>
      </c>
      <c r="B12" s="218">
        <v>1.129548</v>
      </c>
      <c r="C12" s="218">
        <v>1.065973</v>
      </c>
      <c r="D12" s="218">
        <v>1.254386</v>
      </c>
      <c r="E12" s="218">
        <v>1.062802</v>
      </c>
      <c r="F12" s="218">
        <v>0.8853101</v>
      </c>
      <c r="G12" s="218">
        <v>0.7972026</v>
      </c>
      <c r="H12" s="218">
        <v>0.9381101</v>
      </c>
    </row>
    <row r="13" ht="15.5" spans="1:8">
      <c r="A13" s="138" t="s">
        <v>760</v>
      </c>
      <c r="B13" s="218">
        <v>1.274026</v>
      </c>
      <c r="C13" s="218">
        <v>1.185117</v>
      </c>
      <c r="D13" s="218">
        <v>1.405635</v>
      </c>
      <c r="E13" s="218">
        <v>1.128728</v>
      </c>
      <c r="F13" s="218">
        <v>0.7849134</v>
      </c>
      <c r="G13" s="218">
        <v>0.7114221</v>
      </c>
      <c r="H13" s="218">
        <v>0.8437982</v>
      </c>
    </row>
    <row r="14" ht="15.5" spans="1:8">
      <c r="A14" s="138" t="s">
        <v>761</v>
      </c>
      <c r="B14" s="218">
        <v>1.707814</v>
      </c>
      <c r="C14" s="218">
        <v>1.558486</v>
      </c>
      <c r="D14" s="218">
        <v>1.897069</v>
      </c>
      <c r="E14" s="218">
        <v>1.306833</v>
      </c>
      <c r="F14" s="218">
        <v>0.585544</v>
      </c>
      <c r="G14" s="218">
        <v>0.527129</v>
      </c>
      <c r="H14" s="218">
        <v>0.6416485</v>
      </c>
    </row>
    <row r="15" ht="15.5" spans="1:8">
      <c r="A15" s="138" t="s">
        <v>762</v>
      </c>
      <c r="B15" s="218">
        <v>1.046022</v>
      </c>
      <c r="C15" s="218">
        <v>1.00886</v>
      </c>
      <c r="D15" s="218">
        <v>1.239037</v>
      </c>
      <c r="E15" s="218">
        <v>1.022752</v>
      </c>
      <c r="F15" s="218">
        <v>0.9560033</v>
      </c>
      <c r="G15" s="218">
        <v>0.8070784</v>
      </c>
      <c r="H15" s="218">
        <v>0.9912173</v>
      </c>
    </row>
    <row r="16" ht="15.5" spans="1:8">
      <c r="A16" s="138" t="s">
        <v>763</v>
      </c>
      <c r="B16" s="218">
        <v>1.255444</v>
      </c>
      <c r="C16" s="218">
        <v>1.169413</v>
      </c>
      <c r="D16" s="218">
        <v>1.385163</v>
      </c>
      <c r="E16" s="218">
        <v>1.120466</v>
      </c>
      <c r="F16" s="218">
        <v>0.7965309</v>
      </c>
      <c r="G16" s="218">
        <v>0.7219367</v>
      </c>
      <c r="H16" s="218">
        <v>0.8551298</v>
      </c>
    </row>
    <row r="17" ht="15.5" spans="1:8">
      <c r="A17" s="138" t="s">
        <v>764</v>
      </c>
      <c r="B17" s="218">
        <v>1.322779</v>
      </c>
      <c r="C17" s="218">
        <v>1.226559</v>
      </c>
      <c r="D17" s="218">
        <v>1.459864</v>
      </c>
      <c r="E17" s="218">
        <v>1.150121</v>
      </c>
      <c r="F17" s="218">
        <v>0.755984</v>
      </c>
      <c r="G17" s="218">
        <v>0.6849953</v>
      </c>
      <c r="H17" s="218">
        <v>0.8152887</v>
      </c>
    </row>
    <row r="18" ht="15.5" spans="1:8">
      <c r="A18" s="138" t="s">
        <v>765</v>
      </c>
      <c r="B18" s="218">
        <v>1.100353</v>
      </c>
      <c r="C18" s="218">
        <v>1.043727</v>
      </c>
      <c r="D18" s="218">
        <v>1.230308</v>
      </c>
      <c r="E18" s="218">
        <v>1.048977</v>
      </c>
      <c r="F18" s="218">
        <v>0.9087992</v>
      </c>
      <c r="G18" s="218">
        <v>0.8128049</v>
      </c>
      <c r="H18" s="218">
        <v>0.9581046</v>
      </c>
    </row>
    <row r="19" ht="15.5" spans="1:8">
      <c r="A19" s="138" t="s">
        <v>766</v>
      </c>
      <c r="B19" s="218">
        <v>1.681078</v>
      </c>
      <c r="C19" s="218">
        <v>1.535325</v>
      </c>
      <c r="D19" s="218">
        <v>1.866515</v>
      </c>
      <c r="E19" s="218">
        <v>1.296564</v>
      </c>
      <c r="F19" s="218">
        <v>0.5948564</v>
      </c>
      <c r="G19" s="218">
        <v>0.5357579</v>
      </c>
      <c r="H19" s="218">
        <v>0.6513278</v>
      </c>
    </row>
    <row r="20" ht="15.5" spans="1:8">
      <c r="A20" s="138" t="s">
        <v>767</v>
      </c>
      <c r="B20" s="218">
        <v>1.49412</v>
      </c>
      <c r="C20" s="218">
        <v>1.373681</v>
      </c>
      <c r="D20" s="218">
        <v>1.653375</v>
      </c>
      <c r="E20" s="218">
        <v>1.222342</v>
      </c>
      <c r="F20" s="218">
        <v>0.6692905</v>
      </c>
      <c r="G20" s="218">
        <v>0.6048235</v>
      </c>
      <c r="H20" s="218">
        <v>0.7279708</v>
      </c>
    </row>
    <row r="21" ht="15.5" spans="1:8">
      <c r="A21" s="138" t="s">
        <v>768</v>
      </c>
      <c r="B21" s="218">
        <v>1.231198</v>
      </c>
      <c r="C21" s="218">
        <v>1.149024</v>
      </c>
      <c r="D21" s="218">
        <v>1.358683</v>
      </c>
      <c r="E21" s="218">
        <v>1.109593</v>
      </c>
      <c r="F21" s="218">
        <v>0.8122174</v>
      </c>
      <c r="G21" s="218">
        <v>0.7360066</v>
      </c>
      <c r="H21" s="218">
        <v>0.8703042</v>
      </c>
    </row>
    <row r="22" ht="15.5" spans="1:8">
      <c r="A22" s="138" t="s">
        <v>769</v>
      </c>
      <c r="B22" s="218">
        <v>1.674685</v>
      </c>
      <c r="C22" s="218">
        <v>1.529788</v>
      </c>
      <c r="D22" s="218">
        <v>1.859211</v>
      </c>
      <c r="E22" s="218">
        <v>1.294096</v>
      </c>
      <c r="F22" s="218">
        <v>0.5971272</v>
      </c>
      <c r="G22" s="218">
        <v>0.5378626</v>
      </c>
      <c r="H22" s="218">
        <v>0.6536852</v>
      </c>
    </row>
    <row r="23" ht="15.5" spans="1:8">
      <c r="A23" s="138" t="s">
        <v>770</v>
      </c>
      <c r="B23" s="218">
        <v>1.264368</v>
      </c>
      <c r="C23" s="218">
        <v>1.176948</v>
      </c>
      <c r="D23" s="218">
        <v>1.394978</v>
      </c>
      <c r="E23" s="218">
        <v>1.124441</v>
      </c>
      <c r="F23" s="218">
        <v>0.7909089</v>
      </c>
      <c r="G23" s="218">
        <v>0.7168571</v>
      </c>
      <c r="H23" s="218">
        <v>0.8496554</v>
      </c>
    </row>
    <row r="24" ht="15.5" spans="1:8">
      <c r="A24" s="138" t="s">
        <v>773</v>
      </c>
      <c r="B24" s="218">
        <v>1.200978</v>
      </c>
      <c r="C24" s="218">
        <v>1.123825</v>
      </c>
      <c r="D24" s="218">
        <v>1.326202</v>
      </c>
      <c r="E24" s="218">
        <v>1.095891</v>
      </c>
      <c r="F24" s="218">
        <v>0.832655</v>
      </c>
      <c r="G24" s="218">
        <v>0.7540329</v>
      </c>
      <c r="H24" s="218">
        <v>0.8898182</v>
      </c>
    </row>
    <row r="25" ht="15.5" spans="1:8">
      <c r="A25" s="138" t="s">
        <v>771</v>
      </c>
      <c r="B25" s="218">
        <v>1.506386</v>
      </c>
      <c r="C25" s="218">
        <v>1.384264</v>
      </c>
      <c r="D25" s="218">
        <v>1.66732</v>
      </c>
      <c r="E25" s="218">
        <v>1.227349</v>
      </c>
      <c r="F25" s="218">
        <v>0.6638405</v>
      </c>
      <c r="G25" s="218">
        <v>0.599765</v>
      </c>
      <c r="H25" s="218">
        <v>0.7224057</v>
      </c>
    </row>
    <row r="26" ht="16.25" spans="1:8">
      <c r="A26" s="215" t="s">
        <v>772</v>
      </c>
      <c r="B26" s="216">
        <v>1.738573</v>
      </c>
      <c r="C26" s="216">
        <v>1.585141</v>
      </c>
      <c r="D26" s="216">
        <v>1.932237</v>
      </c>
      <c r="E26" s="216">
        <v>1.31855</v>
      </c>
      <c r="F26" s="216">
        <v>0.5751843</v>
      </c>
      <c r="G26" s="216">
        <v>0.517535</v>
      </c>
      <c r="H26" s="216">
        <v>0.6308586</v>
      </c>
    </row>
    <row r="27" spans="1:8">
      <c r="A27" s="135" t="s">
        <v>778</v>
      </c>
      <c r="B27" s="219"/>
      <c r="C27" s="219"/>
      <c r="D27" s="219"/>
      <c r="E27" s="219"/>
      <c r="F27" s="219"/>
      <c r="G27" s="219"/>
      <c r="H27" s="219"/>
    </row>
    <row r="28" spans="1:8">
      <c r="A28" s="110"/>
      <c r="B28" s="219"/>
      <c r="C28" s="219"/>
      <c r="D28" s="219"/>
      <c r="E28" s="219"/>
      <c r="F28" s="219"/>
      <c r="G28" s="219"/>
      <c r="H28" s="219"/>
    </row>
    <row r="29" spans="1:8">
      <c r="A29" s="110"/>
      <c r="B29" s="219"/>
      <c r="C29" s="219"/>
      <c r="D29" s="219"/>
      <c r="E29" s="219"/>
      <c r="F29" s="219"/>
      <c r="G29" s="219"/>
      <c r="H29" s="219"/>
    </row>
    <row r="30" spans="1:8">
      <c r="A30" s="110"/>
      <c r="B30" s="219"/>
      <c r="C30" s="219"/>
      <c r="D30" s="219"/>
      <c r="E30" s="219"/>
      <c r="F30" s="219"/>
      <c r="G30" s="219"/>
      <c r="H30" s="219"/>
    </row>
    <row r="31" spans="1:8">
      <c r="A31" s="110"/>
      <c r="B31" s="219"/>
      <c r="C31" s="219"/>
      <c r="D31" s="219"/>
      <c r="E31" s="219"/>
      <c r="F31" s="219"/>
      <c r="G31" s="219"/>
      <c r="H31" s="219"/>
    </row>
    <row r="32" spans="1:8">
      <c r="A32" s="110"/>
      <c r="B32" s="219"/>
      <c r="C32" s="219"/>
      <c r="D32" s="219"/>
      <c r="E32" s="219"/>
      <c r="F32" s="219"/>
      <c r="G32" s="219"/>
      <c r="H32" s="219"/>
    </row>
  </sheetData>
  <mergeCells count="2">
    <mergeCell ref="A1:H2"/>
    <mergeCell ref="A27:H3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selection activeCell="D8" sqref="D8"/>
    </sheetView>
  </sheetViews>
  <sheetFormatPr defaultColWidth="9" defaultRowHeight="15" outlineLevelCol="7"/>
  <cols>
    <col min="1" max="1" width="14" style="211" customWidth="1"/>
    <col min="2" max="2" width="5.90909090909091" style="212" customWidth="1"/>
    <col min="3" max="5" width="6.45454545454545" style="212" customWidth="1"/>
    <col min="6" max="6" width="9.36363636363636" style="212" customWidth="1"/>
    <col min="7" max="7" width="15.8181818181818" style="212" customWidth="1"/>
    <col min="8" max="8" width="16.3636363636364" style="212" customWidth="1"/>
    <col min="9" max="16384" width="9" style="211"/>
  </cols>
  <sheetData>
    <row r="1" s="30" customFormat="1" ht="15.5" spans="1:8">
      <c r="A1" s="135" t="s">
        <v>779</v>
      </c>
      <c r="B1" s="213"/>
      <c r="C1" s="213"/>
      <c r="D1" s="213"/>
      <c r="E1" s="213"/>
      <c r="F1" s="213"/>
      <c r="G1" s="213"/>
      <c r="H1" s="213"/>
    </row>
    <row r="2" s="30" customFormat="1" ht="16.25" spans="1:8">
      <c r="A2" s="198"/>
      <c r="B2" s="214"/>
      <c r="C2" s="214"/>
      <c r="D2" s="214"/>
      <c r="E2" s="214"/>
      <c r="F2" s="214"/>
      <c r="G2" s="214"/>
      <c r="H2" s="214"/>
    </row>
    <row r="3" s="30" customFormat="1" ht="33" customHeight="1" spans="1:8">
      <c r="A3" s="215" t="s">
        <v>743</v>
      </c>
      <c r="B3" s="216" t="s">
        <v>744</v>
      </c>
      <c r="C3" s="216" t="s">
        <v>745</v>
      </c>
      <c r="D3" s="216" t="s">
        <v>746</v>
      </c>
      <c r="E3" s="216" t="s">
        <v>747</v>
      </c>
      <c r="F3" s="216" t="s">
        <v>748</v>
      </c>
      <c r="G3" s="216" t="s">
        <v>749</v>
      </c>
      <c r="H3" s="216" t="s">
        <v>750</v>
      </c>
    </row>
    <row r="4" s="30" customFormat="1" ht="16.25" spans="1:8">
      <c r="A4" s="217" t="s">
        <v>752</v>
      </c>
      <c r="B4" s="218">
        <v>1.233831</v>
      </c>
      <c r="C4" s="218">
        <v>1.151044</v>
      </c>
      <c r="D4" s="218">
        <v>1.361992</v>
      </c>
      <c r="E4" s="218">
        <v>1.110779</v>
      </c>
      <c r="F4" s="218">
        <v>0.8104841</v>
      </c>
      <c r="G4" s="218">
        <v>0.7342186</v>
      </c>
      <c r="H4" s="218">
        <v>0.8687766</v>
      </c>
    </row>
    <row r="5" ht="15.5" spans="1:8">
      <c r="A5" s="138" t="s">
        <v>753</v>
      </c>
      <c r="B5" s="218">
        <v>1.410917</v>
      </c>
      <c r="C5" s="218">
        <v>1.301778</v>
      </c>
      <c r="D5" s="218">
        <v>1.559527</v>
      </c>
      <c r="E5" s="218">
        <v>1.18782</v>
      </c>
      <c r="F5" s="218">
        <v>0.7087589</v>
      </c>
      <c r="G5" s="218">
        <v>0.64122</v>
      </c>
      <c r="H5" s="218">
        <v>0.7681803</v>
      </c>
    </row>
    <row r="6" ht="15.5" spans="1:8">
      <c r="A6" s="138" t="s">
        <v>755</v>
      </c>
      <c r="B6" s="218">
        <v>1.395318</v>
      </c>
      <c r="C6" s="218">
        <v>1.288387</v>
      </c>
      <c r="D6" s="218">
        <v>1.541898</v>
      </c>
      <c r="E6" s="218">
        <v>1.181236</v>
      </c>
      <c r="F6" s="218">
        <v>0.7166823</v>
      </c>
      <c r="G6" s="218">
        <v>0.6485512</v>
      </c>
      <c r="H6" s="218">
        <v>0.776164</v>
      </c>
    </row>
    <row r="7" ht="15.5" spans="1:8">
      <c r="A7" s="138" t="s">
        <v>754</v>
      </c>
      <c r="B7" s="218">
        <v>1.523561</v>
      </c>
      <c r="C7" s="218">
        <v>1.39878</v>
      </c>
      <c r="D7" s="218">
        <v>1.687388</v>
      </c>
      <c r="E7" s="218">
        <v>1.234326</v>
      </c>
      <c r="F7" s="218">
        <v>0.656357</v>
      </c>
      <c r="G7" s="218">
        <v>0.592632</v>
      </c>
      <c r="H7" s="218">
        <v>0.7149088</v>
      </c>
    </row>
    <row r="8" ht="15.5" spans="1:8">
      <c r="A8" s="138" t="s">
        <v>756</v>
      </c>
      <c r="B8" s="218">
        <v>1.521126</v>
      </c>
      <c r="C8" s="218">
        <v>1.396678</v>
      </c>
      <c r="D8" s="218">
        <v>1.684616</v>
      </c>
      <c r="E8" s="218">
        <v>1.233339</v>
      </c>
      <c r="F8" s="218">
        <v>0.6574077</v>
      </c>
      <c r="G8" s="218">
        <v>0.5936071</v>
      </c>
      <c r="H8" s="218">
        <v>0.7159844</v>
      </c>
    </row>
    <row r="9" ht="15.5" spans="1:8">
      <c r="A9" s="138" t="s">
        <v>757</v>
      </c>
      <c r="B9" s="218">
        <v>1.240326</v>
      </c>
      <c r="C9" s="218">
        <v>1.156494</v>
      </c>
      <c r="D9" s="218">
        <v>1.369065</v>
      </c>
      <c r="E9" s="218">
        <v>1.113699</v>
      </c>
      <c r="F9" s="218">
        <v>0.8062397</v>
      </c>
      <c r="G9" s="218">
        <v>0.7304253</v>
      </c>
      <c r="H9" s="218">
        <v>0.8646824</v>
      </c>
    </row>
    <row r="10" ht="15.5" spans="1:8">
      <c r="A10" s="138" t="s">
        <v>758</v>
      </c>
      <c r="B10" s="218">
        <v>1.125723</v>
      </c>
      <c r="C10" s="218">
        <v>1.062866</v>
      </c>
      <c r="D10" s="218">
        <v>1.251428</v>
      </c>
      <c r="E10" s="218">
        <v>1.061001</v>
      </c>
      <c r="F10" s="218">
        <v>0.8883179</v>
      </c>
      <c r="G10" s="218">
        <v>0.7990871</v>
      </c>
      <c r="H10" s="218">
        <v>0.9408522</v>
      </c>
    </row>
    <row r="11" ht="15.5" spans="1:8">
      <c r="A11" s="138" t="s">
        <v>759</v>
      </c>
      <c r="B11" s="218">
        <v>1.139009</v>
      </c>
      <c r="C11" s="218">
        <v>1.073288</v>
      </c>
      <c r="D11" s="218">
        <v>1.263665</v>
      </c>
      <c r="E11" s="218">
        <v>1.067244</v>
      </c>
      <c r="F11" s="218">
        <v>0.8779564</v>
      </c>
      <c r="G11" s="218">
        <v>0.7913488</v>
      </c>
      <c r="H11" s="218">
        <v>0.9317166</v>
      </c>
    </row>
    <row r="12" ht="15.5" spans="1:8">
      <c r="A12" s="138" t="s">
        <v>760</v>
      </c>
      <c r="B12" s="218">
        <v>1.146038</v>
      </c>
      <c r="C12" s="218">
        <v>1.078873</v>
      </c>
      <c r="D12" s="218">
        <v>1.2704</v>
      </c>
      <c r="E12" s="218">
        <v>1.070532</v>
      </c>
      <c r="F12" s="218">
        <v>0.8725713</v>
      </c>
      <c r="G12" s="218">
        <v>0.7871537</v>
      </c>
      <c r="H12" s="218">
        <v>0.9268935</v>
      </c>
    </row>
    <row r="13" ht="15.5" spans="1:8">
      <c r="A13" s="138" t="s">
        <v>761</v>
      </c>
      <c r="B13" s="218">
        <v>1.69871</v>
      </c>
      <c r="C13" s="218">
        <v>1.550226</v>
      </c>
      <c r="D13" s="218">
        <v>1.887265</v>
      </c>
      <c r="E13" s="218">
        <v>1.303346</v>
      </c>
      <c r="F13" s="218">
        <v>0.5886819</v>
      </c>
      <c r="G13" s="218">
        <v>0.5298672</v>
      </c>
      <c r="H13" s="218">
        <v>0.6450673</v>
      </c>
    </row>
    <row r="14" ht="15.5" spans="1:8">
      <c r="A14" s="138" t="s">
        <v>762</v>
      </c>
      <c r="B14" s="218">
        <v>1.041778</v>
      </c>
      <c r="C14" s="218">
        <v>1.006865</v>
      </c>
      <c r="D14" s="218">
        <v>1.25423</v>
      </c>
      <c r="E14" s="218">
        <v>1.020675</v>
      </c>
      <c r="F14" s="218">
        <v>0.9598974</v>
      </c>
      <c r="G14" s="218">
        <v>0.7973019</v>
      </c>
      <c r="H14" s="218">
        <v>0.9931814</v>
      </c>
    </row>
    <row r="15" ht="15.5" spans="1:8">
      <c r="A15" s="138" t="s">
        <v>763</v>
      </c>
      <c r="B15" s="218">
        <v>1.233013</v>
      </c>
      <c r="C15" s="218">
        <v>1.150359</v>
      </c>
      <c r="D15" s="218">
        <v>1.361104</v>
      </c>
      <c r="E15" s="218">
        <v>1.110411</v>
      </c>
      <c r="F15" s="218">
        <v>0.8110213</v>
      </c>
      <c r="G15" s="218">
        <v>0.7346977</v>
      </c>
      <c r="H15" s="218">
        <v>0.8692939</v>
      </c>
    </row>
    <row r="16" ht="15.5" spans="1:8">
      <c r="A16" s="138" t="s">
        <v>764</v>
      </c>
      <c r="B16" s="218">
        <v>1.329008</v>
      </c>
      <c r="C16" s="218">
        <v>1.231643</v>
      </c>
      <c r="D16" s="218">
        <v>1.467298</v>
      </c>
      <c r="E16" s="218">
        <v>1.152826</v>
      </c>
      <c r="F16" s="218">
        <v>0.7524409</v>
      </c>
      <c r="G16" s="218">
        <v>0.6815248</v>
      </c>
      <c r="H16" s="218">
        <v>0.8119237</v>
      </c>
    </row>
    <row r="17" ht="15.5" spans="1:8">
      <c r="A17" s="138" t="s">
        <v>765</v>
      </c>
      <c r="B17" s="218">
        <v>1.081465</v>
      </c>
      <c r="C17" s="218">
        <v>1.030151</v>
      </c>
      <c r="D17" s="218">
        <v>1.22011</v>
      </c>
      <c r="E17" s="218">
        <v>1.039935</v>
      </c>
      <c r="F17" s="218">
        <v>0.9246717</v>
      </c>
      <c r="G17" s="218">
        <v>0.8195986</v>
      </c>
      <c r="H17" s="218">
        <v>0.9707314</v>
      </c>
    </row>
    <row r="18" ht="15.5" spans="1:8">
      <c r="A18" s="138" t="s">
        <v>766</v>
      </c>
      <c r="B18" s="218">
        <v>1.664167</v>
      </c>
      <c r="C18" s="218">
        <v>1.52032</v>
      </c>
      <c r="D18" s="218">
        <v>1.847783</v>
      </c>
      <c r="E18" s="218">
        <v>1.290026</v>
      </c>
      <c r="F18" s="218">
        <v>0.6009012</v>
      </c>
      <c r="G18" s="218">
        <v>0.5411892</v>
      </c>
      <c r="H18" s="218">
        <v>0.6577564</v>
      </c>
    </row>
    <row r="19" ht="15.5" spans="1:8">
      <c r="A19" s="138" t="s">
        <v>767</v>
      </c>
      <c r="B19" s="218">
        <v>1.540311</v>
      </c>
      <c r="C19" s="218">
        <v>1.413237</v>
      </c>
      <c r="D19" s="218">
        <v>1.70646</v>
      </c>
      <c r="E19" s="218">
        <v>1.241093</v>
      </c>
      <c r="F19" s="218">
        <v>0.6492197</v>
      </c>
      <c r="G19" s="218">
        <v>0.5860085</v>
      </c>
      <c r="H19" s="218">
        <v>0.7075952</v>
      </c>
    </row>
    <row r="20" ht="15.5" spans="1:8">
      <c r="A20" s="138" t="s">
        <v>768</v>
      </c>
      <c r="B20" s="218">
        <v>1.190486</v>
      </c>
      <c r="C20" s="218">
        <v>1.114984</v>
      </c>
      <c r="D20" s="218">
        <v>1.315564</v>
      </c>
      <c r="E20" s="218">
        <v>1.091094</v>
      </c>
      <c r="F20" s="218">
        <v>0.8399933</v>
      </c>
      <c r="G20" s="218">
        <v>0.7601304</v>
      </c>
      <c r="H20" s="218">
        <v>0.8968738</v>
      </c>
    </row>
    <row r="21" ht="15.5" spans="1:8">
      <c r="A21" s="138" t="s">
        <v>769</v>
      </c>
      <c r="B21" s="218">
        <v>1.593566</v>
      </c>
      <c r="C21" s="218">
        <v>1.459247</v>
      </c>
      <c r="D21" s="218">
        <v>1.76717</v>
      </c>
      <c r="E21" s="218">
        <v>1.262365</v>
      </c>
      <c r="F21" s="218">
        <v>0.6275233</v>
      </c>
      <c r="G21" s="218">
        <v>0.5658764</v>
      </c>
      <c r="H21" s="218">
        <v>0.6852847</v>
      </c>
    </row>
    <row r="22" ht="15.5" spans="1:8">
      <c r="A22" s="138" t="s">
        <v>770</v>
      </c>
      <c r="B22" s="218">
        <v>1.251647</v>
      </c>
      <c r="C22" s="218">
        <v>1.166016</v>
      </c>
      <c r="D22" s="218">
        <v>1.381447</v>
      </c>
      <c r="E22" s="218">
        <v>1.11877</v>
      </c>
      <c r="F22" s="218">
        <v>0.7989472</v>
      </c>
      <c r="G22" s="218">
        <v>0.7238786</v>
      </c>
      <c r="H22" s="218">
        <v>0.8576212</v>
      </c>
    </row>
    <row r="23" ht="15.5" spans="1:8">
      <c r="A23" s="138" t="s">
        <v>773</v>
      </c>
      <c r="B23" s="218">
        <v>1.183531</v>
      </c>
      <c r="C23" s="218">
        <v>1.109262</v>
      </c>
      <c r="D23" s="218">
        <v>1.308283</v>
      </c>
      <c r="E23" s="218">
        <v>1.087902</v>
      </c>
      <c r="F23" s="218">
        <v>0.8449291</v>
      </c>
      <c r="G23" s="218">
        <v>0.7643604</v>
      </c>
      <c r="H23" s="218">
        <v>0.9015001</v>
      </c>
    </row>
    <row r="24" ht="15.5" spans="1:8">
      <c r="A24" s="138" t="s">
        <v>771</v>
      </c>
      <c r="B24" s="218">
        <v>1.506029</v>
      </c>
      <c r="C24" s="218">
        <v>1.383655</v>
      </c>
      <c r="D24" s="218">
        <v>1.667438</v>
      </c>
      <c r="E24" s="218">
        <v>1.227204</v>
      </c>
      <c r="F24" s="218">
        <v>0.6639977</v>
      </c>
      <c r="G24" s="218">
        <v>0.5997224</v>
      </c>
      <c r="H24" s="218">
        <v>0.7227237</v>
      </c>
    </row>
    <row r="25" ht="16.25" spans="1:8">
      <c r="A25" s="215" t="s">
        <v>772</v>
      </c>
      <c r="B25" s="216">
        <v>1.649723</v>
      </c>
      <c r="C25" s="216">
        <v>1.507819</v>
      </c>
      <c r="D25" s="216">
        <v>1.831281</v>
      </c>
      <c r="E25" s="216">
        <v>1.284416</v>
      </c>
      <c r="F25" s="216">
        <v>0.6061622</v>
      </c>
      <c r="G25" s="216">
        <v>0.5460659</v>
      </c>
      <c r="H25" s="216">
        <v>0.6632094</v>
      </c>
    </row>
    <row r="26" spans="1:8">
      <c r="A26" s="135" t="s">
        <v>778</v>
      </c>
      <c r="B26" s="219"/>
      <c r="C26" s="219"/>
      <c r="D26" s="219"/>
      <c r="E26" s="219"/>
      <c r="F26" s="219"/>
      <c r="G26" s="219"/>
      <c r="H26" s="219"/>
    </row>
    <row r="27" spans="1:8">
      <c r="A27" s="110"/>
      <c r="B27" s="219"/>
      <c r="C27" s="219"/>
      <c r="D27" s="219"/>
      <c r="E27" s="219"/>
      <c r="F27" s="219"/>
      <c r="G27" s="219"/>
      <c r="H27" s="219"/>
    </row>
    <row r="28" spans="1:8">
      <c r="A28" s="110"/>
      <c r="B28" s="219"/>
      <c r="C28" s="219"/>
      <c r="D28" s="219"/>
      <c r="E28" s="219"/>
      <c r="F28" s="219"/>
      <c r="G28" s="219"/>
      <c r="H28" s="219"/>
    </row>
    <row r="29" spans="1:8">
      <c r="A29" s="110"/>
      <c r="B29" s="219"/>
      <c r="C29" s="219"/>
      <c r="D29" s="219"/>
      <c r="E29" s="219"/>
      <c r="F29" s="219"/>
      <c r="G29" s="219"/>
      <c r="H29" s="219"/>
    </row>
    <row r="30" spans="1:8">
      <c r="A30" s="110"/>
      <c r="B30" s="219"/>
      <c r="C30" s="219"/>
      <c r="D30" s="219"/>
      <c r="E30" s="219"/>
      <c r="F30" s="219"/>
      <c r="G30" s="219"/>
      <c r="H30" s="219"/>
    </row>
    <row r="31" spans="1:8">
      <c r="A31" s="110"/>
      <c r="B31" s="219"/>
      <c r="C31" s="219"/>
      <c r="D31" s="219"/>
      <c r="E31" s="219"/>
      <c r="F31" s="219"/>
      <c r="G31" s="219"/>
      <c r="H31" s="219"/>
    </row>
  </sheetData>
  <mergeCells count="2">
    <mergeCell ref="A1:H2"/>
    <mergeCell ref="A26:H31"/>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selection activeCell="A1" sqref="A1:H2"/>
    </sheetView>
  </sheetViews>
  <sheetFormatPr defaultColWidth="15.7272727272727" defaultRowHeight="15" outlineLevelCol="7"/>
  <cols>
    <col min="1" max="1" width="14" style="211" customWidth="1"/>
    <col min="2" max="2" width="5.90909090909091" style="212" customWidth="1"/>
    <col min="3" max="5" width="8.45454545454546" style="212" customWidth="1"/>
    <col min="6" max="6" width="9.36363636363636" style="212" customWidth="1"/>
    <col min="7" max="7" width="15.8181818181818" style="212" customWidth="1"/>
    <col min="8" max="8" width="16.3636363636364" style="212" customWidth="1"/>
    <col min="9" max="9" width="15.7272727272727" style="211" customWidth="1"/>
    <col min="10" max="16384" width="15.7272727272727" style="211"/>
  </cols>
  <sheetData>
    <row r="1" spans="1:8">
      <c r="A1" s="135" t="s">
        <v>780</v>
      </c>
      <c r="B1" s="213"/>
      <c r="C1" s="213"/>
      <c r="D1" s="213"/>
      <c r="E1" s="213"/>
      <c r="F1" s="213"/>
      <c r="G1" s="213"/>
      <c r="H1" s="213"/>
    </row>
    <row r="2" ht="17" customHeight="1" spans="1:8">
      <c r="A2" s="198"/>
      <c r="B2" s="214"/>
      <c r="C2" s="214"/>
      <c r="D2" s="214"/>
      <c r="E2" s="214"/>
      <c r="F2" s="214"/>
      <c r="G2" s="214"/>
      <c r="H2" s="214"/>
    </row>
    <row r="3" ht="32" customHeight="1" spans="1:8">
      <c r="A3" s="215" t="s">
        <v>743</v>
      </c>
      <c r="B3" s="216" t="s">
        <v>744</v>
      </c>
      <c r="C3" s="216" t="s">
        <v>745</v>
      </c>
      <c r="D3" s="216" t="s">
        <v>746</v>
      </c>
      <c r="E3" s="216" t="s">
        <v>747</v>
      </c>
      <c r="F3" s="216" t="s">
        <v>748</v>
      </c>
      <c r="G3" s="216" t="s">
        <v>749</v>
      </c>
      <c r="H3" s="216" t="s">
        <v>750</v>
      </c>
    </row>
    <row r="4" ht="16.25" spans="1:8">
      <c r="A4" s="217" t="s">
        <v>751</v>
      </c>
      <c r="B4" s="218">
        <v>1.291473</v>
      </c>
      <c r="C4" s="218">
        <v>1.199913</v>
      </c>
      <c r="D4" s="218">
        <v>1.424968</v>
      </c>
      <c r="E4" s="218">
        <v>1.13643</v>
      </c>
      <c r="F4" s="218">
        <v>0.7743094</v>
      </c>
      <c r="G4" s="218">
        <v>0.7017701</v>
      </c>
      <c r="H4" s="218">
        <v>0.8333935</v>
      </c>
    </row>
    <row r="5" ht="15.5" spans="1:8">
      <c r="A5" s="138" t="s">
        <v>752</v>
      </c>
      <c r="B5" s="218">
        <v>1.259007</v>
      </c>
      <c r="C5" s="218">
        <v>1.17242</v>
      </c>
      <c r="D5" s="218">
        <v>1.389078</v>
      </c>
      <c r="E5" s="218">
        <v>1.122055</v>
      </c>
      <c r="F5" s="218">
        <v>0.7942766</v>
      </c>
      <c r="G5" s="218">
        <v>0.719902</v>
      </c>
      <c r="H5" s="218">
        <v>0.8529368</v>
      </c>
    </row>
    <row r="6" ht="15.5" spans="1:8">
      <c r="A6" s="138" t="s">
        <v>753</v>
      </c>
      <c r="B6" s="218">
        <v>1.385135</v>
      </c>
      <c r="C6" s="218">
        <v>1.279907</v>
      </c>
      <c r="D6" s="218">
        <v>1.529922</v>
      </c>
      <c r="E6" s="218">
        <v>1.176917</v>
      </c>
      <c r="F6" s="218">
        <v>0.7219515</v>
      </c>
      <c r="G6" s="218">
        <v>0.6536283</v>
      </c>
      <c r="H6" s="218">
        <v>0.7813068</v>
      </c>
    </row>
    <row r="7" ht="15.5" spans="1:8">
      <c r="A7" s="138" t="s">
        <v>754</v>
      </c>
      <c r="B7" s="218">
        <v>1.533569</v>
      </c>
      <c r="C7" s="218">
        <v>1.407729</v>
      </c>
      <c r="D7" s="218">
        <v>1.698248</v>
      </c>
      <c r="E7" s="218">
        <v>1.238374</v>
      </c>
      <c r="F7" s="218">
        <v>0.6520736</v>
      </c>
      <c r="G7" s="218">
        <v>0.5888423</v>
      </c>
      <c r="H7" s="218">
        <v>0.7103638</v>
      </c>
    </row>
    <row r="8" ht="15.5" spans="1:8">
      <c r="A8" s="138" t="s">
        <v>755</v>
      </c>
      <c r="B8" s="218">
        <v>1.403469</v>
      </c>
      <c r="C8" s="218">
        <v>1.295644</v>
      </c>
      <c r="D8" s="218">
        <v>1.550619</v>
      </c>
      <c r="E8" s="218">
        <v>1.184681</v>
      </c>
      <c r="F8" s="218">
        <v>0.7125202</v>
      </c>
      <c r="G8" s="218">
        <v>0.6449036</v>
      </c>
      <c r="H8" s="218">
        <v>0.771817</v>
      </c>
    </row>
    <row r="9" ht="15.5" spans="1:8">
      <c r="A9" s="138" t="s">
        <v>756</v>
      </c>
      <c r="B9" s="218">
        <v>1.511117</v>
      </c>
      <c r="C9" s="218">
        <v>1.388346</v>
      </c>
      <c r="D9" s="218">
        <v>1.6727</v>
      </c>
      <c r="E9" s="218">
        <v>1.229275</v>
      </c>
      <c r="F9" s="218">
        <v>0.6617623</v>
      </c>
      <c r="G9" s="218">
        <v>0.597836</v>
      </c>
      <c r="H9" s="218">
        <v>0.7202815</v>
      </c>
    </row>
    <row r="10" ht="15.5" spans="1:8">
      <c r="A10" s="138" t="s">
        <v>757</v>
      </c>
      <c r="B10" s="218">
        <v>1.243828</v>
      </c>
      <c r="C10" s="218">
        <v>1.159629</v>
      </c>
      <c r="D10" s="218">
        <v>1.37244</v>
      </c>
      <c r="E10" s="218">
        <v>1.11527</v>
      </c>
      <c r="F10" s="218">
        <v>0.8039697</v>
      </c>
      <c r="G10" s="218">
        <v>0.7286295</v>
      </c>
      <c r="H10" s="218">
        <v>0.8623449</v>
      </c>
    </row>
    <row r="11" ht="15.5" spans="1:8">
      <c r="A11" s="138" t="s">
        <v>758</v>
      </c>
      <c r="B11" s="218">
        <v>1.144435</v>
      </c>
      <c r="C11" s="218">
        <v>1.077732</v>
      </c>
      <c r="D11" s="218">
        <v>1.268377</v>
      </c>
      <c r="E11" s="218">
        <v>1.069783</v>
      </c>
      <c r="F11" s="218">
        <v>0.8737936</v>
      </c>
      <c r="G11" s="218">
        <v>0.7884091</v>
      </c>
      <c r="H11" s="218">
        <v>0.9278745</v>
      </c>
    </row>
    <row r="12" ht="15.5" spans="1:8">
      <c r="A12" s="138" t="s">
        <v>759</v>
      </c>
      <c r="B12" s="218">
        <v>1.120016</v>
      </c>
      <c r="C12" s="218">
        <v>1.058572</v>
      </c>
      <c r="D12" s="218">
        <v>1.245917</v>
      </c>
      <c r="E12" s="218">
        <v>1.058308</v>
      </c>
      <c r="F12" s="218">
        <v>0.8928445</v>
      </c>
      <c r="G12" s="218">
        <v>0.8026217</v>
      </c>
      <c r="H12" s="218">
        <v>0.944669</v>
      </c>
    </row>
    <row r="13" ht="15.5" spans="1:8">
      <c r="A13" s="138" t="s">
        <v>760</v>
      </c>
      <c r="B13" s="218">
        <v>1.263225</v>
      </c>
      <c r="C13" s="218">
        <v>1.175982</v>
      </c>
      <c r="D13" s="218">
        <v>1.393719</v>
      </c>
      <c r="E13" s="218">
        <v>1.123933</v>
      </c>
      <c r="F13" s="218">
        <v>0.7916248</v>
      </c>
      <c r="G13" s="218">
        <v>0.7175048</v>
      </c>
      <c r="H13" s="218">
        <v>0.8503534</v>
      </c>
    </row>
    <row r="14" ht="15.5" spans="1:8">
      <c r="A14" s="138" t="s">
        <v>761</v>
      </c>
      <c r="B14" s="218">
        <v>1.717978</v>
      </c>
      <c r="C14" s="218">
        <v>1.567293</v>
      </c>
      <c r="D14" s="218">
        <v>1.908688</v>
      </c>
      <c r="E14" s="218">
        <v>1.310716</v>
      </c>
      <c r="F14" s="218">
        <v>0.5820798</v>
      </c>
      <c r="G14" s="218">
        <v>0.5239202</v>
      </c>
      <c r="H14" s="218">
        <v>0.638043</v>
      </c>
    </row>
    <row r="15" ht="15.5" spans="1:8">
      <c r="A15" s="138" t="s">
        <v>762</v>
      </c>
      <c r="B15" s="218">
        <v>1.063747</v>
      </c>
      <c r="C15" s="218">
        <v>1.01867</v>
      </c>
      <c r="D15" s="218">
        <v>1.217661</v>
      </c>
      <c r="E15" s="218">
        <v>1.031381</v>
      </c>
      <c r="F15" s="218">
        <v>0.9400732</v>
      </c>
      <c r="G15" s="218">
        <v>0.8212469</v>
      </c>
      <c r="H15" s="218">
        <v>0.9816724</v>
      </c>
    </row>
    <row r="16" ht="15.5" spans="1:8">
      <c r="A16" s="138" t="s">
        <v>763</v>
      </c>
      <c r="B16" s="218">
        <v>1.260484</v>
      </c>
      <c r="C16" s="218">
        <v>1.173667</v>
      </c>
      <c r="D16" s="218">
        <v>1.390702</v>
      </c>
      <c r="E16" s="218">
        <v>1.122713</v>
      </c>
      <c r="F16" s="218">
        <v>0.793346</v>
      </c>
      <c r="G16" s="218">
        <v>0.7190612</v>
      </c>
      <c r="H16" s="218">
        <v>0.8520307</v>
      </c>
    </row>
    <row r="17" ht="15.5" spans="1:8">
      <c r="A17" s="138" t="s">
        <v>764</v>
      </c>
      <c r="B17" s="218">
        <v>1.29443</v>
      </c>
      <c r="C17" s="218">
        <v>1.202425</v>
      </c>
      <c r="D17" s="218">
        <v>1.428253</v>
      </c>
      <c r="E17" s="218">
        <v>1.13773</v>
      </c>
      <c r="F17" s="218">
        <v>0.7725407</v>
      </c>
      <c r="G17" s="218">
        <v>0.7001559</v>
      </c>
      <c r="H17" s="218">
        <v>0.8316528</v>
      </c>
    </row>
    <row r="18" ht="15.5" spans="1:8">
      <c r="A18" s="138" t="s">
        <v>765</v>
      </c>
      <c r="B18" s="218">
        <v>1.110407</v>
      </c>
      <c r="C18" s="218">
        <v>1.051237</v>
      </c>
      <c r="D18" s="218">
        <v>1.23791</v>
      </c>
      <c r="E18" s="218">
        <v>1.053758</v>
      </c>
      <c r="F18" s="218">
        <v>0.9005708</v>
      </c>
      <c r="G18" s="218">
        <v>0.8078133</v>
      </c>
      <c r="H18" s="218">
        <v>0.9512607</v>
      </c>
    </row>
    <row r="19" ht="15.5" spans="1:8">
      <c r="A19" s="138" t="s">
        <v>766</v>
      </c>
      <c r="B19" s="218">
        <v>1.704491</v>
      </c>
      <c r="C19" s="218">
        <v>1.555607</v>
      </c>
      <c r="D19" s="218">
        <v>1.893272</v>
      </c>
      <c r="E19" s="218">
        <v>1.305562</v>
      </c>
      <c r="F19" s="218">
        <v>0.5866852</v>
      </c>
      <c r="G19" s="218">
        <v>0.5281862</v>
      </c>
      <c r="H19" s="218">
        <v>0.6428357</v>
      </c>
    </row>
    <row r="20" ht="15.5" spans="1:8">
      <c r="A20" s="138" t="s">
        <v>767</v>
      </c>
      <c r="B20" s="218">
        <v>1.428359</v>
      </c>
      <c r="C20" s="218">
        <v>1.317037</v>
      </c>
      <c r="D20" s="218">
        <v>1.578771</v>
      </c>
      <c r="E20" s="218">
        <v>1.19514</v>
      </c>
      <c r="F20" s="218">
        <v>0.7001039</v>
      </c>
      <c r="G20" s="218">
        <v>0.633404</v>
      </c>
      <c r="H20" s="218">
        <v>0.7592803</v>
      </c>
    </row>
    <row r="21" ht="15.5" spans="1:8">
      <c r="A21" s="138" t="s">
        <v>768</v>
      </c>
      <c r="B21" s="218">
        <v>1.234108</v>
      </c>
      <c r="C21" s="218">
        <v>1.151464</v>
      </c>
      <c r="D21" s="218">
        <v>1.361845</v>
      </c>
      <c r="E21" s="218">
        <v>1.110904</v>
      </c>
      <c r="F21" s="218">
        <v>0.8103022</v>
      </c>
      <c r="G21" s="218">
        <v>0.734298</v>
      </c>
      <c r="H21" s="218">
        <v>0.8684599</v>
      </c>
    </row>
    <row r="22" ht="15.5" spans="1:8">
      <c r="A22" s="138" t="s">
        <v>769</v>
      </c>
      <c r="B22" s="218">
        <v>1.64035</v>
      </c>
      <c r="C22" s="218">
        <v>1.50006</v>
      </c>
      <c r="D22" s="218">
        <v>1.819997</v>
      </c>
      <c r="E22" s="218">
        <v>1.280761</v>
      </c>
      <c r="F22" s="218">
        <v>0.6096261</v>
      </c>
      <c r="G22" s="218">
        <v>0.5494514</v>
      </c>
      <c r="H22" s="218">
        <v>0.6666399</v>
      </c>
    </row>
    <row r="23" ht="15.5" spans="1:8">
      <c r="A23" s="138" t="s">
        <v>770</v>
      </c>
      <c r="B23" s="218">
        <v>1.224282</v>
      </c>
      <c r="C23" s="218">
        <v>1.143234</v>
      </c>
      <c r="D23" s="218">
        <v>1.351192</v>
      </c>
      <c r="E23" s="218">
        <v>1.106473</v>
      </c>
      <c r="F23" s="218">
        <v>0.8168052</v>
      </c>
      <c r="G23" s="218">
        <v>0.7400875</v>
      </c>
      <c r="H23" s="218">
        <v>0.8747118</v>
      </c>
    </row>
    <row r="24" ht="15.5" spans="1:8">
      <c r="A24" s="138" t="s">
        <v>773</v>
      </c>
      <c r="B24" s="218">
        <v>1.165886</v>
      </c>
      <c r="C24" s="218">
        <v>1.095002</v>
      </c>
      <c r="D24" s="218">
        <v>1.289659</v>
      </c>
      <c r="E24" s="218">
        <v>1.079762</v>
      </c>
      <c r="F24" s="218">
        <v>0.8577167</v>
      </c>
      <c r="G24" s="218">
        <v>0.7753988</v>
      </c>
      <c r="H24" s="218">
        <v>0.9132402</v>
      </c>
    </row>
    <row r="25" ht="15.5" spans="1:8">
      <c r="A25" s="138" t="s">
        <v>771</v>
      </c>
      <c r="B25" s="218">
        <v>1.462281</v>
      </c>
      <c r="C25" s="218">
        <v>1.346236</v>
      </c>
      <c r="D25" s="218">
        <v>1.617219</v>
      </c>
      <c r="E25" s="218">
        <v>1.209248</v>
      </c>
      <c r="F25" s="218">
        <v>0.6838631</v>
      </c>
      <c r="G25" s="218">
        <v>0.6183453</v>
      </c>
      <c r="H25" s="218">
        <v>0.7428116</v>
      </c>
    </row>
    <row r="26" ht="16.25" spans="1:8">
      <c r="A26" s="215" t="s">
        <v>772</v>
      </c>
      <c r="B26" s="216">
        <v>1.704039</v>
      </c>
      <c r="C26" s="216">
        <v>1.555215</v>
      </c>
      <c r="D26" s="216">
        <v>1.892754</v>
      </c>
      <c r="E26" s="216">
        <v>1.305388</v>
      </c>
      <c r="F26" s="216">
        <v>0.586841</v>
      </c>
      <c r="G26" s="216">
        <v>0.5283305</v>
      </c>
      <c r="H26" s="216">
        <v>0.6429977</v>
      </c>
    </row>
    <row r="27" spans="1:8">
      <c r="A27" s="135" t="s">
        <v>778</v>
      </c>
      <c r="B27" s="219"/>
      <c r="C27" s="219"/>
      <c r="D27" s="219"/>
      <c r="E27" s="219"/>
      <c r="F27" s="219"/>
      <c r="G27" s="219"/>
      <c r="H27" s="219"/>
    </row>
    <row r="28" spans="1:8">
      <c r="A28" s="110"/>
      <c r="B28" s="219"/>
      <c r="C28" s="219"/>
      <c r="D28" s="219"/>
      <c r="E28" s="219"/>
      <c r="F28" s="219"/>
      <c r="G28" s="219"/>
      <c r="H28" s="219"/>
    </row>
    <row r="29" spans="1:8">
      <c r="A29" s="110"/>
      <c r="B29" s="219"/>
      <c r="C29" s="219"/>
      <c r="D29" s="219"/>
      <c r="E29" s="219"/>
      <c r="F29" s="219"/>
      <c r="G29" s="219"/>
      <c r="H29" s="219"/>
    </row>
    <row r="30" spans="1:8">
      <c r="A30" s="110"/>
      <c r="B30" s="219"/>
      <c r="C30" s="219"/>
      <c r="D30" s="219"/>
      <c r="E30" s="219"/>
      <c r="F30" s="219"/>
      <c r="G30" s="219"/>
      <c r="H30" s="219"/>
    </row>
    <row r="31" spans="1:8">
      <c r="A31" s="110"/>
      <c r="B31" s="219"/>
      <c r="C31" s="219"/>
      <c r="D31" s="219"/>
      <c r="E31" s="219"/>
      <c r="F31" s="219"/>
      <c r="G31" s="219"/>
      <c r="H31" s="219"/>
    </row>
    <row r="32" spans="1:8">
      <c r="A32" s="110"/>
      <c r="B32" s="219"/>
      <c r="C32" s="219"/>
      <c r="D32" s="219"/>
      <c r="E32" s="219"/>
      <c r="F32" s="219"/>
      <c r="G32" s="219"/>
      <c r="H32" s="219"/>
    </row>
  </sheetData>
  <mergeCells count="2">
    <mergeCell ref="A1:H2"/>
    <mergeCell ref="A27:H32"/>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selection activeCell="A1" sqref="A1:H2"/>
    </sheetView>
  </sheetViews>
  <sheetFormatPr defaultColWidth="15.7272727272727" defaultRowHeight="15" outlineLevelCol="7"/>
  <cols>
    <col min="1" max="1" width="14" style="211" customWidth="1"/>
    <col min="2" max="2" width="5.90909090909091" style="212" customWidth="1"/>
    <col min="3" max="5" width="7.63636363636364" style="212" customWidth="1"/>
    <col min="6" max="6" width="9.36363636363636" style="212" customWidth="1"/>
    <col min="7" max="7" width="15.8181818181818" style="212" customWidth="1"/>
    <col min="8" max="8" width="16.3636363636364" style="212" customWidth="1"/>
    <col min="9" max="9" width="15.7272727272727" style="211" customWidth="1"/>
    <col min="10" max="16384" width="15.7272727272727" style="211"/>
  </cols>
  <sheetData>
    <row r="1" spans="1:8">
      <c r="A1" s="135" t="s">
        <v>781</v>
      </c>
      <c r="B1" s="213"/>
      <c r="C1" s="213"/>
      <c r="D1" s="213"/>
      <c r="E1" s="213"/>
      <c r="F1" s="213"/>
      <c r="G1" s="213"/>
      <c r="H1" s="213"/>
    </row>
    <row r="2" ht="19" customHeight="1" spans="1:8">
      <c r="A2" s="198"/>
      <c r="B2" s="214"/>
      <c r="C2" s="214"/>
      <c r="D2" s="214"/>
      <c r="E2" s="214"/>
      <c r="F2" s="214"/>
      <c r="G2" s="214"/>
      <c r="H2" s="214"/>
    </row>
    <row r="3" ht="34" customHeight="1" spans="1:8">
      <c r="A3" s="215" t="s">
        <v>743</v>
      </c>
      <c r="B3" s="216" t="s">
        <v>744</v>
      </c>
      <c r="C3" s="216" t="s">
        <v>745</v>
      </c>
      <c r="D3" s="216" t="s">
        <v>746</v>
      </c>
      <c r="E3" s="216" t="s">
        <v>747</v>
      </c>
      <c r="F3" s="216" t="s">
        <v>748</v>
      </c>
      <c r="G3" s="216" t="s">
        <v>749</v>
      </c>
      <c r="H3" s="216" t="s">
        <v>750</v>
      </c>
    </row>
    <row r="4" ht="16.25" spans="1:8">
      <c r="A4" s="217" t="s">
        <v>752</v>
      </c>
      <c r="B4" s="218">
        <v>1.242569</v>
      </c>
      <c r="C4" s="218">
        <v>1.158379</v>
      </c>
      <c r="D4" s="218">
        <v>1.371514</v>
      </c>
      <c r="E4" s="218">
        <v>1.114706</v>
      </c>
      <c r="F4" s="218">
        <v>0.8047842</v>
      </c>
      <c r="G4" s="218">
        <v>0.7291214</v>
      </c>
      <c r="H4" s="218">
        <v>0.8632756</v>
      </c>
    </row>
    <row r="5" ht="15.5" spans="1:8">
      <c r="A5" s="138" t="s">
        <v>753</v>
      </c>
      <c r="B5" s="218">
        <v>1.385978</v>
      </c>
      <c r="C5" s="218">
        <v>1.280376</v>
      </c>
      <c r="D5" s="218">
        <v>1.531355</v>
      </c>
      <c r="E5" s="218">
        <v>1.177276</v>
      </c>
      <c r="F5" s="218">
        <v>0.7215121</v>
      </c>
      <c r="G5" s="218">
        <v>0.6530166</v>
      </c>
      <c r="H5" s="218">
        <v>0.7810205</v>
      </c>
    </row>
    <row r="6" ht="15.5" spans="1:8">
      <c r="A6" s="138" t="s">
        <v>754</v>
      </c>
      <c r="B6" s="218">
        <v>1.522549</v>
      </c>
      <c r="C6" s="218">
        <v>1.397906</v>
      </c>
      <c r="D6" s="218">
        <v>1.686235</v>
      </c>
      <c r="E6" s="218">
        <v>1.233916</v>
      </c>
      <c r="F6" s="218">
        <v>0.6567934</v>
      </c>
      <c r="G6" s="218">
        <v>0.593037</v>
      </c>
      <c r="H6" s="218">
        <v>0.7153556</v>
      </c>
    </row>
    <row r="7" ht="15.5" spans="1:8">
      <c r="A7" s="138" t="s">
        <v>755</v>
      </c>
      <c r="B7" s="218">
        <v>1.409945</v>
      </c>
      <c r="C7" s="218">
        <v>1.300943</v>
      </c>
      <c r="D7" s="218">
        <v>1.558428</v>
      </c>
      <c r="E7" s="218">
        <v>1.187411</v>
      </c>
      <c r="F7" s="218">
        <v>0.7092473</v>
      </c>
      <c r="G7" s="218">
        <v>0.6416721</v>
      </c>
      <c r="H7" s="218">
        <v>0.768673</v>
      </c>
    </row>
    <row r="8" ht="15.5" spans="1:8">
      <c r="A8" s="138" t="s">
        <v>756</v>
      </c>
      <c r="B8" s="218">
        <v>1.512476</v>
      </c>
      <c r="C8" s="218">
        <v>1.389215</v>
      </c>
      <c r="D8" s="218">
        <v>1.674772</v>
      </c>
      <c r="E8" s="218">
        <v>1.229828</v>
      </c>
      <c r="F8" s="218">
        <v>0.6611675</v>
      </c>
      <c r="G8" s="218">
        <v>0.5970961</v>
      </c>
      <c r="H8" s="218">
        <v>0.7198308</v>
      </c>
    </row>
    <row r="9" ht="15.5" spans="1:8">
      <c r="A9" s="138" t="s">
        <v>757</v>
      </c>
      <c r="B9" s="218">
        <v>1.239598</v>
      </c>
      <c r="C9" s="218">
        <v>1.155883</v>
      </c>
      <c r="D9" s="218">
        <v>1.368272</v>
      </c>
      <c r="E9" s="218">
        <v>1.113373</v>
      </c>
      <c r="F9" s="218">
        <v>0.8067128</v>
      </c>
      <c r="G9" s="218">
        <v>0.7308487</v>
      </c>
      <c r="H9" s="218">
        <v>0.8651393</v>
      </c>
    </row>
    <row r="10" ht="15.5" spans="1:8">
      <c r="A10" s="138" t="s">
        <v>758</v>
      </c>
      <c r="B10" s="218">
        <v>1.131566</v>
      </c>
      <c r="C10" s="218">
        <v>1.067426</v>
      </c>
      <c r="D10" s="218">
        <v>1.25672</v>
      </c>
      <c r="E10" s="218">
        <v>1.063751</v>
      </c>
      <c r="F10" s="218">
        <v>0.8837312</v>
      </c>
      <c r="G10" s="218">
        <v>0.795722</v>
      </c>
      <c r="H10" s="218">
        <v>0.9368333</v>
      </c>
    </row>
    <row r="11" ht="15.5" spans="1:8">
      <c r="A11" s="138" t="s">
        <v>759</v>
      </c>
      <c r="B11" s="218">
        <v>1.127512</v>
      </c>
      <c r="C11" s="218">
        <v>1.064258</v>
      </c>
      <c r="D11" s="218">
        <v>1.253032</v>
      </c>
      <c r="E11" s="218">
        <v>1.061844</v>
      </c>
      <c r="F11" s="218">
        <v>0.8869086</v>
      </c>
      <c r="G11" s="218">
        <v>0.7980644</v>
      </c>
      <c r="H11" s="218">
        <v>0.9396219</v>
      </c>
    </row>
    <row r="12" ht="15.5" spans="1:8">
      <c r="A12" s="138" t="s">
        <v>760</v>
      </c>
      <c r="B12" s="218">
        <v>1.132771</v>
      </c>
      <c r="C12" s="218">
        <v>1.068371</v>
      </c>
      <c r="D12" s="218">
        <v>1.257831</v>
      </c>
      <c r="E12" s="218">
        <v>1.064317</v>
      </c>
      <c r="F12" s="218">
        <v>0.8827906</v>
      </c>
      <c r="G12" s="218">
        <v>0.7950195</v>
      </c>
      <c r="H12" s="218">
        <v>0.9360041</v>
      </c>
    </row>
    <row r="13" ht="15.5" spans="1:8">
      <c r="A13" s="138" t="s">
        <v>761</v>
      </c>
      <c r="B13" s="218">
        <v>1.717636</v>
      </c>
      <c r="C13" s="218">
        <v>1.566616</v>
      </c>
      <c r="D13" s="218">
        <v>1.908906</v>
      </c>
      <c r="E13" s="218">
        <v>1.310586</v>
      </c>
      <c r="F13" s="218">
        <v>0.5821956</v>
      </c>
      <c r="G13" s="218">
        <v>0.5238603</v>
      </c>
      <c r="H13" s="218">
        <v>0.6383184</v>
      </c>
    </row>
    <row r="14" ht="15.5" spans="1:8">
      <c r="A14" s="138" t="s">
        <v>762</v>
      </c>
      <c r="B14" s="218">
        <v>1.058554</v>
      </c>
      <c r="C14" s="218">
        <v>1.015511</v>
      </c>
      <c r="D14" s="218">
        <v>1.221036</v>
      </c>
      <c r="E14" s="218">
        <v>1.02886</v>
      </c>
      <c r="F14" s="218">
        <v>0.9446851</v>
      </c>
      <c r="G14" s="218">
        <v>0.8189764</v>
      </c>
      <c r="H14" s="218">
        <v>0.9847257</v>
      </c>
    </row>
    <row r="15" ht="15.5" spans="1:8">
      <c r="A15" s="138" t="s">
        <v>763</v>
      </c>
      <c r="B15" s="218">
        <v>1.237896</v>
      </c>
      <c r="C15" s="218">
        <v>1.154454</v>
      </c>
      <c r="D15" s="218">
        <v>1.366416</v>
      </c>
      <c r="E15" s="218">
        <v>1.112608</v>
      </c>
      <c r="F15" s="218">
        <v>0.8078225</v>
      </c>
      <c r="G15" s="218">
        <v>0.7318413</v>
      </c>
      <c r="H15" s="218">
        <v>0.8662105</v>
      </c>
    </row>
    <row r="16" ht="15.5" spans="1:8">
      <c r="A16" s="138" t="s">
        <v>764</v>
      </c>
      <c r="B16" s="218">
        <v>1.291172</v>
      </c>
      <c r="C16" s="218">
        <v>1.199443</v>
      </c>
      <c r="D16" s="218">
        <v>1.425089</v>
      </c>
      <c r="E16" s="218">
        <v>1.136297</v>
      </c>
      <c r="F16" s="218">
        <v>0.7744904</v>
      </c>
      <c r="G16" s="218">
        <v>0.7017106</v>
      </c>
      <c r="H16" s="218">
        <v>0.8337205</v>
      </c>
    </row>
    <row r="17" ht="15.5" spans="1:8">
      <c r="A17" s="138" t="s">
        <v>765</v>
      </c>
      <c r="B17" s="218">
        <v>1.08816</v>
      </c>
      <c r="C17" s="218">
        <v>1.034817</v>
      </c>
      <c r="D17" s="218">
        <v>1.223229</v>
      </c>
      <c r="E17" s="218">
        <v>1.043149</v>
      </c>
      <c r="F17" s="218">
        <v>0.9189828</v>
      </c>
      <c r="G17" s="218">
        <v>0.8175085</v>
      </c>
      <c r="H17" s="218">
        <v>0.9663546</v>
      </c>
    </row>
    <row r="18" ht="15.5" spans="1:8">
      <c r="A18" s="138" t="s">
        <v>766</v>
      </c>
      <c r="B18" s="218">
        <v>1.695954</v>
      </c>
      <c r="C18" s="218">
        <v>1.547839</v>
      </c>
      <c r="D18" s="218">
        <v>1.884114</v>
      </c>
      <c r="E18" s="218">
        <v>1.302288</v>
      </c>
      <c r="F18" s="218">
        <v>0.5896386</v>
      </c>
      <c r="G18" s="218">
        <v>0.5307535</v>
      </c>
      <c r="H18" s="218">
        <v>0.6460621</v>
      </c>
    </row>
    <row r="19" ht="15.5" spans="1:8">
      <c r="A19" s="138" t="s">
        <v>767</v>
      </c>
      <c r="B19" s="218">
        <v>1.462245</v>
      </c>
      <c r="C19" s="218">
        <v>1.345921</v>
      </c>
      <c r="D19" s="218">
        <v>1.617686</v>
      </c>
      <c r="E19" s="218">
        <v>1.209233</v>
      </c>
      <c r="F19" s="218">
        <v>0.6838798</v>
      </c>
      <c r="G19" s="218">
        <v>0.6181668</v>
      </c>
      <c r="H19" s="218">
        <v>0.7429857</v>
      </c>
    </row>
    <row r="20" ht="15.5" spans="1:8">
      <c r="A20" s="138" t="s">
        <v>768</v>
      </c>
      <c r="B20" s="218">
        <v>1.197539</v>
      </c>
      <c r="C20" s="218">
        <v>1.120808</v>
      </c>
      <c r="D20" s="218">
        <v>1.323005</v>
      </c>
      <c r="E20" s="218">
        <v>1.094321</v>
      </c>
      <c r="F20" s="218">
        <v>0.8350458</v>
      </c>
      <c r="G20" s="218">
        <v>0.7558549</v>
      </c>
      <c r="H20" s="218">
        <v>0.8922132</v>
      </c>
    </row>
    <row r="21" ht="15.5" spans="1:8">
      <c r="A21" s="138" t="s">
        <v>769</v>
      </c>
      <c r="B21" s="218">
        <v>1.579274</v>
      </c>
      <c r="C21" s="218">
        <v>1.446894</v>
      </c>
      <c r="D21" s="218">
        <v>1.750867</v>
      </c>
      <c r="E21" s="218">
        <v>1.256692</v>
      </c>
      <c r="F21" s="218">
        <v>0.6332025</v>
      </c>
      <c r="G21" s="218">
        <v>0.5711454</v>
      </c>
      <c r="H21" s="218">
        <v>0.6911358</v>
      </c>
    </row>
    <row r="22" ht="15.5" spans="1:8">
      <c r="A22" s="138" t="s">
        <v>770</v>
      </c>
      <c r="B22" s="218">
        <v>1.218487</v>
      </c>
      <c r="C22" s="218">
        <v>1.138212</v>
      </c>
      <c r="D22" s="218">
        <v>1.345386</v>
      </c>
      <c r="E22" s="218">
        <v>1.103851</v>
      </c>
      <c r="F22" s="218">
        <v>0.8206899</v>
      </c>
      <c r="G22" s="218">
        <v>0.7432808</v>
      </c>
      <c r="H22" s="218">
        <v>0.8785709</v>
      </c>
    </row>
    <row r="23" ht="15.5" spans="1:8">
      <c r="A23" s="138" t="s">
        <v>773</v>
      </c>
      <c r="B23" s="218">
        <v>1.151559</v>
      </c>
      <c r="C23" s="218">
        <v>1.083288</v>
      </c>
      <c r="D23" s="218">
        <v>1.27579</v>
      </c>
      <c r="E23" s="218">
        <v>1.073107</v>
      </c>
      <c r="F23" s="218">
        <v>0.868388</v>
      </c>
      <c r="G23" s="218">
        <v>0.7838278</v>
      </c>
      <c r="H23" s="218">
        <v>0.9231153</v>
      </c>
    </row>
    <row r="24" ht="15.5" spans="1:8">
      <c r="A24" s="138" t="s">
        <v>771</v>
      </c>
      <c r="B24" s="218">
        <v>1.462408</v>
      </c>
      <c r="C24" s="218">
        <v>1.346061</v>
      </c>
      <c r="D24" s="218">
        <v>1.617871</v>
      </c>
      <c r="E24" s="218">
        <v>1.209301</v>
      </c>
      <c r="F24" s="218">
        <v>0.6838038</v>
      </c>
      <c r="G24" s="218">
        <v>0.6180963</v>
      </c>
      <c r="H24" s="218">
        <v>0.7429084</v>
      </c>
    </row>
    <row r="25" ht="16.25" spans="1:8">
      <c r="A25" s="215" t="s">
        <v>772</v>
      </c>
      <c r="B25" s="216">
        <v>1.641358</v>
      </c>
      <c r="C25" s="216">
        <v>1.500581</v>
      </c>
      <c r="D25" s="216">
        <v>1.821726</v>
      </c>
      <c r="E25" s="216">
        <v>1.281155</v>
      </c>
      <c r="F25" s="216">
        <v>0.6092514</v>
      </c>
      <c r="G25" s="216">
        <v>0.5489299</v>
      </c>
      <c r="H25" s="216">
        <v>0.6664084</v>
      </c>
    </row>
    <row r="26" spans="1:8">
      <c r="A26" s="135" t="s">
        <v>778</v>
      </c>
      <c r="B26" s="219"/>
      <c r="C26" s="219"/>
      <c r="D26" s="219"/>
      <c r="E26" s="219"/>
      <c r="F26" s="219"/>
      <c r="G26" s="219"/>
      <c r="H26" s="219"/>
    </row>
    <row r="27" spans="1:8">
      <c r="A27" s="110"/>
      <c r="B27" s="219"/>
      <c r="C27" s="219"/>
      <c r="D27" s="219"/>
      <c r="E27" s="219"/>
      <c r="F27" s="219"/>
      <c r="G27" s="219"/>
      <c r="H27" s="219"/>
    </row>
    <row r="28" spans="1:8">
      <c r="A28" s="110"/>
      <c r="B28" s="219"/>
      <c r="C28" s="219"/>
      <c r="D28" s="219"/>
      <c r="E28" s="219"/>
      <c r="F28" s="219"/>
      <c r="G28" s="219"/>
      <c r="H28" s="219"/>
    </row>
    <row r="29" spans="1:8">
      <c r="A29" s="110"/>
      <c r="B29" s="219"/>
      <c r="C29" s="219"/>
      <c r="D29" s="219"/>
      <c r="E29" s="219"/>
      <c r="F29" s="219"/>
      <c r="G29" s="219"/>
      <c r="H29" s="219"/>
    </row>
    <row r="30" spans="1:8">
      <c r="A30" s="110"/>
      <c r="B30" s="219"/>
      <c r="C30" s="219"/>
      <c r="D30" s="219"/>
      <c r="E30" s="219"/>
      <c r="F30" s="219"/>
      <c r="G30" s="219"/>
      <c r="H30" s="219"/>
    </row>
    <row r="31" spans="1:8">
      <c r="A31" s="110"/>
      <c r="B31" s="219"/>
      <c r="C31" s="219"/>
      <c r="D31" s="219"/>
      <c r="E31" s="219"/>
      <c r="F31" s="219"/>
      <c r="G31" s="219"/>
      <c r="H31" s="219"/>
    </row>
  </sheetData>
  <mergeCells count="2">
    <mergeCell ref="A1:H2"/>
    <mergeCell ref="A26:H31"/>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3"/>
  <sheetViews>
    <sheetView workbookViewId="0">
      <selection activeCell="B8" sqref="B8"/>
    </sheetView>
  </sheetViews>
  <sheetFormatPr defaultColWidth="24.8181818181818" defaultRowHeight="15.5" outlineLevelCol="5"/>
  <cols>
    <col min="1" max="1" width="23.4545454545455" style="196" customWidth="1"/>
    <col min="2" max="4" width="18.4545454545455" style="196" customWidth="1"/>
    <col min="5" max="5" width="8.72727272727273" style="197" customWidth="1"/>
    <col min="6" max="16382" width="24.8181818181818" style="196" customWidth="1"/>
    <col min="16383" max="16384" width="24.8181818181818" style="196"/>
  </cols>
  <sheetData>
    <row r="1" ht="15.75" spans="1:5">
      <c r="A1" s="198" t="s">
        <v>782</v>
      </c>
      <c r="B1" s="199"/>
      <c r="C1" s="199"/>
      <c r="D1" s="199"/>
      <c r="E1" s="200"/>
    </row>
    <row r="2" ht="16.5" spans="1:5">
      <c r="A2" s="201" t="s">
        <v>783</v>
      </c>
      <c r="B2" s="202" t="s">
        <v>784</v>
      </c>
      <c r="C2" s="202" t="s">
        <v>785</v>
      </c>
      <c r="D2" s="202" t="s">
        <v>786</v>
      </c>
      <c r="E2" s="203" t="s">
        <v>787</v>
      </c>
    </row>
    <row r="3" spans="1:5">
      <c r="A3" s="204" t="s">
        <v>788</v>
      </c>
      <c r="B3" s="98" t="s">
        <v>789</v>
      </c>
      <c r="C3" s="98" t="s">
        <v>789</v>
      </c>
      <c r="D3" s="98" t="s">
        <v>790</v>
      </c>
      <c r="E3" s="100">
        <v>0.992</v>
      </c>
    </row>
    <row r="4" ht="16.5" spans="1:6">
      <c r="A4" s="205" t="s">
        <v>791</v>
      </c>
      <c r="B4" s="205"/>
      <c r="C4" s="205"/>
      <c r="D4" s="205"/>
      <c r="E4" s="205"/>
      <c r="F4" s="206"/>
    </row>
    <row r="5" spans="1:5">
      <c r="A5" s="207" t="s">
        <v>753</v>
      </c>
      <c r="B5" s="98" t="s">
        <v>792</v>
      </c>
      <c r="C5" s="98" t="s">
        <v>793</v>
      </c>
      <c r="D5" s="98" t="s">
        <v>794</v>
      </c>
      <c r="E5" s="104" t="s">
        <v>795</v>
      </c>
    </row>
    <row r="6" spans="1:5">
      <c r="A6" s="207" t="s">
        <v>754</v>
      </c>
      <c r="B6" s="102"/>
      <c r="C6" s="102"/>
      <c r="D6" s="102"/>
      <c r="E6" s="100">
        <v>0.382</v>
      </c>
    </row>
    <row r="7" spans="1:5">
      <c r="A7" s="204" t="s">
        <v>796</v>
      </c>
      <c r="B7" s="98" t="s">
        <v>797</v>
      </c>
      <c r="C7" s="98" t="s">
        <v>798</v>
      </c>
      <c r="D7" s="98" t="s">
        <v>799</v>
      </c>
      <c r="E7" s="103"/>
    </row>
    <row r="8" spans="1:5">
      <c r="A8" s="204" t="s">
        <v>800</v>
      </c>
      <c r="B8" s="98" t="s">
        <v>801</v>
      </c>
      <c r="C8" s="98" t="s">
        <v>802</v>
      </c>
      <c r="D8" s="98" t="s">
        <v>803</v>
      </c>
      <c r="E8" s="103"/>
    </row>
    <row r="9" spans="1:5">
      <c r="A9" s="204" t="s">
        <v>804</v>
      </c>
      <c r="B9" s="98" t="s">
        <v>805</v>
      </c>
      <c r="C9" s="98" t="s">
        <v>806</v>
      </c>
      <c r="D9" s="98" t="s">
        <v>807</v>
      </c>
      <c r="E9" s="103"/>
    </row>
    <row r="10" spans="1:5">
      <c r="A10" s="204" t="s">
        <v>808</v>
      </c>
      <c r="B10" s="98" t="s">
        <v>809</v>
      </c>
      <c r="C10" s="98" t="s">
        <v>810</v>
      </c>
      <c r="D10" s="98" t="s">
        <v>811</v>
      </c>
      <c r="E10" s="103"/>
    </row>
    <row r="11" spans="1:5">
      <c r="A11" s="204" t="s">
        <v>812</v>
      </c>
      <c r="B11" s="98" t="s">
        <v>813</v>
      </c>
      <c r="C11" s="98" t="s">
        <v>814</v>
      </c>
      <c r="D11" s="98" t="s">
        <v>815</v>
      </c>
      <c r="E11" s="103"/>
    </row>
    <row r="12" spans="1:5">
      <c r="A12" s="207" t="s">
        <v>816</v>
      </c>
      <c r="B12" s="207"/>
      <c r="C12" s="207"/>
      <c r="D12" s="207"/>
      <c r="E12" s="207"/>
    </row>
    <row r="13" spans="1:5">
      <c r="A13" s="207" t="s">
        <v>817</v>
      </c>
      <c r="B13" s="98" t="s">
        <v>818</v>
      </c>
      <c r="C13" s="98" t="s">
        <v>819</v>
      </c>
      <c r="D13" s="98" t="s">
        <v>820</v>
      </c>
      <c r="E13" s="104">
        <v>0.024</v>
      </c>
    </row>
    <row r="14" spans="1:5">
      <c r="A14" s="207" t="s">
        <v>821</v>
      </c>
      <c r="B14" s="98" t="s">
        <v>822</v>
      </c>
      <c r="C14" s="98" t="s">
        <v>823</v>
      </c>
      <c r="D14" s="98" t="s">
        <v>824</v>
      </c>
      <c r="E14" s="104" t="s">
        <v>795</v>
      </c>
    </row>
    <row r="15" spans="1:5">
      <c r="A15" s="207" t="s">
        <v>825</v>
      </c>
      <c r="B15" s="98" t="s">
        <v>826</v>
      </c>
      <c r="C15" s="98" t="s">
        <v>826</v>
      </c>
      <c r="D15" s="98" t="s">
        <v>827</v>
      </c>
      <c r="E15" s="100">
        <v>0.583</v>
      </c>
    </row>
    <row r="16" spans="1:5">
      <c r="A16" s="207" t="s">
        <v>828</v>
      </c>
      <c r="B16" s="98" t="s">
        <v>829</v>
      </c>
      <c r="C16" s="98" t="s">
        <v>830</v>
      </c>
      <c r="D16" s="98" t="s">
        <v>829</v>
      </c>
      <c r="E16" s="100">
        <v>0.953</v>
      </c>
    </row>
    <row r="17" spans="1:5">
      <c r="A17" s="207" t="s">
        <v>831</v>
      </c>
      <c r="B17" s="98" t="s">
        <v>832</v>
      </c>
      <c r="C17" s="98" t="s">
        <v>833</v>
      </c>
      <c r="D17" s="98" t="s">
        <v>832</v>
      </c>
      <c r="E17" s="100">
        <v>0.949</v>
      </c>
    </row>
    <row r="18" spans="1:5">
      <c r="A18" s="207" t="s">
        <v>834</v>
      </c>
      <c r="B18" s="207"/>
      <c r="C18" s="207"/>
      <c r="D18" s="207"/>
      <c r="E18" s="207"/>
    </row>
    <row r="19" spans="1:5">
      <c r="A19" s="207" t="s">
        <v>759</v>
      </c>
      <c r="B19" s="102"/>
      <c r="C19" s="102"/>
      <c r="D19" s="102"/>
      <c r="E19" s="100">
        <v>0.717</v>
      </c>
    </row>
    <row r="20" spans="1:5">
      <c r="A20" s="204" t="s">
        <v>835</v>
      </c>
      <c r="B20" s="98" t="s">
        <v>836</v>
      </c>
      <c r="C20" s="98" t="s">
        <v>837</v>
      </c>
      <c r="D20" s="98" t="s">
        <v>838</v>
      </c>
      <c r="E20" s="103"/>
    </row>
    <row r="21" spans="1:5">
      <c r="A21" s="204" t="s">
        <v>839</v>
      </c>
      <c r="B21" s="98" t="s">
        <v>840</v>
      </c>
      <c r="C21" s="98" t="s">
        <v>841</v>
      </c>
      <c r="D21" s="98" t="s">
        <v>842</v>
      </c>
      <c r="E21" s="103"/>
    </row>
    <row r="22" spans="1:5">
      <c r="A22" s="207" t="s">
        <v>760</v>
      </c>
      <c r="B22" s="102"/>
      <c r="C22" s="102"/>
      <c r="D22" s="102"/>
      <c r="E22" s="104">
        <v>0.029</v>
      </c>
    </row>
    <row r="23" spans="1:5">
      <c r="A23" s="204" t="s">
        <v>835</v>
      </c>
      <c r="B23" s="98" t="s">
        <v>843</v>
      </c>
      <c r="C23" s="98" t="s">
        <v>844</v>
      </c>
      <c r="D23" s="98" t="s">
        <v>845</v>
      </c>
      <c r="E23" s="103"/>
    </row>
    <row r="24" spans="1:5">
      <c r="A24" s="204" t="s">
        <v>839</v>
      </c>
      <c r="B24" s="98" t="s">
        <v>846</v>
      </c>
      <c r="C24" s="98" t="s">
        <v>847</v>
      </c>
      <c r="D24" s="98" t="s">
        <v>848</v>
      </c>
      <c r="E24" s="103"/>
    </row>
    <row r="25" spans="1:5">
      <c r="A25" s="207" t="s">
        <v>761</v>
      </c>
      <c r="B25" s="102"/>
      <c r="C25" s="102"/>
      <c r="D25" s="102"/>
      <c r="E25" s="100">
        <v>0.552</v>
      </c>
    </row>
    <row r="26" spans="1:5">
      <c r="A26" s="204" t="s">
        <v>835</v>
      </c>
      <c r="B26" s="98" t="s">
        <v>849</v>
      </c>
      <c r="C26" s="98" t="s">
        <v>850</v>
      </c>
      <c r="D26" s="98" t="s">
        <v>851</v>
      </c>
      <c r="E26" s="103"/>
    </row>
    <row r="27" spans="1:5">
      <c r="A27" s="204" t="s">
        <v>839</v>
      </c>
      <c r="B27" s="98" t="s">
        <v>852</v>
      </c>
      <c r="C27" s="98" t="s">
        <v>853</v>
      </c>
      <c r="D27" s="98" t="s">
        <v>854</v>
      </c>
      <c r="E27" s="103"/>
    </row>
    <row r="28" spans="1:5">
      <c r="A28" s="207" t="s">
        <v>855</v>
      </c>
      <c r="B28" s="102"/>
      <c r="C28" s="102"/>
      <c r="D28" s="102"/>
      <c r="E28" s="100">
        <v>0.173</v>
      </c>
    </row>
    <row r="29" spans="1:5">
      <c r="A29" s="204" t="s">
        <v>835</v>
      </c>
      <c r="B29" s="98" t="s">
        <v>856</v>
      </c>
      <c r="C29" s="98" t="s">
        <v>857</v>
      </c>
      <c r="D29" s="98" t="s">
        <v>858</v>
      </c>
      <c r="E29" s="103"/>
    </row>
    <row r="30" spans="1:5">
      <c r="A30" s="204" t="s">
        <v>839</v>
      </c>
      <c r="B30" s="98" t="s">
        <v>859</v>
      </c>
      <c r="C30" s="98" t="s">
        <v>860</v>
      </c>
      <c r="D30" s="98" t="s">
        <v>861</v>
      </c>
      <c r="E30" s="103"/>
    </row>
    <row r="31" spans="1:5">
      <c r="A31" s="207" t="s">
        <v>862</v>
      </c>
      <c r="B31" s="102"/>
      <c r="C31" s="102"/>
      <c r="D31" s="102"/>
      <c r="E31" s="100">
        <v>0.145</v>
      </c>
    </row>
    <row r="32" spans="1:5">
      <c r="A32" s="204" t="s">
        <v>835</v>
      </c>
      <c r="B32" s="98" t="s">
        <v>863</v>
      </c>
      <c r="C32" s="98" t="s">
        <v>864</v>
      </c>
      <c r="D32" s="98" t="s">
        <v>865</v>
      </c>
      <c r="E32" s="103"/>
    </row>
    <row r="33" spans="1:5">
      <c r="A33" s="204" t="s">
        <v>839</v>
      </c>
      <c r="B33" s="98" t="s">
        <v>866</v>
      </c>
      <c r="C33" s="98" t="s">
        <v>867</v>
      </c>
      <c r="D33" s="98" t="s">
        <v>868</v>
      </c>
      <c r="E33" s="103"/>
    </row>
    <row r="34" spans="1:5">
      <c r="A34" s="207" t="s">
        <v>762</v>
      </c>
      <c r="B34" s="102"/>
      <c r="C34" s="102"/>
      <c r="D34" s="102"/>
      <c r="E34" s="100">
        <v>0.534</v>
      </c>
    </row>
    <row r="35" spans="1:5">
      <c r="A35" s="204" t="s">
        <v>835</v>
      </c>
      <c r="B35" s="98" t="s">
        <v>869</v>
      </c>
      <c r="C35" s="98" t="s">
        <v>810</v>
      </c>
      <c r="D35" s="98" t="s">
        <v>870</v>
      </c>
      <c r="E35" s="103"/>
    </row>
    <row r="36" spans="1:5">
      <c r="A36" s="204" t="s">
        <v>839</v>
      </c>
      <c r="B36" s="98" t="s">
        <v>871</v>
      </c>
      <c r="C36" s="98" t="s">
        <v>872</v>
      </c>
      <c r="D36" s="98" t="s">
        <v>873</v>
      </c>
      <c r="E36" s="103"/>
    </row>
    <row r="37" spans="1:5">
      <c r="A37" s="207" t="s">
        <v>874</v>
      </c>
      <c r="B37" s="102"/>
      <c r="C37" s="102"/>
      <c r="D37" s="102"/>
      <c r="E37" s="100">
        <v>0.151</v>
      </c>
    </row>
    <row r="38" spans="1:5">
      <c r="A38" s="204" t="s">
        <v>835</v>
      </c>
      <c r="B38" s="98" t="s">
        <v>875</v>
      </c>
      <c r="C38" s="98" t="s">
        <v>876</v>
      </c>
      <c r="D38" s="98" t="s">
        <v>877</v>
      </c>
      <c r="E38" s="103"/>
    </row>
    <row r="39" spans="1:5">
      <c r="A39" s="204" t="s">
        <v>839</v>
      </c>
      <c r="B39" s="98" t="s">
        <v>878</v>
      </c>
      <c r="C39" s="98" t="s">
        <v>879</v>
      </c>
      <c r="D39" s="98" t="s">
        <v>880</v>
      </c>
      <c r="E39" s="103"/>
    </row>
    <row r="40" spans="1:5">
      <c r="A40" s="207" t="s">
        <v>881</v>
      </c>
      <c r="B40" s="102"/>
      <c r="C40" s="102"/>
      <c r="D40" s="102"/>
      <c r="E40" s="100">
        <v>0.071</v>
      </c>
    </row>
    <row r="41" spans="1:5">
      <c r="A41" s="204" t="s">
        <v>835</v>
      </c>
      <c r="B41" s="98" t="s">
        <v>882</v>
      </c>
      <c r="C41" s="98" t="s">
        <v>883</v>
      </c>
      <c r="D41" s="98" t="s">
        <v>884</v>
      </c>
      <c r="E41" s="103"/>
    </row>
    <row r="42" spans="1:5">
      <c r="A42" s="204" t="s">
        <v>839</v>
      </c>
      <c r="B42" s="98" t="s">
        <v>885</v>
      </c>
      <c r="C42" s="98" t="s">
        <v>886</v>
      </c>
      <c r="D42" s="98" t="s">
        <v>887</v>
      </c>
      <c r="E42" s="103"/>
    </row>
    <row r="43" spans="1:5">
      <c r="A43" s="207" t="s">
        <v>888</v>
      </c>
      <c r="B43" s="102"/>
      <c r="C43" s="102"/>
      <c r="D43" s="102"/>
      <c r="E43" s="104" t="s">
        <v>795</v>
      </c>
    </row>
    <row r="44" spans="1:5">
      <c r="A44" s="204" t="s">
        <v>835</v>
      </c>
      <c r="B44" s="98" t="s">
        <v>889</v>
      </c>
      <c r="C44" s="98" t="s">
        <v>890</v>
      </c>
      <c r="D44" s="98" t="s">
        <v>891</v>
      </c>
      <c r="E44" s="103"/>
    </row>
    <row r="45" spans="1:5">
      <c r="A45" s="204" t="s">
        <v>839</v>
      </c>
      <c r="B45" s="98" t="s">
        <v>892</v>
      </c>
      <c r="C45" s="98" t="s">
        <v>893</v>
      </c>
      <c r="D45" s="98" t="s">
        <v>894</v>
      </c>
      <c r="E45" s="103"/>
    </row>
    <row r="46" spans="1:5">
      <c r="A46" s="207" t="s">
        <v>895</v>
      </c>
      <c r="B46" s="102"/>
      <c r="C46" s="102"/>
      <c r="D46" s="102"/>
      <c r="E46" s="100">
        <v>0.091</v>
      </c>
    </row>
    <row r="47" spans="1:5">
      <c r="A47" s="204" t="s">
        <v>835</v>
      </c>
      <c r="B47" s="98" t="s">
        <v>896</v>
      </c>
      <c r="C47" s="98" t="s">
        <v>897</v>
      </c>
      <c r="D47" s="98" t="s">
        <v>898</v>
      </c>
      <c r="E47" s="103"/>
    </row>
    <row r="48" spans="1:5">
      <c r="A48" s="204" t="s">
        <v>839</v>
      </c>
      <c r="B48" s="98" t="s">
        <v>899</v>
      </c>
      <c r="C48" s="98" t="s">
        <v>900</v>
      </c>
      <c r="D48" s="98" t="s">
        <v>901</v>
      </c>
      <c r="E48" s="103"/>
    </row>
    <row r="49" spans="1:5">
      <c r="A49" s="207" t="s">
        <v>763</v>
      </c>
      <c r="B49" s="102"/>
      <c r="C49" s="102"/>
      <c r="D49" s="102"/>
      <c r="E49" s="100">
        <v>0.094</v>
      </c>
    </row>
    <row r="50" spans="1:5">
      <c r="A50" s="204" t="s">
        <v>835</v>
      </c>
      <c r="B50" s="98" t="s">
        <v>902</v>
      </c>
      <c r="C50" s="98" t="s">
        <v>903</v>
      </c>
      <c r="D50" s="98" t="s">
        <v>904</v>
      </c>
      <c r="E50" s="103"/>
    </row>
    <row r="51" spans="1:5">
      <c r="A51" s="204" t="s">
        <v>839</v>
      </c>
      <c r="B51" s="98" t="s">
        <v>905</v>
      </c>
      <c r="C51" s="98" t="s">
        <v>906</v>
      </c>
      <c r="D51" s="98" t="s">
        <v>907</v>
      </c>
      <c r="E51" s="103"/>
    </row>
    <row r="52" spans="1:5">
      <c r="A52" s="207" t="s">
        <v>764</v>
      </c>
      <c r="B52" s="102"/>
      <c r="C52" s="102"/>
      <c r="D52" s="102"/>
      <c r="E52" s="100">
        <v>0.846</v>
      </c>
    </row>
    <row r="53" spans="1:5">
      <c r="A53" s="204" t="s">
        <v>835</v>
      </c>
      <c r="B53" s="98" t="s">
        <v>869</v>
      </c>
      <c r="C53" s="98" t="s">
        <v>798</v>
      </c>
      <c r="D53" s="98" t="s">
        <v>908</v>
      </c>
      <c r="E53" s="103"/>
    </row>
    <row r="54" spans="1:5">
      <c r="A54" s="204" t="s">
        <v>839</v>
      </c>
      <c r="B54" s="98" t="s">
        <v>871</v>
      </c>
      <c r="C54" s="98" t="s">
        <v>909</v>
      </c>
      <c r="D54" s="98" t="s">
        <v>910</v>
      </c>
      <c r="E54" s="103"/>
    </row>
    <row r="55" spans="1:5">
      <c r="A55" s="207" t="s">
        <v>911</v>
      </c>
      <c r="B55" s="207"/>
      <c r="C55" s="207"/>
      <c r="D55" s="207"/>
      <c r="E55" s="207"/>
    </row>
    <row r="56" spans="1:5">
      <c r="A56" s="207" t="s">
        <v>912</v>
      </c>
      <c r="B56" s="98" t="s">
        <v>913</v>
      </c>
      <c r="C56" s="98" t="s">
        <v>914</v>
      </c>
      <c r="D56" s="98" t="s">
        <v>915</v>
      </c>
      <c r="E56" s="100">
        <v>0.37</v>
      </c>
    </row>
    <row r="57" spans="1:5">
      <c r="A57" s="207" t="s">
        <v>916</v>
      </c>
      <c r="B57" s="98" t="s">
        <v>917</v>
      </c>
      <c r="C57" s="98" t="s">
        <v>917</v>
      </c>
      <c r="D57" s="98" t="s">
        <v>917</v>
      </c>
      <c r="E57" s="100">
        <v>0.503</v>
      </c>
    </row>
    <row r="58" spans="1:5">
      <c r="A58" s="207" t="s">
        <v>918</v>
      </c>
      <c r="B58" s="98" t="s">
        <v>919</v>
      </c>
      <c r="C58" s="98" t="s">
        <v>920</v>
      </c>
      <c r="D58" s="98" t="s">
        <v>921</v>
      </c>
      <c r="E58" s="104">
        <v>0.01</v>
      </c>
    </row>
    <row r="59" spans="1:5">
      <c r="A59" s="207" t="s">
        <v>922</v>
      </c>
      <c r="B59" s="98" t="s">
        <v>923</v>
      </c>
      <c r="C59" s="98" t="s">
        <v>924</v>
      </c>
      <c r="D59" s="98" t="s">
        <v>925</v>
      </c>
      <c r="E59" s="104">
        <v>0.033</v>
      </c>
    </row>
    <row r="60" spans="1:5">
      <c r="A60" s="207" t="s">
        <v>926</v>
      </c>
      <c r="B60" s="98" t="s">
        <v>927</v>
      </c>
      <c r="C60" s="98" t="s">
        <v>927</v>
      </c>
      <c r="D60" s="98" t="s">
        <v>927</v>
      </c>
      <c r="E60" s="100">
        <v>0.879</v>
      </c>
    </row>
    <row r="61" spans="1:5">
      <c r="A61" s="207" t="s">
        <v>928</v>
      </c>
      <c r="B61" s="98" t="s">
        <v>929</v>
      </c>
      <c r="C61" s="98" t="s">
        <v>929</v>
      </c>
      <c r="D61" s="98" t="s">
        <v>929</v>
      </c>
      <c r="E61" s="100">
        <v>0.914</v>
      </c>
    </row>
    <row r="62" spans="1:5">
      <c r="A62" s="207" t="s">
        <v>930</v>
      </c>
      <c r="B62" s="207"/>
      <c r="C62" s="207"/>
      <c r="D62" s="207"/>
      <c r="E62" s="207"/>
    </row>
    <row r="63" spans="1:5">
      <c r="A63" s="207" t="s">
        <v>931</v>
      </c>
      <c r="B63" s="98" t="s">
        <v>932</v>
      </c>
      <c r="C63" s="98" t="s">
        <v>933</v>
      </c>
      <c r="D63" s="98" t="s">
        <v>934</v>
      </c>
      <c r="E63" s="104" t="s">
        <v>795</v>
      </c>
    </row>
    <row r="64" spans="1:5">
      <c r="A64" s="207" t="s">
        <v>935</v>
      </c>
      <c r="B64" s="98" t="s">
        <v>936</v>
      </c>
      <c r="C64" s="98" t="s">
        <v>937</v>
      </c>
      <c r="D64" s="98" t="s">
        <v>938</v>
      </c>
      <c r="E64" s="100">
        <v>0.602</v>
      </c>
    </row>
    <row r="65" spans="1:5">
      <c r="A65" s="207" t="s">
        <v>939</v>
      </c>
      <c r="B65" s="98" t="s">
        <v>940</v>
      </c>
      <c r="C65" s="98" t="s">
        <v>941</v>
      </c>
      <c r="D65" s="98" t="s">
        <v>942</v>
      </c>
      <c r="E65" s="104" t="s">
        <v>795</v>
      </c>
    </row>
    <row r="66" spans="1:5">
      <c r="A66" s="207" t="s">
        <v>943</v>
      </c>
      <c r="B66" s="98" t="s">
        <v>944</v>
      </c>
      <c r="C66" s="98" t="s">
        <v>945</v>
      </c>
      <c r="D66" s="98" t="s">
        <v>946</v>
      </c>
      <c r="E66" s="100">
        <v>0.266</v>
      </c>
    </row>
    <row r="67" spans="1:5">
      <c r="A67" s="207" t="s">
        <v>947</v>
      </c>
      <c r="B67" s="98" t="s">
        <v>948</v>
      </c>
      <c r="C67" s="98" t="s">
        <v>949</v>
      </c>
      <c r="D67" s="98" t="s">
        <v>950</v>
      </c>
      <c r="E67" s="104">
        <v>0.006</v>
      </c>
    </row>
    <row r="68" spans="1:5">
      <c r="A68" s="207" t="s">
        <v>951</v>
      </c>
      <c r="B68" s="98" t="s">
        <v>952</v>
      </c>
      <c r="C68" s="98" t="s">
        <v>953</v>
      </c>
      <c r="D68" s="98" t="s">
        <v>954</v>
      </c>
      <c r="E68" s="104">
        <v>0.022</v>
      </c>
    </row>
    <row r="69" spans="1:5">
      <c r="A69" s="207" t="s">
        <v>955</v>
      </c>
      <c r="B69" s="98" t="s">
        <v>956</v>
      </c>
      <c r="C69" s="98" t="s">
        <v>956</v>
      </c>
      <c r="D69" s="98" t="s">
        <v>956</v>
      </c>
      <c r="E69" s="100">
        <v>0.927</v>
      </c>
    </row>
    <row r="70" spans="1:5">
      <c r="A70" s="207" t="s">
        <v>957</v>
      </c>
      <c r="B70" s="98" t="s">
        <v>958</v>
      </c>
      <c r="C70" s="98" t="s">
        <v>959</v>
      </c>
      <c r="D70" s="98" t="s">
        <v>960</v>
      </c>
      <c r="E70" s="100">
        <v>0.831</v>
      </c>
    </row>
    <row r="71" spans="1:5">
      <c r="A71" s="207" t="s">
        <v>961</v>
      </c>
      <c r="B71" s="98" t="s">
        <v>962</v>
      </c>
      <c r="C71" s="98" t="s">
        <v>963</v>
      </c>
      <c r="D71" s="98" t="s">
        <v>964</v>
      </c>
      <c r="E71" s="104" t="s">
        <v>795</v>
      </c>
    </row>
    <row r="72" spans="1:5">
      <c r="A72" s="207" t="s">
        <v>965</v>
      </c>
      <c r="B72" s="98" t="s">
        <v>966</v>
      </c>
      <c r="C72" s="98" t="s">
        <v>966</v>
      </c>
      <c r="D72" s="98" t="s">
        <v>966</v>
      </c>
      <c r="E72" s="100">
        <v>0.54</v>
      </c>
    </row>
    <row r="73" spans="1:5">
      <c r="A73" s="207" t="s">
        <v>967</v>
      </c>
      <c r="B73" s="98" t="s">
        <v>968</v>
      </c>
      <c r="C73" s="98" t="s">
        <v>969</v>
      </c>
      <c r="D73" s="98" t="s">
        <v>970</v>
      </c>
      <c r="E73" s="104" t="s">
        <v>795</v>
      </c>
    </row>
    <row r="74" spans="1:5">
      <c r="A74" s="207" t="s">
        <v>971</v>
      </c>
      <c r="B74" s="98" t="s">
        <v>972</v>
      </c>
      <c r="C74" s="98" t="s">
        <v>973</v>
      </c>
      <c r="D74" s="98" t="s">
        <v>974</v>
      </c>
      <c r="E74" s="100">
        <v>0.141</v>
      </c>
    </row>
    <row r="75" spans="1:5">
      <c r="A75" s="207" t="s">
        <v>975</v>
      </c>
      <c r="B75" s="98" t="s">
        <v>976</v>
      </c>
      <c r="C75" s="98" t="s">
        <v>977</v>
      </c>
      <c r="D75" s="98" t="s">
        <v>978</v>
      </c>
      <c r="E75" s="100">
        <v>0.113</v>
      </c>
    </row>
    <row r="76" spans="1:5">
      <c r="A76" s="207" t="s">
        <v>979</v>
      </c>
      <c r="B76" s="98" t="s">
        <v>980</v>
      </c>
      <c r="C76" s="98" t="s">
        <v>981</v>
      </c>
      <c r="D76" s="98" t="s">
        <v>982</v>
      </c>
      <c r="E76" s="104" t="s">
        <v>795</v>
      </c>
    </row>
    <row r="77" spans="1:5">
      <c r="A77" s="207" t="s">
        <v>983</v>
      </c>
      <c r="B77" s="98" t="s">
        <v>984</v>
      </c>
      <c r="C77" s="98" t="s">
        <v>985</v>
      </c>
      <c r="D77" s="98" t="s">
        <v>986</v>
      </c>
      <c r="E77" s="104" t="s">
        <v>795</v>
      </c>
    </row>
    <row r="78" spans="1:5">
      <c r="A78" s="207" t="s">
        <v>987</v>
      </c>
      <c r="B78" s="98" t="s">
        <v>988</v>
      </c>
      <c r="C78" s="98" t="s">
        <v>989</v>
      </c>
      <c r="D78" s="98" t="s">
        <v>990</v>
      </c>
      <c r="E78" s="104">
        <v>0.015</v>
      </c>
    </row>
    <row r="79" spans="1:5">
      <c r="A79" s="207" t="s">
        <v>991</v>
      </c>
      <c r="B79" s="98" t="s">
        <v>992</v>
      </c>
      <c r="C79" s="98" t="s">
        <v>993</v>
      </c>
      <c r="D79" s="98" t="s">
        <v>994</v>
      </c>
      <c r="E79" s="104" t="s">
        <v>795</v>
      </c>
    </row>
    <row r="80" spans="1:5">
      <c r="A80" s="207" t="s">
        <v>995</v>
      </c>
      <c r="B80" s="98" t="s">
        <v>996</v>
      </c>
      <c r="C80" s="98" t="s">
        <v>996</v>
      </c>
      <c r="D80" s="98" t="s">
        <v>997</v>
      </c>
      <c r="E80" s="104">
        <v>0.046</v>
      </c>
    </row>
    <row r="81" spans="1:5">
      <c r="A81" s="207" t="s">
        <v>998</v>
      </c>
      <c r="B81" s="207"/>
      <c r="C81" s="207"/>
      <c r="D81" s="207"/>
      <c r="E81" s="207"/>
    </row>
    <row r="82" spans="1:5">
      <c r="A82" s="207" t="s">
        <v>765</v>
      </c>
      <c r="B82" s="102"/>
      <c r="C82" s="102"/>
      <c r="D82" s="102"/>
      <c r="E82" s="100">
        <v>0.329</v>
      </c>
    </row>
    <row r="83" spans="1:5">
      <c r="A83" s="204" t="s">
        <v>835</v>
      </c>
      <c r="B83" s="98" t="s">
        <v>999</v>
      </c>
      <c r="C83" s="98" t="s">
        <v>886</v>
      </c>
      <c r="D83" s="98" t="s">
        <v>1000</v>
      </c>
      <c r="E83" s="103"/>
    </row>
    <row r="84" spans="1:5">
      <c r="A84" s="204" t="s">
        <v>839</v>
      </c>
      <c r="B84" s="98" t="s">
        <v>1001</v>
      </c>
      <c r="C84" s="98" t="s">
        <v>883</v>
      </c>
      <c r="D84" s="98" t="s">
        <v>1002</v>
      </c>
      <c r="E84" s="103"/>
    </row>
    <row r="85" spans="1:5">
      <c r="A85" s="207" t="s">
        <v>766</v>
      </c>
      <c r="B85" s="102"/>
      <c r="C85" s="102"/>
      <c r="D85" s="102"/>
      <c r="E85" s="100">
        <v>0.531</v>
      </c>
    </row>
    <row r="86" spans="1:5">
      <c r="A86" s="204" t="s">
        <v>835</v>
      </c>
      <c r="B86" s="98" t="s">
        <v>849</v>
      </c>
      <c r="C86" s="98" t="s">
        <v>1003</v>
      </c>
      <c r="D86" s="98" t="s">
        <v>1004</v>
      </c>
      <c r="E86" s="103"/>
    </row>
    <row r="87" spans="1:5">
      <c r="A87" s="204" t="s">
        <v>839</v>
      </c>
      <c r="B87" s="98" t="s">
        <v>852</v>
      </c>
      <c r="C87" s="98" t="s">
        <v>1005</v>
      </c>
      <c r="D87" s="98" t="s">
        <v>1006</v>
      </c>
      <c r="E87" s="103"/>
    </row>
    <row r="88" spans="1:5">
      <c r="A88" s="207" t="s">
        <v>1007</v>
      </c>
      <c r="B88" s="207"/>
      <c r="C88" s="207"/>
      <c r="D88" s="207"/>
      <c r="E88" s="207"/>
    </row>
    <row r="89" ht="30" spans="1:5">
      <c r="A89" s="207" t="s">
        <v>1008</v>
      </c>
      <c r="B89" s="102"/>
      <c r="C89" s="102"/>
      <c r="D89" s="102"/>
      <c r="E89" s="100">
        <v>0.937</v>
      </c>
    </row>
    <row r="90" spans="1:5">
      <c r="A90" s="204" t="s">
        <v>835</v>
      </c>
      <c r="B90" s="98" t="s">
        <v>1009</v>
      </c>
      <c r="C90" s="98" t="s">
        <v>1010</v>
      </c>
      <c r="D90" s="98" t="s">
        <v>1011</v>
      </c>
      <c r="E90" s="103"/>
    </row>
    <row r="91" spans="1:5">
      <c r="A91" s="204" t="s">
        <v>839</v>
      </c>
      <c r="B91" s="98" t="s">
        <v>1012</v>
      </c>
      <c r="C91" s="98" t="s">
        <v>1013</v>
      </c>
      <c r="D91" s="98" t="s">
        <v>1014</v>
      </c>
      <c r="E91" s="103"/>
    </row>
    <row r="92" spans="1:5">
      <c r="A92" s="207" t="s">
        <v>1015</v>
      </c>
      <c r="B92" s="102"/>
      <c r="C92" s="102"/>
      <c r="D92" s="102"/>
      <c r="E92" s="100">
        <v>0.98</v>
      </c>
    </row>
    <row r="93" spans="1:5">
      <c r="A93" s="204" t="s">
        <v>835</v>
      </c>
      <c r="B93" s="98" t="s">
        <v>1016</v>
      </c>
      <c r="C93" s="98" t="s">
        <v>1017</v>
      </c>
      <c r="D93" s="98" t="s">
        <v>1018</v>
      </c>
      <c r="E93" s="103"/>
    </row>
    <row r="94" spans="1:5">
      <c r="A94" s="204" t="s">
        <v>839</v>
      </c>
      <c r="B94" s="98" t="s">
        <v>1019</v>
      </c>
      <c r="C94" s="98" t="s">
        <v>1020</v>
      </c>
      <c r="D94" s="98" t="s">
        <v>1021</v>
      </c>
      <c r="E94" s="103"/>
    </row>
    <row r="95" spans="1:5">
      <c r="A95" s="207" t="s">
        <v>1022</v>
      </c>
      <c r="B95" s="98" t="s">
        <v>1023</v>
      </c>
      <c r="C95" s="98" t="s">
        <v>1024</v>
      </c>
      <c r="D95" s="98" t="s">
        <v>1025</v>
      </c>
      <c r="E95" s="100">
        <v>0.878</v>
      </c>
    </row>
    <row r="96" spans="1:5">
      <c r="A96" s="207" t="s">
        <v>1026</v>
      </c>
      <c r="B96" s="102"/>
      <c r="C96" s="102"/>
      <c r="D96" s="102"/>
      <c r="E96" s="100">
        <v>0.939</v>
      </c>
    </row>
    <row r="97" spans="1:5">
      <c r="A97" s="204" t="s">
        <v>835</v>
      </c>
      <c r="B97" s="98" t="s">
        <v>1027</v>
      </c>
      <c r="C97" s="98" t="s">
        <v>1028</v>
      </c>
      <c r="D97" s="98" t="s">
        <v>1029</v>
      </c>
      <c r="E97" s="103"/>
    </row>
    <row r="98" spans="1:5">
      <c r="A98" s="204" t="s">
        <v>839</v>
      </c>
      <c r="B98" s="98" t="s">
        <v>1030</v>
      </c>
      <c r="C98" s="98" t="s">
        <v>1031</v>
      </c>
      <c r="D98" s="98" t="s">
        <v>1032</v>
      </c>
      <c r="E98" s="103"/>
    </row>
    <row r="99" spans="1:5">
      <c r="A99" s="207" t="s">
        <v>1033</v>
      </c>
      <c r="B99" s="98" t="s">
        <v>1034</v>
      </c>
      <c r="C99" s="98" t="s">
        <v>1035</v>
      </c>
      <c r="D99" s="98" t="s">
        <v>1036</v>
      </c>
      <c r="E99" s="100">
        <v>0.914</v>
      </c>
    </row>
    <row r="100" spans="1:5">
      <c r="A100" s="207" t="s">
        <v>1037</v>
      </c>
      <c r="B100" s="98" t="s">
        <v>1038</v>
      </c>
      <c r="C100" s="98" t="s">
        <v>1039</v>
      </c>
      <c r="D100" s="98" t="s">
        <v>1038</v>
      </c>
      <c r="E100" s="100">
        <v>0.371</v>
      </c>
    </row>
    <row r="101" ht="16.25" spans="1:5">
      <c r="A101" s="208" t="s">
        <v>1040</v>
      </c>
      <c r="B101" s="209" t="s">
        <v>1041</v>
      </c>
      <c r="C101" s="209" t="s">
        <v>1041</v>
      </c>
      <c r="D101" s="209" t="s">
        <v>1042</v>
      </c>
      <c r="E101" s="210">
        <v>0.288</v>
      </c>
    </row>
    <row r="102" spans="1:5">
      <c r="A102" s="204" t="s">
        <v>1043</v>
      </c>
      <c r="B102" s="204"/>
      <c r="C102" s="204"/>
      <c r="D102" s="204"/>
      <c r="E102" s="204"/>
    </row>
    <row r="103" spans="1:5">
      <c r="A103" s="204"/>
      <c r="B103" s="204"/>
      <c r="C103" s="204"/>
      <c r="D103" s="204"/>
      <c r="E103" s="204"/>
    </row>
    <row r="104" spans="1:5">
      <c r="A104" s="204"/>
      <c r="B104" s="204"/>
      <c r="C104" s="204"/>
      <c r="D104" s="204"/>
      <c r="E104" s="204"/>
    </row>
    <row r="105" spans="1:5">
      <c r="A105" s="204"/>
      <c r="B105" s="204"/>
      <c r="C105" s="204"/>
      <c r="D105" s="204"/>
      <c r="E105" s="204"/>
    </row>
    <row r="106" spans="1:5">
      <c r="A106" s="204"/>
      <c r="B106" s="204"/>
      <c r="C106" s="204"/>
      <c r="D106" s="204"/>
      <c r="E106" s="204"/>
    </row>
    <row r="107" spans="1:5">
      <c r="A107" s="204"/>
      <c r="B107" s="204"/>
      <c r="C107" s="204"/>
      <c r="D107" s="204"/>
      <c r="E107" s="204"/>
    </row>
    <row r="108" spans="1:5">
      <c r="A108" s="204"/>
      <c r="B108" s="204"/>
      <c r="C108" s="204"/>
      <c r="D108" s="204"/>
      <c r="E108" s="204"/>
    </row>
    <row r="109" spans="1:5">
      <c r="A109" s="204"/>
      <c r="B109" s="204"/>
      <c r="C109" s="204"/>
      <c r="D109" s="204"/>
      <c r="E109" s="204"/>
    </row>
    <row r="110" spans="1:5">
      <c r="A110" s="204"/>
      <c r="B110" s="204"/>
      <c r="C110" s="204"/>
      <c r="D110" s="204"/>
      <c r="E110" s="204"/>
    </row>
    <row r="111" spans="1:5">
      <c r="A111" s="204"/>
      <c r="B111" s="204"/>
      <c r="C111" s="204"/>
      <c r="D111" s="204"/>
      <c r="E111" s="204"/>
    </row>
    <row r="112" spans="1:5">
      <c r="A112" s="204"/>
      <c r="B112" s="204"/>
      <c r="C112" s="204"/>
      <c r="D112" s="204"/>
      <c r="E112" s="204"/>
    </row>
    <row r="113" spans="1:5">
      <c r="A113" s="204"/>
      <c r="B113" s="204"/>
      <c r="C113" s="204"/>
      <c r="D113" s="204"/>
      <c r="E113" s="204"/>
    </row>
  </sheetData>
  <mergeCells count="9">
    <mergeCell ref="A1:E1"/>
    <mergeCell ref="A4:E4"/>
    <mergeCell ref="A12:E12"/>
    <mergeCell ref="A18:E18"/>
    <mergeCell ref="A55:E55"/>
    <mergeCell ref="A62:E62"/>
    <mergeCell ref="A81:E81"/>
    <mergeCell ref="A88:E88"/>
    <mergeCell ref="A102:E113"/>
  </mergeCells>
  <conditionalFormatting sqref="A12:E12">
    <cfRule type="dataBar" priority="1">
      <dataBar>
        <cfvo type="min"/>
        <cfvo type="max"/>
        <color rgb="FF63C384"/>
      </dataBar>
      <extLst>
        <ext xmlns:x14="http://schemas.microsoft.com/office/spreadsheetml/2009/9/main" uri="{B025F937-C7B1-47D3-B67F-A62EFF666E3E}">
          <x14:id>{00c4c2d5-775f-4611-9f7c-5d5ce8d487c7}</x14:id>
        </ext>
      </extLst>
    </cfRule>
  </conditionalFormatting>
  <conditionalFormatting sqref="C99">
    <cfRule type="dataBar" priority="2">
      <dataBar>
        <cfvo type="min"/>
        <cfvo type="max"/>
        <color rgb="FFD6007B"/>
      </dataBar>
      <extLst>
        <ext xmlns:x14="http://schemas.microsoft.com/office/spreadsheetml/2009/9/main" uri="{B025F937-C7B1-47D3-B67F-A62EFF666E3E}">
          <x14:id>{8094f900-18ed-4d2e-8477-8b2a7433b697}</x14:id>
        </ext>
      </extLst>
    </cfRule>
  </conditionalFormatting>
  <pageMargins left="0.75" right="0.75" top="1" bottom="1" header="0.5" footer="0.5"/>
  <pageSetup paperSize="9" orientation="portrait"/>
  <headerFooter/>
  <extLst>
    <ext xmlns:x14="http://schemas.microsoft.com/office/spreadsheetml/2009/9/main" uri="{78C0D931-6437-407d-A8EE-F0AAD7539E65}">
      <x14:conditionalFormattings>
        <x14:conditionalFormatting xmlns:xm="http://schemas.microsoft.com/office/excel/2006/main">
          <x14:cfRule type="dataBar" id="{00c4c2d5-775f-4611-9f7c-5d5ce8d487c7}">
            <x14:dataBar minLength="0" maxLength="100" border="1" negativeBarBorderColorSameAsPositive="0">
              <x14:cfvo type="autoMin"/>
              <x14:cfvo type="autoMax"/>
              <x14:borderColor rgb="FF63C384"/>
              <x14:negativeFillColor rgb="FFFF0000"/>
              <x14:negativeBorderColor rgb="FFFF0000"/>
              <x14:axisColor rgb="FF000000"/>
            </x14:dataBar>
          </x14:cfRule>
          <xm:sqref>A12:E12</xm:sqref>
        </x14:conditionalFormatting>
        <x14:conditionalFormatting xmlns:xm="http://schemas.microsoft.com/office/excel/2006/main">
          <x14:cfRule type="dataBar" id="{8094f900-18ed-4d2e-8477-8b2a7433b697}">
            <x14:dataBar minLength="0" maxLength="100" border="1" negativeBarBorderColorSameAsPositive="0">
              <x14:cfvo type="autoMin"/>
              <x14:cfvo type="autoMax"/>
              <x14:borderColor rgb="FFD6007B"/>
              <x14:negativeFillColor rgb="FFFF0000"/>
              <x14:negativeBorderColor rgb="FFFF0000"/>
              <x14:axisColor rgb="FF000000"/>
            </x14:dataBar>
          </x14:cfRule>
          <xm:sqref>C99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22</vt:i4>
      </vt:variant>
    </vt:vector>
  </HeadingPairs>
  <TitlesOfParts>
    <vt:vector size="22" baseType="lpstr">
      <vt:lpstr>Contents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张洪雨</dc:creator>
  <cp:lastModifiedBy>YYY</cp:lastModifiedBy>
  <dcterms:created xsi:type="dcterms:W3CDTF">2023-05-12T11:15:00Z</dcterms:created>
  <cp:lastPrinted>2024-10-11T22:04:00Z</cp:lastPrinted>
  <dcterms:modified xsi:type="dcterms:W3CDTF">2025-01-06T21:47:21Z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CC6E465748184731BDDC333C4209E328_12</vt:lpwstr>
  </property>
  <property fmtid="{D5CDD505-2E9C-101B-9397-08002B2CF9AE}" pid="4" name="KSOReadingLayout">
    <vt:bool>true</vt:bool>
  </property>
</Properties>
</file>