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rown.d/Dropbox/Apps/Overleaf/Bulk_RNA-Seq_manuscript/Tables/"/>
    </mc:Choice>
  </mc:AlternateContent>
  <xr:revisionPtr revIDLastSave="0" documentId="13_ncr:1_{49482CD5-8ECA-6245-BF25-3630B6F39429}" xr6:coauthVersionLast="45" xr6:coauthVersionMax="45" xr10:uidLastSave="{00000000-0000-0000-0000-000000000000}"/>
  <bookViews>
    <workbookView xWindow="1780" yWindow="500" windowWidth="25640" windowHeight="22280" tabRatio="500" activeTab="3" xr2:uid="{00000000-000D-0000-FFFF-FFFF00000000}"/>
  </bookViews>
  <sheets>
    <sheet name="TIRE-seq oligos" sheetId="10" r:id="rId1"/>
    <sheet name="TIRE-seq well barcode oligos" sheetId="7" r:id="rId2"/>
    <sheet name="Prime-seq oligos" sheetId="11" r:id="rId3"/>
    <sheet name="Prime-seq well barcode oligos" sheetId="12" r:id="rId4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<sst xmlns="http://schemas.openxmlformats.org/spreadsheetml/2006/main" count="1963" uniqueCount="1759">
  <si>
    <t>Sequence (* denotes phophorothioate bonds)</t>
  </si>
  <si>
    <t>Oligonucleotide</t>
  </si>
  <si>
    <t>Comment</t>
  </si>
  <si>
    <t>ID</t>
  </si>
  <si>
    <t>Turbo_STD_TSO</t>
  </si>
  <si>
    <t>/5Biosg/AGAGACAGATTGCGCAATGNNNNNNNNNNWWrGrGrG</t>
  </si>
  <si>
    <t>Template switch oligo</t>
  </si>
  <si>
    <t>TURBO_rand_v2</t>
  </si>
  <si>
    <t>CTACACGACGCTCTTCCGATCTGANNNGGNN*N*B</t>
  </si>
  <si>
    <t>Turbo_v2_PCR1_Fwd</t>
  </si>
  <si>
    <t>AGTTCAGACGTGTGCTCTTCCGAT*C*T</t>
  </si>
  <si>
    <t>Turbo_v2_PCR1_Rev</t>
  </si>
  <si>
    <t>CTACACGACGCTCTTCCGAT*C*T</t>
  </si>
  <si>
    <t>Well</t>
  </si>
  <si>
    <t>Well_BC</t>
  </si>
  <si>
    <t>Seqeuence</t>
  </si>
  <si>
    <t>A1</t>
  </si>
  <si>
    <t>CTTGATCGCG</t>
  </si>
  <si>
    <t>A2</t>
  </si>
  <si>
    <t>ACAGTAGCTC</t>
  </si>
  <si>
    <t>A3</t>
  </si>
  <si>
    <t>GTTCTGTCGT</t>
  </si>
  <si>
    <t>A4</t>
  </si>
  <si>
    <t>CGTCAATAGT</t>
  </si>
  <si>
    <t>A5</t>
  </si>
  <si>
    <t>CCGTATGTAG</t>
  </si>
  <si>
    <t>A6</t>
  </si>
  <si>
    <t>GGAAAGATAC</t>
  </si>
  <si>
    <t>A7</t>
  </si>
  <si>
    <t>GAACTACGAA</t>
  </si>
  <si>
    <t>A8</t>
  </si>
  <si>
    <t>GGAAACTCCA</t>
  </si>
  <si>
    <t>A9</t>
  </si>
  <si>
    <t>GGATAGTGAG</t>
  </si>
  <si>
    <t>A10</t>
  </si>
  <si>
    <t>AGACGCATCG</t>
  </si>
  <si>
    <t>A11</t>
  </si>
  <si>
    <t>TGATTTCGTG</t>
  </si>
  <si>
    <t>A12</t>
  </si>
  <si>
    <t>TTAAGTGACG</t>
  </si>
  <si>
    <t>B1</t>
  </si>
  <si>
    <t>GACGATAGAG</t>
  </si>
  <si>
    <t>B2</t>
  </si>
  <si>
    <t>TTTGTTGTGA</t>
  </si>
  <si>
    <t>B3</t>
  </si>
  <si>
    <t>AGTGACAGCG</t>
  </si>
  <si>
    <t>B4</t>
  </si>
  <si>
    <t>GGACGAATTA</t>
  </si>
  <si>
    <t>B5</t>
  </si>
  <si>
    <t>GAGCATATTC</t>
  </si>
  <si>
    <t>B6</t>
  </si>
  <si>
    <t>GGAGTGACTT</t>
  </si>
  <si>
    <t>B7</t>
  </si>
  <si>
    <t>GACCAGCTAT</t>
  </si>
  <si>
    <t>B8</t>
  </si>
  <si>
    <t>TTCATGCGAT</t>
  </si>
  <si>
    <t>B9</t>
  </si>
  <si>
    <t>CACACTAGCG</t>
  </si>
  <si>
    <t>B10</t>
  </si>
  <si>
    <t>ACACCCGTCA</t>
  </si>
  <si>
    <t>B11</t>
  </si>
  <si>
    <t>TGTGTGTGTC</t>
  </si>
  <si>
    <t>B12</t>
  </si>
  <si>
    <t>GGGATCATTG</t>
  </si>
  <si>
    <t>C1</t>
  </si>
  <si>
    <t>ATCAAGAACG</t>
  </si>
  <si>
    <t>C2</t>
  </si>
  <si>
    <t>TGAGCTTAGT</t>
  </si>
  <si>
    <t>C3</t>
  </si>
  <si>
    <t>CCAAGACGTG</t>
  </si>
  <si>
    <t>C4</t>
  </si>
  <si>
    <t>GAGCCTTTGA</t>
  </si>
  <si>
    <t>C5</t>
  </si>
  <si>
    <t>ATCGCGTTGT</t>
  </si>
  <si>
    <t>C6</t>
  </si>
  <si>
    <t>GATGACACGA</t>
  </si>
  <si>
    <t>C7</t>
  </si>
  <si>
    <t>AACGAGCCTG</t>
  </si>
  <si>
    <t>C8</t>
  </si>
  <si>
    <t>CTACATGTCG</t>
  </si>
  <si>
    <t>C9</t>
  </si>
  <si>
    <t>GAAGTTCCGT</t>
  </si>
  <si>
    <t>C10</t>
  </si>
  <si>
    <t>TAGAGATCCG</t>
  </si>
  <si>
    <t>C11</t>
  </si>
  <si>
    <t>AGTTCCGTGA</t>
  </si>
  <si>
    <t>C12</t>
  </si>
  <si>
    <t>CTCGTCTCTC</t>
  </si>
  <si>
    <t>D1</t>
  </si>
  <si>
    <t>TAGCTCGTTG</t>
  </si>
  <si>
    <t>D2</t>
  </si>
  <si>
    <t>AGCACGTTTA</t>
  </si>
  <si>
    <t>D3</t>
  </si>
  <si>
    <t>TTTCGACGTA</t>
  </si>
  <si>
    <t>D4</t>
  </si>
  <si>
    <t>TGCACAGAGA</t>
  </si>
  <si>
    <t>D5</t>
  </si>
  <si>
    <t>AAAGTGTGTG</t>
  </si>
  <si>
    <t>D6</t>
  </si>
  <si>
    <t>AGAGTGCAAA</t>
  </si>
  <si>
    <t>D7</t>
  </si>
  <si>
    <t>ACCGACGTAA</t>
  </si>
  <si>
    <t>D8</t>
  </si>
  <si>
    <t>TAACCAGATC</t>
  </si>
  <si>
    <t>D9</t>
  </si>
  <si>
    <t>ATGCAGTAGA</t>
  </si>
  <si>
    <t>D10</t>
  </si>
  <si>
    <t>CGTTGAACTG</t>
  </si>
  <si>
    <t>D11</t>
  </si>
  <si>
    <t>TACCCGAGCA</t>
  </si>
  <si>
    <t>D12</t>
  </si>
  <si>
    <t>GAGAAGAACC</t>
  </si>
  <si>
    <t>E1</t>
  </si>
  <si>
    <t>CTTAGTGTCC</t>
  </si>
  <si>
    <t>E2</t>
  </si>
  <si>
    <t>GTTCGTACTC</t>
  </si>
  <si>
    <t>E3</t>
  </si>
  <si>
    <t>TGCTTTGCGA</t>
  </si>
  <si>
    <t>E4</t>
  </si>
  <si>
    <t>CGTCACTCTA</t>
  </si>
  <si>
    <t>E5</t>
  </si>
  <si>
    <t>TTCTAGCAAG</t>
  </si>
  <si>
    <t>E6</t>
  </si>
  <si>
    <t>GGCCAATCAA</t>
  </si>
  <si>
    <t>E7</t>
  </si>
  <si>
    <t>GTTTGCGTTC</t>
  </si>
  <si>
    <t>E8</t>
  </si>
  <si>
    <t>CTAGCCTCGA</t>
  </si>
  <si>
    <t>E9</t>
  </si>
  <si>
    <t>GAAAGCAGTG</t>
  </si>
  <si>
    <t>E10</t>
  </si>
  <si>
    <t>GGACCGTTAA</t>
  </si>
  <si>
    <t>E11</t>
  </si>
  <si>
    <t>ACAAAGAGAG</t>
  </si>
  <si>
    <t>E12</t>
  </si>
  <si>
    <t>ATCAGCGCGA</t>
  </si>
  <si>
    <t>F1</t>
  </si>
  <si>
    <t>ATGTTGCACA</t>
  </si>
  <si>
    <t>F2</t>
  </si>
  <si>
    <t>CTGAAACGAG</t>
  </si>
  <si>
    <t>F3</t>
  </si>
  <si>
    <t>AAAGACTTCG</t>
  </si>
  <si>
    <t>F4</t>
  </si>
  <si>
    <t>ACGTTTGATG</t>
  </si>
  <si>
    <t>F5</t>
  </si>
  <si>
    <t>TGTAGTTGCG</t>
  </si>
  <si>
    <t>F6</t>
  </si>
  <si>
    <t>GAATCCTACA</t>
  </si>
  <si>
    <t>F7</t>
  </si>
  <si>
    <t>ATGTCGCGTG</t>
  </si>
  <si>
    <t>F8</t>
  </si>
  <si>
    <t>ACATCCATGT</t>
  </si>
  <si>
    <t>F9</t>
  </si>
  <si>
    <t>TTGTCAGTGT</t>
  </si>
  <si>
    <t>F10</t>
  </si>
  <si>
    <t>GTTAAACGTC</t>
  </si>
  <si>
    <t>F11</t>
  </si>
  <si>
    <t>GCTTCGCTTT</t>
  </si>
  <si>
    <t>F12</t>
  </si>
  <si>
    <t>GATTGTAACC</t>
  </si>
  <si>
    <t>G1</t>
  </si>
  <si>
    <t>CAATTGTTCG</t>
  </si>
  <si>
    <t>G2</t>
  </si>
  <si>
    <t>AACGTCAGCC</t>
  </si>
  <si>
    <t>G3</t>
  </si>
  <si>
    <t>CATGTACTTG</t>
  </si>
  <si>
    <t>G4</t>
  </si>
  <si>
    <t>CCTCTGAGCA</t>
  </si>
  <si>
    <t>G5</t>
  </si>
  <si>
    <t>GCCAACAGAA</t>
  </si>
  <si>
    <t>G6</t>
  </si>
  <si>
    <t>TGACCACAAG</t>
  </si>
  <si>
    <t>G7</t>
  </si>
  <si>
    <t>AAGATTTGCC</t>
  </si>
  <si>
    <t>G8</t>
  </si>
  <si>
    <t>CTTTCGTGAC</t>
  </si>
  <si>
    <t>G9</t>
  </si>
  <si>
    <t>CGCCGATATC</t>
  </si>
  <si>
    <t>G10</t>
  </si>
  <si>
    <t>TTCCGAGCCT</t>
  </si>
  <si>
    <t>G11</t>
  </si>
  <si>
    <t>CCGTCATACC</t>
  </si>
  <si>
    <t>G12</t>
  </si>
  <si>
    <t>GAGCCTCCAT</t>
  </si>
  <si>
    <t>H1</t>
  </si>
  <si>
    <t>TAATGCGAAA</t>
  </si>
  <si>
    <t>H2</t>
  </si>
  <si>
    <t>CGTAAGTGTT</t>
  </si>
  <si>
    <t>H3</t>
  </si>
  <si>
    <t>GCACATCAAG</t>
  </si>
  <si>
    <t>H4</t>
  </si>
  <si>
    <t>GTCAGTTCTT</t>
  </si>
  <si>
    <t>H5</t>
  </si>
  <si>
    <t>CAATCACTGA</t>
  </si>
  <si>
    <t>H6</t>
  </si>
  <si>
    <t>ATAGAACCGC</t>
  </si>
  <si>
    <t>H7</t>
  </si>
  <si>
    <t>TTATGAGCTG</t>
  </si>
  <si>
    <t>H8</t>
  </si>
  <si>
    <t>ACGCCTATCG</t>
  </si>
  <si>
    <t>H9</t>
  </si>
  <si>
    <t>GTCACCTGAC</t>
  </si>
  <si>
    <t>H10</t>
  </si>
  <si>
    <t>GCTACCTAGC</t>
  </si>
  <si>
    <t>H11</t>
  </si>
  <si>
    <t>TTCGAGTTCG</t>
  </si>
  <si>
    <t>H12</t>
  </si>
  <si>
    <t>CTGTCTTGTA</t>
  </si>
  <si>
    <t>TurboSSS_DS8-A1</t>
  </si>
  <si>
    <t>CAGACGTGTGCTCTTCCGATCTCTTGATCGCGAGAGACAGATTGCGCAATG</t>
  </si>
  <si>
    <t>TurboSSS_DS21-A2</t>
  </si>
  <si>
    <t>CAGACGTGTGCTCTTCCGATCTACAGTAGCTCAGAGACAGATTGCGCAATG</t>
  </si>
  <si>
    <t>TurboSSS_DS24-A3</t>
  </si>
  <si>
    <t>CAGACGTGTGCTCTTCCGATCTGTTCTGTCGTAGAGACAGATTGCGCAATG</t>
  </si>
  <si>
    <t>TurboSSS_DS25-A4</t>
  </si>
  <si>
    <t>CAGACGTGTGCTCTTCCGATCTCGTCAATAGTAGAGACAGATTGCGCAATG</t>
  </si>
  <si>
    <t>TurboSSS_DS27-A5</t>
  </si>
  <si>
    <t>CAGACGTGTGCTCTTCCGATCTCCGTATGTAGAGAGACAGATTGCGCAATG</t>
  </si>
  <si>
    <t>TurboSSS_DS28-A6</t>
  </si>
  <si>
    <t>CAGACGTGTGCTCTTCCGATCTGGAAAGATACAGAGACAGATTGCGCAATG</t>
  </si>
  <si>
    <t>TurboSSS_DS33-A7</t>
  </si>
  <si>
    <t>CAGACGTGTGCTCTTCCGATCTGAACTACGAAAGAGACAGATTGCGCAATG</t>
  </si>
  <si>
    <t>TurboSSS_DS36-A8</t>
  </si>
  <si>
    <t>CAGACGTGTGCTCTTCCGATCTGGAAACTCCAAGAGACAGATTGCGCAATG</t>
  </si>
  <si>
    <t>TurboSSS_DS37-A9</t>
  </si>
  <si>
    <t>CAGACGTGTGCTCTTCCGATCTGGATAGTGAGAGAGACAGATTGCGCAATG</t>
  </si>
  <si>
    <t>TurboSSS_DS40-A10</t>
  </si>
  <si>
    <t>CAGACGTGTGCTCTTCCGATCTAGACGCATCGAGAGACAGATTGCGCAATG</t>
  </si>
  <si>
    <t>TurboSSS_DS41-A11</t>
  </si>
  <si>
    <t>CAGACGTGTGCTCTTCCGATCTTGATTTCGTGAGAGACAGATTGCGCAATG</t>
  </si>
  <si>
    <t>TurboSSS_DS44-A12</t>
  </si>
  <si>
    <t>CAGACGTGTGCTCTTCCGATCTTTAAGTGACGAGAGACAGATTGCGCAATG</t>
  </si>
  <si>
    <t>TurboSSS_DS51-B1</t>
  </si>
  <si>
    <t>CAGACGTGTGCTCTTCCGATCTGACGATAGAGAGAGACAGATTGCGCAATG</t>
  </si>
  <si>
    <t>TurboSSS_DS54-B2</t>
  </si>
  <si>
    <t>CAGACGTGTGCTCTTCCGATCTTTTGTTGTGAAGAGACAGATTGCGCAATG</t>
  </si>
  <si>
    <t>TurboSSS_DS58-B3</t>
  </si>
  <si>
    <t>CAGACGTGTGCTCTTCCGATCTAGTGACAGCGAGAGACAGATTGCGCAATG</t>
  </si>
  <si>
    <t>TurboSSS_DS59-B4</t>
  </si>
  <si>
    <t>CAGACGTGTGCTCTTCCGATCTGGACGAATTAAGAGACAGATTGCGCAATG</t>
  </si>
  <si>
    <t>TurboSSS_DS65-B5</t>
  </si>
  <si>
    <t>CAGACGTGTGCTCTTCCGATCTGAGCATATTCAGAGACAGATTGCGCAATG</t>
  </si>
  <si>
    <t>TurboSSS_DS69-B6</t>
  </si>
  <si>
    <t>CAGACGTGTGCTCTTCCGATCTGGAGTGACTTAGAGACAGATTGCGCAATG</t>
  </si>
  <si>
    <t>TurboSSS_DS70-B7</t>
  </si>
  <si>
    <t>CAGACGTGTGCTCTTCCGATCTGACCAGCTATAGAGACAGATTGCGCAATG</t>
  </si>
  <si>
    <t>TurboSSS_DS74-B8</t>
  </si>
  <si>
    <t>CAGACGTGTGCTCTTCCGATCTTTCATGCGATAGAGACAGATTGCGCAATG</t>
  </si>
  <si>
    <t>TurboSSS_DS75-B9</t>
  </si>
  <si>
    <t>CAGACGTGTGCTCTTCCGATCTCACACTAGCGAGAGACAGATTGCGCAATG</t>
  </si>
  <si>
    <t>TurboSSS_DS76-B10</t>
  </si>
  <si>
    <t>CAGACGTGTGCTCTTCCGATCTACACCCGTCAAGAGACAGATTGCGCAATG</t>
  </si>
  <si>
    <t>TurboSSS_DS81-B11</t>
  </si>
  <si>
    <t>CAGACGTGTGCTCTTCCGATCTTGTGTGTGTCAGAGACAGATTGCGCAATG</t>
  </si>
  <si>
    <t>TurboSSS_DS82-B12</t>
  </si>
  <si>
    <t>CAGACGTGTGCTCTTCCGATCTGGGATCATTGAGAGACAGATTGCGCAATG</t>
  </si>
  <si>
    <t>TurboSSS_DS83-C1</t>
  </si>
  <si>
    <t>CAGACGTGTGCTCTTCCGATCTATCAAGAACGAGAGACAGATTGCGCAATG</t>
  </si>
  <si>
    <t>TurboSSS_DS84-C2</t>
  </si>
  <si>
    <t>CAGACGTGTGCTCTTCCGATCTTGAGCTTAGTAGAGACAGATTGCGCAATG</t>
  </si>
  <si>
    <t>TurboSSS_DS85-C3</t>
  </si>
  <si>
    <t>CAGACGTGTGCTCTTCCGATCTCCAAGACGTGAGAGACAGATTGCGCAATG</t>
  </si>
  <si>
    <t>TurboSSS_DS87-C4</t>
  </si>
  <si>
    <t>CAGACGTGTGCTCTTCCGATCTGAGCCTTTGAAGAGACAGATTGCGCAATG</t>
  </si>
  <si>
    <t>TurboSSS_DS88-C5</t>
  </si>
  <si>
    <t>CAGACGTGTGCTCTTCCGATCTATCGCGTTGTAGAGACAGATTGCGCAATG</t>
  </si>
  <si>
    <t>TurboSSS_DS94-C6</t>
  </si>
  <si>
    <t>CAGACGTGTGCTCTTCCGATCTGATGACACGAAGAGACAGATTGCGCAATG</t>
  </si>
  <si>
    <t>TurboSSS_DS97-C7</t>
  </si>
  <si>
    <t>CAGACGTGTGCTCTTCCGATCTAACGAGCCTGAGAGACAGATTGCGCAATG</t>
  </si>
  <si>
    <t>TurboSSS_DS98-C8</t>
  </si>
  <si>
    <t>CAGACGTGTGCTCTTCCGATCTCTACATGTCGAGAGACAGATTGCGCAATG</t>
  </si>
  <si>
    <t>TurboSSS_DS107-C9</t>
  </si>
  <si>
    <t>CAGACGTGTGCTCTTCCGATCTGAAGTTCCGTAGAGACAGATTGCGCAATG</t>
  </si>
  <si>
    <t>TurboSSS_DS108-C10</t>
  </si>
  <si>
    <t>CAGACGTGTGCTCTTCCGATCTTAGAGATCCGAGAGACAGATTGCGCAATG</t>
  </si>
  <si>
    <t>TurboSSS_DS109-C11</t>
  </si>
  <si>
    <t>CAGACGTGTGCTCTTCCGATCTAGTTCCGTGAAGAGACAGATTGCGCAATG</t>
  </si>
  <si>
    <t>TurboSSS_DS131-C12</t>
  </si>
  <si>
    <t>CAGACGTGTGCTCTTCCGATCTCTCGTCTCTCAGAGACAGATTGCGCAATG</t>
  </si>
  <si>
    <t>TurboSSS_DS137-D1</t>
  </si>
  <si>
    <t>CAGACGTGTGCTCTTCCGATCTTAGCTCGTTGAGAGACAGATTGCGCAATG</t>
  </si>
  <si>
    <t>TurboSSS_DS138-D2</t>
  </si>
  <si>
    <t>CAGACGTGTGCTCTTCCGATCTAGCACGTTTAAGAGACAGATTGCGCAATG</t>
  </si>
  <si>
    <t>TurboSSS_DS139-D3</t>
  </si>
  <si>
    <t>CAGACGTGTGCTCTTCCGATCTTTTCGACGTAAGAGACAGATTGCGCAATG</t>
  </si>
  <si>
    <t>TurboSSS_DS140-D4</t>
  </si>
  <si>
    <t>CAGACGTGTGCTCTTCCGATCTTGCACAGAGAAGAGACAGATTGCGCAATG</t>
  </si>
  <si>
    <t>TurboSSS_DS143-D5</t>
  </si>
  <si>
    <t>CAGACGTGTGCTCTTCCGATCTAAAGTGTGTGAGAGACAGATTGCGCAATG</t>
  </si>
  <si>
    <t>TurboSSS_DS146-D6</t>
  </si>
  <si>
    <t>CAGACGTGTGCTCTTCCGATCTAGAGTGCAAAAGAGACAGATTGCGCAATG</t>
  </si>
  <si>
    <t>TurboSSS_DS150-D7</t>
  </si>
  <si>
    <t>CAGACGTGTGCTCTTCCGATCTACCGACGTAAAGAGACAGATTGCGCAATG</t>
  </si>
  <si>
    <t>TurboSSS_DS152-D8</t>
  </si>
  <si>
    <t>CAGACGTGTGCTCTTCCGATCTTAACCAGATCAGAGACAGATTGCGCAATG</t>
  </si>
  <si>
    <t>TurboSSS_DS154-D9</t>
  </si>
  <si>
    <t>CAGACGTGTGCTCTTCCGATCTATGCAGTAGAAGAGACAGATTGCGCAATG</t>
  </si>
  <si>
    <t>TurboSSS_DS160-D10</t>
  </si>
  <si>
    <t>CAGACGTGTGCTCTTCCGATCTCGTTGAACTGAGAGACAGATTGCGCAATG</t>
  </si>
  <si>
    <t>TurboSSS_DS163-D11</t>
  </si>
  <si>
    <t>CAGACGTGTGCTCTTCCGATCTTACCCGAGCAAGAGACAGATTGCGCAATG</t>
  </si>
  <si>
    <t>TurboSSS_DS185-D12</t>
  </si>
  <si>
    <t>CAGACGTGTGCTCTTCCGATCTGAGAAGAACCAGAGACAGATTGCGCAATG</t>
  </si>
  <si>
    <t>TurboSSS_DS187-E1</t>
  </si>
  <si>
    <t>CAGACGTGTGCTCTTCCGATCTCTTAGTGTCCAGAGACAGATTGCGCAATG</t>
  </si>
  <si>
    <t>TurboSSS_DS189-E2</t>
  </si>
  <si>
    <t>CAGACGTGTGCTCTTCCGATCTGTTCGTACTCAGAGACAGATTGCGCAATG</t>
  </si>
  <si>
    <t>TurboSSS_DS192-E3</t>
  </si>
  <si>
    <t>CAGACGTGTGCTCTTCCGATCTTGCTTTGCGAAGAGACAGATTGCGCAATG</t>
  </si>
  <si>
    <t>TurboSSS_DS194-E4</t>
  </si>
  <si>
    <t>CAGACGTGTGCTCTTCCGATCTCGTCACTCTAAGAGACAGATTGCGCAATG</t>
  </si>
  <si>
    <t>TurboSSS_DS196-E5</t>
  </si>
  <si>
    <t>CAGACGTGTGCTCTTCCGATCTTTCTAGCAAGAGAGACAGATTGCGCAATG</t>
  </si>
  <si>
    <t>TurboSSS_DS197-E6</t>
  </si>
  <si>
    <t>CAGACGTGTGCTCTTCCGATCTGGCCAATCAAAGAGACAGATTGCGCAATG</t>
  </si>
  <si>
    <t>TurboSSS_DS207-E7</t>
  </si>
  <si>
    <t>CAGACGTGTGCTCTTCCGATCTGTTTGCGTTCAGAGACAGATTGCGCAATG</t>
  </si>
  <si>
    <t>TurboSSS_DS216-E8</t>
  </si>
  <si>
    <t>CAGACGTGTGCTCTTCCGATCTCTAGCCTCGAAGAGACAGATTGCGCAATG</t>
  </si>
  <si>
    <t>TurboSSS_DS217-E9</t>
  </si>
  <si>
    <t>CAGACGTGTGCTCTTCCGATCTGAAAGCAGTGAGAGACAGATTGCGCAATG</t>
  </si>
  <si>
    <t>TurboSSS_DS224-E10</t>
  </si>
  <si>
    <t>CAGACGTGTGCTCTTCCGATCTGGACCGTTAAAGAGACAGATTGCGCAATG</t>
  </si>
  <si>
    <t>TurboSSS_DS227-E11</t>
  </si>
  <si>
    <t>CAGACGTGTGCTCTTCCGATCTACAAAGAGAGAGAGACAGATTGCGCAATG</t>
  </si>
  <si>
    <t>TurboSSS_DS236-E12</t>
  </si>
  <si>
    <t>CAGACGTGTGCTCTTCCGATCTATCAGCGCGAAGAGACAGATTGCGCAATG</t>
  </si>
  <si>
    <t>TurboSSS_DS239-F1</t>
  </si>
  <si>
    <t>CAGACGTGTGCTCTTCCGATCTATGTTGCACAAGAGACAGATTGCGCAATG</t>
  </si>
  <si>
    <t>TurboSSS_DS243-F2</t>
  </si>
  <si>
    <t>CAGACGTGTGCTCTTCCGATCTCTGAAACGAGAGAGACAGATTGCGCAATG</t>
  </si>
  <si>
    <t>TurboSSS_DS246-F3</t>
  </si>
  <si>
    <t>CAGACGTGTGCTCTTCCGATCTAAAGACTTCGAGAGACAGATTGCGCAATG</t>
  </si>
  <si>
    <t>TurboSSS_DS247-F4</t>
  </si>
  <si>
    <t>CAGACGTGTGCTCTTCCGATCTACGTTTGATGAGAGACAGATTGCGCAATG</t>
  </si>
  <si>
    <t>TurboSSS_DS250-F5</t>
  </si>
  <si>
    <t>CAGACGTGTGCTCTTCCGATCTTGTAGTTGCGAGAGACAGATTGCGCAATG</t>
  </si>
  <si>
    <t>TurboSSS_DS261-F6</t>
  </si>
  <si>
    <t>CAGACGTGTGCTCTTCCGATCTGAATCCTACAAGAGACAGATTGCGCAATG</t>
  </si>
  <si>
    <t>TurboSSS_DS262-F7</t>
  </si>
  <si>
    <t>CAGACGTGTGCTCTTCCGATCTATGTCGCGTGAGAGACAGATTGCGCAATG</t>
  </si>
  <si>
    <t>TurboSSS_DS264-F8</t>
  </si>
  <si>
    <t>CAGACGTGTGCTCTTCCGATCTACATCCATGTAGAGACAGATTGCGCAATG</t>
  </si>
  <si>
    <t>TurboSSS_DS270-F9</t>
  </si>
  <si>
    <t>CAGACGTGTGCTCTTCCGATCTTTGTCAGTGTAGAGACAGATTGCGCAATG</t>
  </si>
  <si>
    <t>TurboSSS_DS271-F10</t>
  </si>
  <si>
    <t>CAGACGTGTGCTCTTCCGATCTGTTAAACGTCAGAGACAGATTGCGCAATG</t>
  </si>
  <si>
    <t>TurboSSS_DS272-F11</t>
  </si>
  <si>
    <t>CAGACGTGTGCTCTTCCGATCTGCTTCGCTTTAGAGACAGATTGCGCAATG</t>
  </si>
  <si>
    <t>TurboSSS_DS273-F12</t>
  </si>
  <si>
    <t>CAGACGTGTGCTCTTCCGATCTGATTGTAACCAGAGACAGATTGCGCAATG</t>
  </si>
  <si>
    <t>TurboSSS_DS276-G1</t>
  </si>
  <si>
    <t>CAGACGTGTGCTCTTCCGATCTCAATTGTTCGAGAGACAGATTGCGCAATG</t>
  </si>
  <si>
    <t>TurboSSS_DS279-G2</t>
  </si>
  <si>
    <t>CAGACGTGTGCTCTTCCGATCTAACGTCAGCCAGAGACAGATTGCGCAATG</t>
  </si>
  <si>
    <t>TurboSSS_DS280-G3</t>
  </si>
  <si>
    <t>CAGACGTGTGCTCTTCCGATCTCATGTACTTGAGAGACAGATTGCGCAATG</t>
  </si>
  <si>
    <t>TurboSSS_DS288-G4</t>
  </si>
  <si>
    <t>CAGACGTGTGCTCTTCCGATCTCCTCTGAGCAAGAGACAGATTGCGCAATG</t>
  </si>
  <si>
    <t>TurboSSS_DS290-G5</t>
  </si>
  <si>
    <t>CAGACGTGTGCTCTTCCGATCTGCCAACAGAAAGAGACAGATTGCGCAATG</t>
  </si>
  <si>
    <t>TurboSSS_DS291-G6</t>
  </si>
  <si>
    <t>CAGACGTGTGCTCTTCCGATCTTGACCACAAGAGAGACAGATTGCGCAATG</t>
  </si>
  <si>
    <t>TurboSSS_DS292-G7</t>
  </si>
  <si>
    <t>CAGACGTGTGCTCTTCCGATCTAAGATTTGCCAGAGACAGATTGCGCAATG</t>
  </si>
  <si>
    <t>TurboSSS_DS293-G8</t>
  </si>
  <si>
    <t>CAGACGTGTGCTCTTCCGATCTCTTTCGTGACAGAGACAGATTGCGCAATG</t>
  </si>
  <si>
    <t>TurboSSS_DS302-G9</t>
  </si>
  <si>
    <t>CAGACGTGTGCTCTTCCGATCTCGCCGATATCAGAGACAGATTGCGCAATG</t>
  </si>
  <si>
    <t>TurboSSS_DS304-G10</t>
  </si>
  <si>
    <t>CAGACGTGTGCTCTTCCGATCTTTCCGAGCCTAGAGACAGATTGCGCAATG</t>
  </si>
  <si>
    <t>TurboSSS_DS311-G11</t>
  </si>
  <si>
    <t>CAGACGTGTGCTCTTCCGATCTCCGTCATACCAGAGACAGATTGCGCAATG</t>
  </si>
  <si>
    <t>TurboSSS_DS313-G12</t>
  </si>
  <si>
    <t>CAGACGTGTGCTCTTCCGATCTGAGCCTCCATAGAGACAGATTGCGCAATG</t>
  </si>
  <si>
    <t>TurboSSS_DS314-H1</t>
  </si>
  <si>
    <t>CAGACGTGTGCTCTTCCGATCTTAATGCGAAAAGAGACAGATTGCGCAATG</t>
  </si>
  <si>
    <t>TurboSSS_DS322-H2</t>
  </si>
  <si>
    <t>CAGACGTGTGCTCTTCCGATCTCGTAAGTGTTAGAGACAGATTGCGCAATG</t>
  </si>
  <si>
    <t>TurboSSS_DS332-H3</t>
  </si>
  <si>
    <t>CAGACGTGTGCTCTTCCGATCTGCACATCAAGAGAGACAGATTGCGCAATG</t>
  </si>
  <si>
    <t>TurboSSS_DS333-H4</t>
  </si>
  <si>
    <t>CAGACGTGTGCTCTTCCGATCTGTCAGTTCTTAGAGACAGATTGCGCAATG</t>
  </si>
  <si>
    <t>TurboSSS_DS346-H5</t>
  </si>
  <si>
    <t>CAGACGTGTGCTCTTCCGATCTCAATCACTGAAGAGACAGATTGCGCAATG</t>
  </si>
  <si>
    <t>TurboSSS_DS348-H6</t>
  </si>
  <si>
    <t>CAGACGTGTGCTCTTCCGATCTATAGAACCGCAGAGACAGATTGCGCAATG</t>
  </si>
  <si>
    <t>TurboSSS_DS349-H7</t>
  </si>
  <si>
    <t>CAGACGTGTGCTCTTCCGATCTTTATGAGCTGAGAGACAGATTGCGCAATG</t>
  </si>
  <si>
    <t>TurboSSS_DS357-H8</t>
  </si>
  <si>
    <t>CAGACGTGTGCTCTTCCGATCTACGCCTATCGAGAGACAGATTGCGCAATG</t>
  </si>
  <si>
    <t>TurboSSS_DS365-H9</t>
  </si>
  <si>
    <t>CAGACGTGTGCTCTTCCGATCTGTCACCTGACAGAGACAGATTGCGCAATG</t>
  </si>
  <si>
    <t>TurboSSS_DS377-H10</t>
  </si>
  <si>
    <t>CAGACGTGTGCTCTTCCGATCTGCTACCTAGCAGAGACAGATTGCGCAATG</t>
  </si>
  <si>
    <t>TurboSSS_DS378-H11</t>
  </si>
  <si>
    <t>CAGACGTGTGCTCTTCCGATCTTTCGAGTTCGAGAGACAGATTGCGCAATG</t>
  </si>
  <si>
    <t>TurboSSS_DS380-H12</t>
  </si>
  <si>
    <t>CAGACGTGTGCTCTTCCGATCTCTGTCTTGTAAGAGACAGATTGCGCAATG</t>
  </si>
  <si>
    <t>MB2_KF_DS RT primer</t>
  </si>
  <si>
    <t>ACACGACGCTCTTCCGATCTNNNNNNNNYRNNNYRNNN[10nt_BC]TTTTTTTTTTTTTTTTTTTTTTTTTTTTTTVN</t>
  </si>
  <si>
    <t>Biotin RAP-TSO</t>
  </si>
  <si>
    <t>/5Biosg/AAGCAGTGGTATCAACGCAGAGTACrGrGrG</t>
  </si>
  <si>
    <t>Biotin reduces concatemers</t>
  </si>
  <si>
    <t>RAP_PCR-1_Fwd</t>
  </si>
  <si>
    <t>PCR1 primer</t>
  </si>
  <si>
    <t>10uM RAP-FL_Rev</t>
  </si>
  <si>
    <t>AAGCAGTGGTATCAACGCAG*A*G</t>
  </si>
  <si>
    <t>tenX_adaptTop</t>
  </si>
  <si>
    <t>5Phos/GATCGGAAGAGCACACGTCTGAACTCCAGTCAC</t>
  </si>
  <si>
    <t>Orded as pre-duplexed DNA</t>
  </si>
  <si>
    <t>tenX_adaptBot</t>
  </si>
  <si>
    <t>GCTCTTCCGATC*T</t>
  </si>
  <si>
    <t>Adds read2 sequencing primer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</si>
  <si>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</si>
  <si>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</si>
  <si>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</si>
  <si>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</si>
  <si>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</si>
  <si>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</si>
  <si>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</si>
  <si>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</si>
  <si>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</si>
  <si>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</si>
  <si>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</si>
  <si>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</si>
  <si>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</si>
  <si>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</si>
  <si>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</si>
  <si>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</si>
  <si>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</si>
  <si>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</si>
  <si>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</si>
  <si>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</si>
  <si>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</si>
  <si>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</si>
  <si>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</si>
  <si>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</si>
  <si>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</si>
  <si>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</si>
  <si>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</si>
  <si>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</si>
  <si>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</si>
  <si>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</si>
  <si>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</si>
  <si>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</si>
  <si>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</si>
  <si>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</si>
  <si>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</si>
  <si>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</si>
  <si>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</si>
  <si>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</si>
  <si>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</si>
  <si>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</si>
  <si>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</si>
  <si>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</si>
  <si>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</si>
  <si>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</si>
  <si>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</si>
  <si>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</si>
  <si>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</si>
  <si>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</si>
  <si>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</si>
  <si>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</si>
  <si>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</si>
  <si>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</si>
  <si>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</si>
  <si>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</si>
  <si>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</si>
  <si>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</si>
  <si>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</si>
  <si>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</si>
  <si>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</si>
  <si>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</si>
  <si>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</si>
  <si>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</si>
  <si>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</si>
  <si>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</si>
  <si>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</si>
  <si>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</si>
  <si>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</si>
  <si>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</si>
  <si>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</si>
  <si>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</si>
  <si>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</si>
  <si>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</si>
  <si>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</si>
  <si>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</si>
  <si>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</si>
  <si>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</si>
  <si>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</si>
  <si>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</si>
  <si>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</si>
  <si>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</si>
  <si>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</si>
  <si>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</si>
  <si>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</si>
  <si>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</si>
  <si>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</si>
  <si>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</si>
  <si>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</si>
  <si>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</si>
  <si>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</si>
  <si>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</si>
  <si>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</si>
  <si>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</si>
  <si>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</si>
  <si>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</si>
  <si>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</si>
  <si>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</si>
  <si>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</si>
  <si>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</si>
  <si>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</si>
  <si>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</si>
  <si>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</si>
  <si>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</si>
  <si>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</si>
  <si>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</si>
  <si>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</si>
  <si>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</si>
  <si>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</si>
  <si>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</si>
  <si>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</si>
  <si>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</si>
  <si>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</si>
  <si>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</si>
  <si>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</si>
  <si>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</si>
  <si>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</si>
  <si>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</si>
  <si>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</si>
  <si>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</si>
  <si>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</si>
  <si>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</si>
  <si>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</si>
  <si>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</si>
  <si>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</si>
  <si>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</si>
  <si>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</si>
  <si>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</si>
  <si>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</si>
  <si>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</si>
  <si>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</si>
  <si>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</si>
  <si>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</si>
  <si>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</si>
  <si>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</si>
  <si>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</si>
  <si>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</si>
  <si>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</si>
  <si>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</si>
  <si>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</si>
  <si>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</si>
  <si>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</si>
  <si>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</si>
  <si>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</si>
  <si>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</si>
  <si>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</si>
  <si>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</si>
  <si>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</si>
  <si>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</si>
  <si>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</si>
  <si>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</si>
  <si>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</si>
  <si>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</si>
  <si>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</si>
  <si>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</si>
  <si>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</si>
  <si>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</si>
  <si>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</si>
  <si>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</si>
  <si>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</si>
  <si>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</si>
  <si>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</si>
  <si>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</si>
  <si>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</si>
  <si>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</si>
  <si>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</si>
  <si>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</si>
  <si>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</si>
  <si>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</si>
  <si>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</si>
  <si>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</si>
  <si>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</si>
  <si>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</si>
  <si>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</si>
  <si>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</si>
  <si>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</si>
  <si>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</si>
  <si>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</si>
  <si>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</si>
  <si>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</si>
  <si>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</si>
  <si>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</si>
  <si>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</si>
  <si>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</si>
  <si>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</si>
  <si>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</si>
  <si>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</si>
  <si>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</si>
  <si>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</si>
  <si>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</si>
  <si>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</si>
  <si>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</si>
  <si>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</si>
  <si>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</si>
  <si>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</si>
  <si>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</si>
  <si>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</si>
  <si>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</si>
  <si>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</si>
  <si>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</si>
  <si>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</si>
  <si>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</si>
  <si>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</si>
  <si>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</si>
  <si>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</si>
  <si>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</si>
  <si>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</si>
  <si>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</si>
  <si>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</si>
  <si>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</si>
  <si>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</si>
  <si>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</si>
  <si>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</si>
  <si>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</si>
  <si>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</si>
  <si>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</si>
  <si>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</si>
  <si>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</si>
  <si>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</si>
  <si>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</si>
  <si>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</si>
  <si>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</si>
  <si>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</si>
  <si>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</si>
  <si>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</si>
  <si>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</si>
  <si>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</si>
  <si>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</si>
  <si>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</si>
  <si>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</si>
  <si>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</si>
  <si>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</si>
  <si>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</si>
  <si>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</si>
  <si>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</si>
  <si>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</si>
  <si>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</si>
  <si>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</si>
  <si>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</si>
  <si>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</si>
  <si>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</si>
  <si>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</si>
  <si>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</si>
  <si>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</si>
  <si>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</si>
  <si>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</si>
  <si>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</si>
  <si>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</si>
  <si>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</si>
  <si>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</si>
  <si>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</si>
  <si>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</si>
  <si>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</si>
  <si>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</si>
  <si>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</si>
  <si>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</si>
  <si>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</si>
  <si>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</si>
  <si>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</si>
  <si>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</si>
  <si>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</si>
  <si>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</si>
  <si>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</si>
  <si>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</si>
  <si>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</si>
  <si>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</si>
  <si>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</si>
  <si>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</si>
  <si>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</si>
  <si>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</si>
  <si>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</si>
  <si>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</si>
  <si>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</si>
  <si>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</si>
  <si>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</si>
  <si>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</si>
  <si>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</si>
  <si>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</si>
  <si>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</si>
  <si>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</si>
  <si>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</si>
  <si>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</si>
  <si>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</si>
  <si>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</si>
  <si>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</si>
  <si>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</si>
  <si>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</si>
  <si>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</si>
  <si>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</si>
  <si>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</si>
  <si>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ACCTAGTGCG</t>
  </si>
  <si>
    <t>ACACGACGCTCTTCCGATCTNNNNNNNNYRNNNYRNNNACCTAGTGCGTTTTTTTTTTTTTTTTTTTTTTTTTTTTTTVN</t>
  </si>
  <si>
    <t>GCATGTAAGA</t>
  </si>
  <si>
    <t>ACACGACGCTCTTCCGATCTNNNNNNNNRYNNNRYNNNGCATGTAAGATTTTTTTTTTTTTTTTTTTTTTTTTTTTTTVN</t>
  </si>
  <si>
    <t>CTTATGCGTA</t>
  </si>
  <si>
    <t>ACACGACGCTCTTCCGATCTNNNNNNNNYRNNNYRNNNCTTATGCGTATTTTTTTTTTTTTTTTTTTTTTTTTTTTTTVN</t>
  </si>
  <si>
    <t>GATTAAGCAC</t>
  </si>
  <si>
    <t>ACACGACGCTCTTCCGATCTNNNNNNNNRYNNNRYNNNGATTAAGCACTTTTTTTTTTTTTTTTTTTTTTTTTTTTTTVN</t>
  </si>
  <si>
    <t>GGAGCAAACA</t>
  </si>
  <si>
    <t>ACACGACGCTCTTCCGATCTNNNNNNNNYRNNNYRNNNGGAGCAAACATTTTTTTTTTTTTTTTTTTTTTTTTTTTTTVN</t>
  </si>
  <si>
    <t>TGTGTGACAA</t>
  </si>
  <si>
    <t>ACACGACGCTCTTCCGATCTNNNNNNNNRYNNNRYNNNTGTGTGACAATTTTTTTTTTTTTTTTTTTTTTTTTTTTTTVN</t>
  </si>
  <si>
    <t>GCCATATCGT</t>
  </si>
  <si>
    <t>ACACGACGCTCTTCCGATCTNNNNNNNNYRNNNYRNNNGCCATATCGTTTTTTTTTTTTTTTTTTTTTTTTTTTTTTTVN</t>
  </si>
  <si>
    <t>ACACGACGCTCTTCCGATCTNNNNNNNNRYNNNRYNNNCTTGATCGCGTTTTTTTTTTTTTTTTTTTTTTTTTTTTTTVN</t>
  </si>
  <si>
    <t>AGCAGATGTG</t>
  </si>
  <si>
    <t>ACACGACGCTCTTCCGATCTNNNNNNNNYRNNNYRNNNAGCAGATGTGTTTTTTTTTTTTTTTTTTTTTTTTTTTTTTVN</t>
  </si>
  <si>
    <t>AGTCCTAGAG</t>
  </si>
  <si>
    <t>ACACGACGCTCTTCCGATCTNNNNNNNNRYNNNRYNNNAGTCCTAGAGTTTTTTTTTTTTTTTTTTTTTTTTTTTTTTVN</t>
  </si>
  <si>
    <t>AAGAAAGACG</t>
  </si>
  <si>
    <t>ACACGACGCTCTTCCGATCTNNNNNNNNYRNNNYRNNNAAGAAAGACGTTTTTTTTTTTTTTTTTTTTTTTTTTTTTTVN</t>
  </si>
  <si>
    <t>ACATGAGCAA</t>
  </si>
  <si>
    <t>ACACGACGCTCTTCCGATCTNNNNNNNNRYNNNRYNNNACATGAGCAATTTTTTTTTTTTTTTTTTTTTTTTTTTTTTVN</t>
  </si>
  <si>
    <t>GAATCTCTTG</t>
  </si>
  <si>
    <t>ACACGACGCTCTTCCGATCTNNNNNNNNRYNNNRYNNNGAATCTCTTGTTTTTTTTTTTTTTTTTTTTTTTTTTTTTTVN</t>
  </si>
  <si>
    <t>CGTCTACGTC</t>
  </si>
  <si>
    <t>ACACGACGCTCTTCCGATCTNNNNNNNNYRNNNYRNNNCGTCTACGTCTTTTTTTTTTTTTTTTTTTTTTTTTTTTTTVN</t>
  </si>
  <si>
    <t>GGACTTACGC</t>
  </si>
  <si>
    <t>ACACGACGCTCTTCCGATCTNNNNNNNNRYNNNRYNNNGGACTTACGCTTTTTTTTTTTTTTTTTTTTTTTTTTTTTTVN</t>
  </si>
  <si>
    <t>CGCAAGTCGA</t>
  </si>
  <si>
    <t>ACACGACGCTCTTCCGATCTNNNNNNNNYRNNNYRNNNCGCAAGTCGATTTTTTTTTTTTTTTTTTTTTTTTTTTTTTVN</t>
  </si>
  <si>
    <t>GGAGATTAAC</t>
  </si>
  <si>
    <t>ACACGACGCTCTTCCGATCTNNNNNNNNRYNNNRYNNNGGAGATTAACTTTTTTTTTTTTTTTTTTTTTTTTTTTTTTVN</t>
  </si>
  <si>
    <t>CTATTTAGCG</t>
  </si>
  <si>
    <t>ACACGACGCTCTTCCGATCTNNNNNNNNYRNNNYRNNNCTATTTAGCGTTTTTTTTTTTTTTTTTTTTTTTTTTTTTTVN</t>
  </si>
  <si>
    <t>GCTAGATCAC</t>
  </si>
  <si>
    <t>ACACGACGCTCTTCCGATCTNNNNNNNNRYNNNRYNNNGCTAGATCACTTTTTTTTTTTTTTTTTTTTTTTTTTTTTTVN</t>
  </si>
  <si>
    <t>GAATGTGCTC</t>
  </si>
  <si>
    <t>ACACGACGCTCTTCCGATCTNNNNNNNNYRNNNYRNNNGAATGTGCTCTTTTTTTTTTTTTTTTTTTTTTTTTTTTTTVN</t>
  </si>
  <si>
    <t>ACACGACGCTCTTCCGATCTNNNNNNNNRYNNNRYNNNACAGTAGCTCTTTTTTTTTTTTTTTTTTTTTTTTTTTTTTVN</t>
  </si>
  <si>
    <t>TGACTGCGAC</t>
  </si>
  <si>
    <t>ACACGACGCTCTTCCGATCTNNNNNNNNYRNNNYRNNNTGACTGCGACTTTTTTTTTTTTTTTTTTTTTTTTTTTTTTVN</t>
  </si>
  <si>
    <t>CGAGTGTTGT</t>
  </si>
  <si>
    <t>ACACGACGCTCTTCCGATCTNNNNNNNNRYNNNRYNNNCGAGTGTTGTTTTTTTTTTTTTTTTTTTTTTTTTTTTTTTVN</t>
  </si>
  <si>
    <t>ACACGACGCTCTTCCGATCTNNNNNNNNYRNNNYRNNNGTTCTGTCGTTTTTTTTTTTTTTTTTTTTTTTTTTTTTTTVN</t>
  </si>
  <si>
    <t>ACACGACGCTCTTCCGATCTNNNNNNNNYRNNNYRNNNCGTCAATAGTTTTTTTTTTTTTTTTTTTTTTTTTTTTTTTVN</t>
  </si>
  <si>
    <t>TGAATAGTGC</t>
  </si>
  <si>
    <t>ACACGACGCTCTTCCGATCTNNNNNNNNRYNNNRYNNNTGAATAGTGCTTTTTTTTTTTTTTTTTTTTTTTTTTTTTTVN</t>
  </si>
  <si>
    <t>ACACGACGCTCTTCCGATCTNNNNNNNNYRNNNYRNNNCCGTATGTAGTTTTTTTTTTTTTTTTTTTTTTTTTTTTTTVN</t>
  </si>
  <si>
    <t>ACACGACGCTCTTCCGATCTNNNNNNNNRYNNNRYNNNGGAAAGATACTTTTTTTTTTTTTTTTTTTTTTTTTTTTTTVN</t>
  </si>
  <si>
    <t>ATGAGCCCAG</t>
  </si>
  <si>
    <t>ACACGACGCTCTTCCGATCTNNNNNNNNYRNNNYRNNNATGAGCCCAGTTTTTTTTTTTTTTTTTTTTTTTTTTTTTTVN</t>
  </si>
  <si>
    <t>TACGTCTTGC</t>
  </si>
  <si>
    <t>ACACGACGCTCTTCCGATCTNNNNNNNNRYNNNRYNNNTACGTCTTGCTTTTTTTTTTTTTTTTTTTTTTTTTTTTTTVN</t>
  </si>
  <si>
    <t>TATGCGTTAG</t>
  </si>
  <si>
    <t>ACACGACGCTCTTCCGATCTNNNNNNNNYRNNNYRNNNTATGCGTTAGTTTTTTTTTTTTTTTTTTTTTTTTTTTTTTVN</t>
  </si>
  <si>
    <t>AGAGTCATGC</t>
  </si>
  <si>
    <t>ACACGACGCTCTTCCGATCTNNNNNNNNRYNNNRYNNNAGAGTCATGCTTTTTTTTTTTTTTTTTTTTTTTTTTTTTTVN</t>
  </si>
  <si>
    <t>ACACGACGCTCTTCCGATCTNNNNNNNNYRNNNYRNNNGAACTACGAATTTTTTTTTTTTTTTTTTTTTTTTTTTTTTVN</t>
  </si>
  <si>
    <t>CATTGTCGTC</t>
  </si>
  <si>
    <t>ACACGACGCTCTTCCGATCTNNNNNNNNRYNNNRYNNNCATTGTCGTCTTTTTTTTTTTTTTTTTTTTTTTTTTTTTTVN</t>
  </si>
  <si>
    <t>TCTTACGTCA</t>
  </si>
  <si>
    <t>ACACGACGCTCTTCCGATCTNNNNNNNNYRNNNYRNNNTCTTACGTCATTTTTTTTTTTTTTTTTTTTTTTTTTTTTTVN</t>
  </si>
  <si>
    <t>ACACGACGCTCTTCCGATCTNNNNNNNNRYNNNRYNNNGGAAACTCCATTTTTTTTTTTTTTTTTTTTTTTTTTTTTTVN</t>
  </si>
  <si>
    <t>ACACGACGCTCTTCCGATCTNNNNNNNNRYNNNRYNNNGGATAGTGAGTTTTTTTTTTTTTTTTTTTTTTTTTTTTTTVN</t>
  </si>
  <si>
    <t>CTTGCGAACA</t>
  </si>
  <si>
    <t>ACACGACGCTCTTCCGATCTNNNNNNNNYRNNNYRNNNCTTGCGAACATTTTTTTTTTTTTTTTTTTTTTTTTTTTTTVN</t>
  </si>
  <si>
    <t>GGATTCGAGT</t>
  </si>
  <si>
    <t>ACACGACGCTCTTCCGATCTNNNNNNNNRYNNNRYNNNGGATTCGAGTTTTTTTTTTTTTTTTTTTTTTTTTTTTTTTVN</t>
  </si>
  <si>
    <t>ACACGACGCTCTTCCGATCTNNNNNNNNYRNNNYRNNNAGACGCATCGTTTTTTTTTTTTTTTTTTTTTTTTTTTTTTVN</t>
  </si>
  <si>
    <t>ACACGACGCTCTTCCGATCTNNNNNNNNRYNNNRYNNNTGATTTCGTGTTTTTTTTTTTTTTTTTTTTTTTTTTTTTTVN</t>
  </si>
  <si>
    <t>GAGTATCGCA</t>
  </si>
  <si>
    <t>ACACGACGCTCTTCCGATCTNNNNNNNNYRNNNYRNNNGAGTATCGCATTTTTTTTTTTTTTTTTTTTTTTTTTTTTTVN</t>
  </si>
  <si>
    <t>CACTGAGCTT</t>
  </si>
  <si>
    <t>ACACGACGCTCTTCCGATCTNNNNNNNNRYNNNRYNNNCACTGAGCTTTTTTTTTTTTTTTTTTTTTTTTTTTTTTTTVN</t>
  </si>
  <si>
    <t>ACACGACGCTCTTCCGATCTNNNNNNNNYRNNNYRNNNTTAAGTGACGTTTTTTTTTTTTTTTTTTTTTTTTTTTTTTVN</t>
  </si>
  <si>
    <t>TTGAAGTCCT</t>
  </si>
  <si>
    <t>ACACGACGCTCTTCCGATCTNNNNNNNNRYNNNRYNNNTTGAAGTCCTTTTTTTTTTTTTTTTTTTTTTTTTTTTTTTVN</t>
  </si>
  <si>
    <t>TCGCTGAAGT</t>
  </si>
  <si>
    <t>ACACGACGCTCTTCCGATCTNNNNNNNNYRNNNYRNNNTCGCTGAAGTTTTTTTTTTTTTTTTTTTTTTTTTTTTTTTVN</t>
  </si>
  <si>
    <t>AGAACAGCCC</t>
  </si>
  <si>
    <t>ACACGACGCTCTTCCGATCTNNNNNNNNRYNNNRYNNNAGAACAGCCCTTTTTTTTTTTTTTTTTTTTTTTTTTTTTTVN</t>
  </si>
  <si>
    <t>CATTTGCGAT</t>
  </si>
  <si>
    <t>ACACGACGCTCTTCCGATCTNNNNNNNNYRNNNYRNNNCATTTGCGATTTTTTTTTTTTTTTTTTTTTTTTTTTTTTTVN</t>
  </si>
  <si>
    <t>CCACGTCTAC</t>
  </si>
  <si>
    <t>ACACGACGCTCTTCCGATCTNNNNNNNNYRNNNYRNNNCCACGTCTACTTTTTTTTTTTTTTTTTTTTTTTTTTTTTTVN</t>
  </si>
  <si>
    <t>TCTGTCGAAC</t>
  </si>
  <si>
    <t>ACACGACGCTCTTCCGATCTNNNNNNNNRYNNNRYNNNTCTGTCGAACTTTTTTTTTTTTTTTTTTTTTTTTTTTTTTVN</t>
  </si>
  <si>
    <t>ACACGACGCTCTTCCGATCTNNNNNNNNYRNNNYRNNNGACGATAGAGTTTTTTTTTTTTTTTTTTTTTTTTTTTTTTVN</t>
  </si>
  <si>
    <t>GTGTAGATGA</t>
  </si>
  <si>
    <t>ACACGACGCTCTTCCGATCTNNNNNNNNRYNNNRYNNNGTGTAGATGATTTTTTTTTTTTTTTTTTTTTTTTTTTTTTVN</t>
  </si>
  <si>
    <t>GTGAGACTCG</t>
  </si>
  <si>
    <t>ACACGACGCTCTTCCGATCTNNNNNNNNYRNNNYRNNNGTGAGACTCGTTTTTTTTTTTTTTTTTTTTTTTTTTTTTTVN</t>
  </si>
  <si>
    <t>ACACGACGCTCTTCCGATCTNNNNNNNNRYNNNRYNNNTTTGTTGTGATTTTTTTTTTTTTTTTTTTTTTTTTTTTTTVN</t>
  </si>
  <si>
    <t>CCTATCGTTC</t>
  </si>
  <si>
    <t>ACACGACGCTCTTCCGATCTNNNNNNNNYRNNNYRNNNCCTATCGTTCTTTTTTTTTTTTTTTTTTTTTTTTTTTTTTVN</t>
  </si>
  <si>
    <t>ATGAACGTGT</t>
  </si>
  <si>
    <t>ACACGACGCTCTTCCGATCTNNNNNNNNRYNNNRYNNNATGAACGTGTTTTTTTTTTTTTTTTTTTTTTTTTTTTTTTVN</t>
  </si>
  <si>
    <t>CAGATTTCGA</t>
  </si>
  <si>
    <t>ACACGACGCTCTTCCGATCTNNNNNNNNYRNNNYRNNNCAGATTTCGATTTTTTTTTTTTTTTTTTTTTTTTTTTTTTVN</t>
  </si>
  <si>
    <t>ACACGACGCTCTTCCGATCTNNNNNNNNRYNNNRYNNNAGTGACAGCGTTTTTTTTTTTTTTTTTTTTTTTTTTTTTTVN</t>
  </si>
  <si>
    <t>ACACGACGCTCTTCCGATCTNNNNNNNNYRNNNYRNNNGGACGAATTATTTTTTTTTTTTTTTTTTTTTTTTTTTTTTVN</t>
  </si>
  <si>
    <t>AAGTGCTCGA</t>
  </si>
  <si>
    <t>ACACGACGCTCTTCCGATCTNNNNNNNNRYNNNRYNNNAAGTGCTCGATTTTTTTTTTTTTTTTTTTTTTTTTTTTTTVN</t>
  </si>
  <si>
    <t>GTAGTCGTAA</t>
  </si>
  <si>
    <t>ACACGACGCTCTTCCGATCTNNNNNNNNRYNNNRYNNNGTAGTCGTAATTTTTTTTTTTTTTTTTTTTTTTTTTTTTTVN</t>
  </si>
  <si>
    <t>AAGACCCGTT</t>
  </si>
  <si>
    <t>ACACGACGCTCTTCCGATCTNNNNNNNNYRNNNYRNNNAAGACCCGTTTTTTTTTTTTTTTTTTTTTTTTTTTTTTTTVN</t>
  </si>
  <si>
    <t>GTTCTCAGAT</t>
  </si>
  <si>
    <t>ACACGACGCTCTTCCGATCTNNNNNNNNRYNNNRYNNNGTTCTCAGATTTTTTTTTTTTTTTTTTTTTTTTTTTTTTTVN</t>
  </si>
  <si>
    <t>GGACAAGTCT</t>
  </si>
  <si>
    <t>ACACGACGCTCTTCCGATCTNNNNNNNNYRNNNYRNNNGGACAAGTCTTTTTTTTTTTTTTTTTTTTTTTTTTTTTTTVN</t>
  </si>
  <si>
    <t>ACACGACGCTCTTCCGATCTNNNNNNNNRYNNNRYNNNGAGCATATTCTTTTTTTTTTTTTTTTTTTTTTTTTTTTTTVN</t>
  </si>
  <si>
    <t>GTCACGAGTG</t>
  </si>
  <si>
    <t>ACACGACGCTCTTCCGATCTNNNNNNNNYRNNNYRNNNGTCACGAGTGTTTTTTTTTTTTTTTTTTTTTTTTTTTTTTVN</t>
  </si>
  <si>
    <t>AAACACCGAG</t>
  </si>
  <si>
    <t>ACACGACGCTCTTCCGATCTNNNNNNNNRYNNNRYNNNAAACACCGAGTTTTTTTTTTTTTTTTTTTTTTTTTTTTTTVN</t>
  </si>
  <si>
    <t>TGAGAGACGC</t>
  </si>
  <si>
    <t>ACACGACGCTCTTCCGATCTNNNNNNNNYRNNNYRNNNTGAGAGACGCTTTTTTTTTTTTTTTTTTTTTTTTTTTTTTVN</t>
  </si>
  <si>
    <t>ACACGACGCTCTTCCGATCTNNNNNNNNRYNNNRYNNNGGAGTGACTTTTTTTTTTTTTTTTTTTTTTTTTTTTTTTTVN</t>
  </si>
  <si>
    <t>ACACGACGCTCTTCCGATCTNNNNNNNNYRNNNYRNNNGACCAGCTATTTTTTTTTTTTTTTTTTTTTTTTTTTTTTTVN</t>
  </si>
  <si>
    <t>CATCGTTCAA</t>
  </si>
  <si>
    <t>ACACGACGCTCTTCCGATCTNNNNNNNNRYNNNRYNNNCATCGTTCAATTTTTTTTTTTTTTTTTTTTTTTTTTTTTTVN</t>
  </si>
  <si>
    <t>GAAACACAAC</t>
  </si>
  <si>
    <t>ACACGACGCTCTTCCGATCTNNNNNNNNYRNNNYRNNNGAAACACAACTTTTTTTTTTTTTTTTTTTTTTTTTTTTTTVN</t>
  </si>
  <si>
    <t>CAGAAGTGAA</t>
  </si>
  <si>
    <t>ACACGACGCTCTTCCGATCTNNNNNNNNYRNNNYRNNNCAGAAGTGAATTTTTTTTTTTTTTTTTTTTTTTTTTTTTTVN</t>
  </si>
  <si>
    <t>ACACGACGCTCTTCCGATCTNNNNNNNNRYNNNRYNNNTTCATGCGATTTTTTTTTTTTTTTTTTTTTTTTTTTTTTTVN</t>
  </si>
  <si>
    <t>ACACGACGCTCTTCCGATCTNNNNNNNNYRNNNYRNNNCACACTAGCGTTTTTTTTTTTTTTTTTTTTTTTTTTTTTTVN</t>
  </si>
  <si>
    <t>ACACGACGCTCTTCCGATCTNNNNNNNNRYNNNRYNNNACACCCGTCATTTTTTTTTTTTTTTTTTTTTTTTTTTTTTVN</t>
  </si>
  <si>
    <t>CTGTGCATCG</t>
  </si>
  <si>
    <t>ACACGACGCTCTTCCGATCTNNNNNNNNYRNNNYRNNNCTGTGCATCGTTTTTTTTTTTTTTTTTTTTTTTTTTTTTTVN</t>
  </si>
  <si>
    <t>GACGTGTACA</t>
  </si>
  <si>
    <t>ACACGACGCTCTTCCGATCTNNNNNNNNRYNNNRYNNNGACGTGTACATTTTTTTTTTTTTTTTTTTTTTTTTTTTTTVN</t>
  </si>
  <si>
    <t>GATAAGCTGA</t>
  </si>
  <si>
    <t>ACACGACGCTCTTCCGATCTNNNNNNNNYRNNNYRNNNGATAAGCTGATTTTTTTTTTTTTTTTTTTTTTTTTTTTTTVN</t>
  </si>
  <si>
    <t>TGAGCAGTTA</t>
  </si>
  <si>
    <t>ACACGACGCTCTTCCGATCTNNNNNNNNRYNNNRYNNNTGAGCAGTTATTTTTTTTTTTTTTTTTTTTTTTTTTTTTTVN</t>
  </si>
  <si>
    <t>ACACGACGCTCTTCCGATCTNNNNNNNNYRNNNYRNNNTGTGTGTGTCTTTTTTTTTTTTTTTTTTTTTTTTTTTTTTVN</t>
  </si>
  <si>
    <t>ACACGACGCTCTTCCGATCTNNNNNNNNRYNNNRYNNNGGGATCATTGTTTTTTTTTTTTTTTTTTTTTTTTTTTTTTVN</t>
  </si>
  <si>
    <t>ACACGACGCTCTTCCGATCTNNNNNNNNYRNNNYRNNNATCAAGAACGTTTTTTTTTTTTTTTTTTTTTTTTTTTTTTVN</t>
  </si>
  <si>
    <t>ACACGACGCTCTTCCGATCTNNNNNNNNRYNNNRYNNNTGAGCTTAGTTTTTTTTTTTTTTTTTTTTTTTTTTTTTTTVN</t>
  </si>
  <si>
    <t>ACACGACGCTCTTCCGATCTNNNNNNNNRYNNNRYNNNCCAAGACGTGTTTTTTTTTTTTTTTTTTTTTTTTTTTTTTVN</t>
  </si>
  <si>
    <t>TCTCGTGATG</t>
  </si>
  <si>
    <t>ACACGACGCTCTTCCGATCTNNNNNNNNYRNNNYRNNNTCTCGTGATGTTTTTTTTTTTTTTTTTTTTTTTTTTTTTTVN</t>
  </si>
  <si>
    <t>ACACGACGCTCTTCCGATCTNNNNNNNNRYNNNRYNNNGAGCCTTTGATTTTTTTTTTTTTTTTTTTTTTTTTTTTTTVN</t>
  </si>
  <si>
    <t>ACACGACGCTCTTCCGATCTNNNNNNNNYRNNNYRNNNATCGCGTTGTTTTTTTTTTTTTTTTTTTTTTTTTTTTTTTVN</t>
  </si>
  <si>
    <t>CTAGACGACC</t>
  </si>
  <si>
    <t>ACACGACGCTCTTCCGATCTNNNNNNNNRYNNNRYNNNCTAGACGACCTTTTTTTTTTTTTTTTTTTTTTTTTTTTTTVN</t>
  </si>
  <si>
    <t>TCGAATAGCA</t>
  </si>
  <si>
    <t>ACACGACGCTCTTCCGATCTNNNNNNNNYRNNNYRNNNTCGAATAGCATTTTTTTTTTTTTTTTTTTTTTTTTTTTTTVN</t>
  </si>
  <si>
    <t>GTGCGACATT</t>
  </si>
  <si>
    <t>ACACGACGCTCTTCCGATCTNNNNNNNNRYNNNRYNNNGTGCGACATTTTTTTTTTTTTTTTTTTTTTTTTTTTTTTTVN</t>
  </si>
  <si>
    <t>TGATCACCCT</t>
  </si>
  <si>
    <t>ACACGACGCTCTTCCGATCTNNNNNNNNYRNNNYRNNNTGATCACCCTTTTTTTTTTTTTTTTTTTTTTTTTTTTTTTVN</t>
  </si>
  <si>
    <t>AGCCTCGAAA</t>
  </si>
  <si>
    <t>ACACGACGCTCTTCCGATCTNNNNNNNNRYNNNRYNNNAGCCTCGAAATTTTTTTTTTTTTTTTTTTTTTTTTTTTTTVN</t>
  </si>
  <si>
    <t>ACACGACGCTCTTCCGATCTNNNNNNNNYRNNNYRNNNGATGACACGATTTTTTTTTTTTTTTTTTTTTTTTTTTTTTVN</t>
  </si>
  <si>
    <t>GGACTCCCTA</t>
  </si>
  <si>
    <t>ACACGACGCTCTTCCGATCTNNNNNNNNRYNNNRYNNNGGACTCCCTATTTTTTTTTTTTTTTTTTTTTTTTTTTTTTVN</t>
  </si>
  <si>
    <t>GGGAGTTGAT</t>
  </si>
  <si>
    <t>ACACGACGCTCTTCCGATCTNNNNNNNNYRNNNYRNNNGGGAGTTGATTTTTTTTTTTTTTTTTTTTTTTTTTTTTTTVN</t>
  </si>
  <si>
    <t>ACACGACGCTCTTCCGATCTNNNNNNNNYRNNNYRNNNAACGAGCCTGTTTTTTTTTTTTTTTTTTTTTTTTTTTTTTVN</t>
  </si>
  <si>
    <t>ACACGACGCTCTTCCGATCTNNNNNNNNRYNNNRYNNNCTACATGTCGTTTTTTTTTTTTTTTTTTTTTTTTTTTTTTVN</t>
  </si>
  <si>
    <t>GTGTAACAGC</t>
  </si>
  <si>
    <t>ACACGACGCTCTTCCGATCTNNNNNNNNYRNNNYRNNNGTGTAACAGCTTTTTTTTTTTTTTTTTTTTTTTTTTTTTTVN</t>
  </si>
  <si>
    <t>AAACGTCTCA</t>
  </si>
  <si>
    <t>ACACGACGCTCTTCCGATCTNNNNNNNNRYNNNRYNNNAAACGTCTCATTTTTTTTTTTTTTTTTTTTTTTTTTTTTTVN</t>
  </si>
  <si>
    <t>CATAACGAGA</t>
  </si>
  <si>
    <t>ACACGACGCTCTTCCGATCTNNNNNNNNYRNNNYRNNNCATAACGAGATTTTTTTTTTTTTTTTTTTTTTTTTTTTTTVN</t>
  </si>
  <si>
    <t>GTAACCCAGA</t>
  </si>
  <si>
    <t>ACACGACGCTCTTCCGATCTNNNNNNNNRYNNNRYNNNGTAACCCAGATTTTTTTTTTTTTTTTTTTTTTTTTTTTTTVN</t>
  </si>
  <si>
    <t>CATCGTATGC</t>
  </si>
  <si>
    <t>ACACGACGCTCTTCCGATCTNNNNNNNNYRNNNYRNNNCATCGTATGCTTTTTTTTTTTTTTTTTTTTTTTTTTTTTTVN</t>
  </si>
  <si>
    <t>TGCAAAGCAC</t>
  </si>
  <si>
    <t>ACACGACGCTCTTCCGATCTNNNNNNNNRYNNNRYNNNTGCAAAGCACTTTTTTTTTTTTTTTTTTTTTTTTTTTTTTVN</t>
  </si>
  <si>
    <t>ATGCTCATAG</t>
  </si>
  <si>
    <t>ACACGACGCTCTTCCGATCTNNNNNNNNYRNNNYRNNNATGCTCATAGTTTTTTTTTTTTTTTTTTTTTTTTTTTTTTVN</t>
  </si>
  <si>
    <t>AAGCCGATAA</t>
  </si>
  <si>
    <t>ACACGACGCTCTTCCGATCTNNNNNNNNRYNNNRYNNNAAGCCGATAATTTTTTTTTTTTTTTTTTTTTTTTTTTTTTVN</t>
  </si>
  <si>
    <t>ACACGACGCTCTTCCGATCTNNNNNNNNYRNNNYRNNNGAAGTTCCGTTTTTTTTTTTTTTTTTTTTTTTTTTTTTTTVN</t>
  </si>
  <si>
    <t>ACACGACGCTCTTCCGATCTNNNNNNNNRYNNNRYNNNTAGAGATCCGTTTTTTTTTTTTTTTTTTTTTTTTTTTTTTVN</t>
  </si>
  <si>
    <t>ACACGACGCTCTTCCGATCTNNNNNNNNRYNNNRYNNNAGTTCCGTGATTTTTTTTTTTTTTTTTTTTTTTTTTTTTTVN</t>
  </si>
  <si>
    <t>GGACACTTTG</t>
  </si>
  <si>
    <t>ACACGACGCTCTTCCGATCTNNNNNNNNYRNNNYRNNNGGACACTTTGTTTTTTTTTTTTTTTTTTTTTTTTTTTTTTVN</t>
  </si>
  <si>
    <t>GAGTTATGTG</t>
  </si>
  <si>
    <t>ACACGACGCTCTTCCGATCTNNNNNNNNRYNNNRYNNNGAGTTATGTGTTTTTTTTTTTTTTTTTTTTTTTTTTTTTTVN</t>
  </si>
  <si>
    <t>CAGAGTCCTT</t>
  </si>
  <si>
    <t>ACACGACGCTCTTCCGATCTNNNNNNNNYRNNNYRNNNCAGAGTCCTTTTTTTTTTTTTTTTTTTTTTTTTTTTTTTTVN</t>
  </si>
  <si>
    <t>AAGTGTGACT</t>
  </si>
  <si>
    <t>ACACGACGCTCTTCCGATCTNNNNNNNNRYNNNRYNNNAAGTGTGACTTTTTTTTTTTTTTTTTTTTTTTTTTTTTTTVN</t>
  </si>
  <si>
    <t>TTAATGCAGC</t>
  </si>
  <si>
    <t>ACACGACGCTCTTCCGATCTNNNNNNNNYRNNNYRNNNTTAATGCAGCTTTTTTTTTTTTTTTTTTTTTTTTTTTTTTVN</t>
  </si>
  <si>
    <t>TAAGCCGTGT</t>
  </si>
  <si>
    <t>ACACGACGCTCTTCCGATCTNNNNNNNNRYNNNRYNNNTAAGCCGTGTTTTTTTTTTTTTTTTTTTTTTTTTTTTTTTVN</t>
  </si>
  <si>
    <t>AACCCTGCGT</t>
  </si>
  <si>
    <t>ACACGACGCTCTTCCGATCTNNNNNNNNYRNNNYRNNNAACCCTGCGTTTTTTTTTTTTTTTTTTTTTTTTTTTTTTTVN</t>
  </si>
  <si>
    <t>GGAGCCATAT</t>
  </si>
  <si>
    <t>ACACGACGCTCTTCCGATCTNNNNNNNNRYNNNRYNNNGGAGCCATATTTTTTTTTTTTTTTTTTTTTTTTTTTTTTTVN</t>
  </si>
  <si>
    <t>CGTTAGAGAA</t>
  </si>
  <si>
    <t>ACACGACGCTCTTCCGATCTNNNNNNNNYRNNNYRNNNCGTTAGAGAATTTTTTTTTTTTTTTTTTTTTTTTTTTTTTVN</t>
  </si>
  <si>
    <t>TCCTCTGTCG</t>
  </si>
  <si>
    <t>ACACGACGCTCTTCCGATCTNNNNNNNNRYNNNRYNNNTCCTCTGTCGTTTTTTTTTTTTTTTTTTTTTTTTTTTTTTVN</t>
  </si>
  <si>
    <t>TCCGTTAGCG</t>
  </si>
  <si>
    <t>ACACGACGCTCTTCCGATCTNNNNNNNNYRNNNYRNNNTCCGTTAGCGTTTTTTTTTTTTTTTTTTTTTTTTTTTTTTVN</t>
  </si>
  <si>
    <t>AGCTGTGTTT</t>
  </si>
  <si>
    <t>ACACGACGCTCTTCCGATCTNNNNNNNNYRNNNYRNNNAGCTGTGTTTTTTTTTTTTTTTTTTTTTTTTTTTTTTTTTVN</t>
  </si>
  <si>
    <t>GATAGCTACG</t>
  </si>
  <si>
    <t>ACACGACGCTCTTCCGATCTNNNNNNNNRYNNNRYNNNGATAGCTACGTTTTTTTTTTTTTTTTTTTTTTTTTTTTTTVN</t>
  </si>
  <si>
    <t>TCGTGCAGAC</t>
  </si>
  <si>
    <t>ACACGACGCTCTTCCGATCTNNNNNNNNYRNNNYRNNNTCGTGCAGACTTTTTTTTTTTTTTTTTTTTTTTTTTTTTTVN</t>
  </si>
  <si>
    <t>AATCTTGTCG</t>
  </si>
  <si>
    <t>ACACGACGCTCTTCCGATCTNNNNNNNNRYNNNRYNNNAATCTTGTCGTTTTTTTTTTTTTTTTTTTTTTTTTTTTTTVN</t>
  </si>
  <si>
    <t>CCGAGCAATT</t>
  </si>
  <si>
    <t>ACACGACGCTCTTCCGATCTNNNNNNNNYRNNNYRNNNCCGAGCAATTTTTTTTTTTTTTTTTTTTTTTTTTTTTTTTVN</t>
  </si>
  <si>
    <t>CGTCCTGTTC</t>
  </si>
  <si>
    <t>ACACGACGCTCTTCCGATCTNNNNNNNNRYNNNRYNNNCGTCCTGTTCTTTTTTTTTTTTTTTTTTTTTTTTTTTTTTVN</t>
  </si>
  <si>
    <t>CCCGTCACAT</t>
  </si>
  <si>
    <t>ACACGACGCTCTTCCGATCTNNNNNNNNYRNNNYRNNNCCCGTCACATTTTTTTTTTTTTTTTTTTTTTTTTTTTTTTVN</t>
  </si>
  <si>
    <t>TGCAGTGTCA</t>
  </si>
  <si>
    <t>ACACGACGCTCTTCCGATCTNNNNNNNNRYNNNRYNNNTGCAGTGTCATTTTTTTTTTTTTTTTTTTTTTTTTTTTTTVN</t>
  </si>
  <si>
    <t>ACGCATCGAT</t>
  </si>
  <si>
    <t>ACACGACGCTCTTCCGATCTNNNNNNNNYRNNNYRNNNACGCATCGATTTTTTTTTTTTTTTTTTTTTTTTTTTTTTTVN</t>
  </si>
  <si>
    <t>TATCAGTCGC</t>
  </si>
  <si>
    <t>ACACGACGCTCTTCCGATCTNNNNNNNNRYNNNRYNNNTATCAGTCGCTTTTTTTTTTTTTTTTTTTTTTTTTTTTTTVN</t>
  </si>
  <si>
    <t>ACACGACGCTCTTCCGATCTNNNNNNNNYRNNNYRNNNCTCGTCTCTCTTTTTTTTTTTTTTTTTTTTTTTTTTTTTTVN</t>
  </si>
  <si>
    <t>GAACTAATCG</t>
  </si>
  <si>
    <t>ACACGACGCTCTTCCGATCTNNNNNNNNRYNNNRYNNNGAACTAATCGTTTTTTTTTTTTTTTTTTTTTTTTTTTTTTVN</t>
  </si>
  <si>
    <t>AATGATGAGC</t>
  </si>
  <si>
    <t>ACACGACGCTCTTCCGATCTNNNNNNNNRYNNNRYNNNAATGATGAGCTTTTTTTTTTTTTTTTTTTTTTTTTTTTTTVN</t>
  </si>
  <si>
    <t>ATCGTCAATG</t>
  </si>
  <si>
    <t>ACACGACGCTCTTCCGATCTNNNNNNNNYRNNNYRNNNATCGTCAATGTTTTTTTTTTTTTTTTTTTTTTTTTTTTTTVN</t>
  </si>
  <si>
    <t>CGTAAAGCCG</t>
  </si>
  <si>
    <t>ACACGACGCTCTTCCGATCTNNNNNNNNRYNNNRYNNNCGTAAAGCCGTTTTTTTTTTTTTTTTTTTTTTTTTTTTTTVN</t>
  </si>
  <si>
    <t>CGATGAGTCG</t>
  </si>
  <si>
    <t>ACACGACGCTCTTCCGATCTNNNNNNNNYRNNNYRNNNCGATGAGTCGTTTTTTTTTTTTTTTTTTTTTTTTTTTTTTVN</t>
  </si>
  <si>
    <t>ACACGACGCTCTTCCGATCTNNNNNNNNRYNNNRYNNNTAGCTCGTTGTTTTTTTTTTTTTTTTTTTTTTTTTTTTTTVN</t>
  </si>
  <si>
    <t>ACACGACGCTCTTCCGATCTNNNNNNNNYRNNNYRNNNAGCACGTTTATTTTTTTTTTTTTTTTTTTTTTTTTTTTTTVN</t>
  </si>
  <si>
    <t>ACACGACGCTCTTCCGATCTNNNNNNNNRYNNNRYNNNTTTCGACGTATTTTTTTTTTTTTTTTTTTTTTTTTTTTTTVN</t>
  </si>
  <si>
    <t>ACACGACGCTCTTCCGATCTNNNNNNNNYRNNNYRNNNTGCACAGAGATTTTTTTTTTTTTTTTTTTTTTTTTTTTTTVN</t>
  </si>
  <si>
    <t>GCATTGATCT</t>
  </si>
  <si>
    <t>ACACGACGCTCTTCCGATCTNNNNNNNNRYNNNRYNNNGCATTGATCTTTTTTTTTTTTTTTTTTTTTTTTTTTTTTTVN</t>
  </si>
  <si>
    <t>GCAACGACTC</t>
  </si>
  <si>
    <t>ACACGACGCTCTTCCGATCTNNNNNNNNYRNNNYRNNNGCAACGACTCTTTTTTTTTTTTTTTTTTTTTTTTTTTTTTVN</t>
  </si>
  <si>
    <t>ACACGACGCTCTTCCGATCTNNNNNNNNRYNNNRYNNNAAAGTGTGTGTTTTTTTTTTTTTTTTTTTTTTTTTTTTTTVN</t>
  </si>
  <si>
    <t>AGCTAAGATG</t>
  </si>
  <si>
    <t>ACACGACGCTCTTCCGATCTNNNNNNNNYRNNNYRNNNAGCTAAGATGTTTTTTTTTTTTTTTTTTTTTTTTTTTTTTVN</t>
  </si>
  <si>
    <t>CGCTTCAGTG</t>
  </si>
  <si>
    <t>ACACGACGCTCTTCCGATCTNNNNNNNNYRNNNYRNNNCGCTTCAGTGTTTTTTTTTTTTTTTTTTTTTTTTTTTTTTVN</t>
  </si>
  <si>
    <t>ACACGACGCTCTTCCGATCTNNNNNNNNRYNNNRYNNNAGAGTGCAAATTTTTTTTTTTTTTTTTTTTTTTTTTTTTTVN</t>
  </si>
  <si>
    <t>GTAGCAAGAG</t>
  </si>
  <si>
    <t>ACACGACGCTCTTCCGATCTNNNNNNNNYRNNNYRNNNGTAGCAAGAGTTTTTTTTTTTTTTTTTTTTTTTTTTTTTTVN</t>
  </si>
  <si>
    <t>CCGCTAGATC</t>
  </si>
  <si>
    <t>ACACGACGCTCTTCCGATCTNNNNNNNNRYNNNRYNNNCCGCTAGATCTTTTTTTTTTTTTTTTTTTTTTTTTTTTTTVN</t>
  </si>
  <si>
    <t>CCTGCGTATT</t>
  </si>
  <si>
    <t>ACACGACGCTCTTCCGATCTNNNNNNNNYRNNNYRNNNCCTGCGTATTTTTTTTTTTTTTTTTTTTTTTTTTTTTTTTVN</t>
  </si>
  <si>
    <t>ACACGACGCTCTTCCGATCTNNNNNNNNRYNNNRYNNNACCGACGTAATTTTTTTTTTTTTTTTTTTTTTTTTTTTTTVN</t>
  </si>
  <si>
    <t>ACTAGCACGT</t>
  </si>
  <si>
    <t>ACACGACGCTCTTCCGATCTNNNNNNNNYRNNNYRNNNACTAGCACGTTTTTTTTTTTTTTTTTTTTTTTTTTTTTTTVN</t>
  </si>
  <si>
    <t>ACACGACGCTCTTCCGATCTNNNNNNNNRYNNNRYNNNTAACCAGATCTTTTTTTTTTTTTTTTTTTTTTTTTTTTTTVN</t>
  </si>
  <si>
    <t>TCAGATTGAG</t>
  </si>
  <si>
    <t>ACACGACGCTCTTCCGATCTNNNNNNNNYRNNNYRNNNTCAGATTGAGTTTTTTTTTTTTTTTTTTTTTTTTTTTTTTVN</t>
  </si>
  <si>
    <t>ACACGACGCTCTTCCGATCTNNNNNNNNRYNNNRYNNNATGCAGTAGATTTTTTTTTTTTTTTTTTTTTTTTTTTTTTVN</t>
  </si>
  <si>
    <t>GACTTAGCCG</t>
  </si>
  <si>
    <t>ACACGACGCTCTTCCGATCTNNNNNNNNYRNNNYRNNNGACTTAGCCGTTTTTTTTTTTTTTTTTTTTTTTTTTTTTTVN</t>
  </si>
  <si>
    <t>TAAGCACGCA</t>
  </si>
  <si>
    <t>ACACGACGCTCTTCCGATCTNNNNNNNNRYNNNRYNNNTAAGCACGCATTTTTTTTTTTTTTTTTTTTTTTTTTTTTTVN</t>
  </si>
  <si>
    <t>TTAACGTCTG</t>
  </si>
  <si>
    <t>ACACGACGCTCTTCCGATCTNNNNNNNNRYNNNRYNNNTTAACGTCTGTTTTTTTTTTTTTTTTTTTTTTTTTTTTTTVN</t>
  </si>
  <si>
    <t>CCCAGATCTA</t>
  </si>
  <si>
    <t>ACACGACGCTCTTCCGATCTNNNNNNNNYRNNNYRNNNCCCAGATCTATTTTTTTTTTTTTTTTTTTTTTTTTTTTTTVN</t>
  </si>
  <si>
    <t>AAGCAGCACT</t>
  </si>
  <si>
    <t>ACACGACGCTCTTCCGATCTNNNNNNNNRYNNNRYNNNAAGCAGCACTTTTTTTTTTTTTTTTTTTTTTTTTTTTTTTVN</t>
  </si>
  <si>
    <t>ACACGACGCTCTTCCGATCTNNNNNNNNYRNNNYRNNNCGTTGAACTGTTTTTTTTTTTTTTTTTTTTTTTTTTTTTTVN</t>
  </si>
  <si>
    <t>GAGCAACCTG</t>
  </si>
  <si>
    <t>ACACGACGCTCTTCCGATCTNNNNNNNNRYNNNRYNNNGAGCAACCTGTTTTTTTTTTTTTTTTTTTTTTTTTTTTTTVN</t>
  </si>
  <si>
    <t>GTCTTGTCAA</t>
  </si>
  <si>
    <t>ACACGACGCTCTTCCGATCTNNNNNNNNYRNNNYRNNNGTCTTGTCAATTTTTTTTTTTTTTTTTTTTTTTTTTTTTTVN</t>
  </si>
  <si>
    <t>ACACGACGCTCTTCCGATCTNNNNNNNNRYNNNRYNNNTACCCGAGCATTTTTTTTTTTTTTTTTTTTTTTTTTTTTTVN</t>
  </si>
  <si>
    <t>AAGATGCTAC</t>
  </si>
  <si>
    <t>ACACGACGCTCTTCCGATCTNNNNNNNNYRNNNYRNNNAAGATGCTACTTTTTTTTTTTTTTTTTTTTTTTTTTTTTTVN</t>
  </si>
  <si>
    <t>CAGTTGAGCC</t>
  </si>
  <si>
    <t>ACACGACGCTCTTCCGATCTNNNNNNNNRYNNNRYNNNCAGTTGAGCCTTTTTTTTTTTTTTTTTTTTTTTTTTTTTTVN</t>
  </si>
  <si>
    <t>TAGTCCGACG</t>
  </si>
  <si>
    <t>ACACGACGCTCTTCCGATCTNNNNNNNNYRNNNYRNNNTAGTCCGACGTTTTTTTTTTTTTTTTTTTTTTTTTTTTTTVN</t>
  </si>
  <si>
    <t>GGAATACCAG</t>
  </si>
  <si>
    <t>ACACGACGCTCTTCCGATCTNNNNNNNNRYNNNRYNNNGGAATACCAGTTTTTTTTTTTTTTTTTTTTTTTTTTTTTTVN</t>
  </si>
  <si>
    <t>TCGTGTACCT</t>
  </si>
  <si>
    <t>ACACGACGCTCTTCCGATCTNNNNNNNNYRNNNYRNNNTCGTGTACCTTTTTTTTTTTTTTTTTTTTTTTTTTTTTTTVN</t>
  </si>
  <si>
    <t>TTGAGCCATC</t>
  </si>
  <si>
    <t>ACACGACGCTCTTCCGATCTNNNNNNNNYRNNNYRNNNTTGAGCCATCTTTTTTTTTTTTTTTTTTTTTTTTTTTTTTVN</t>
  </si>
  <si>
    <t>GATTCGACAA</t>
  </si>
  <si>
    <t>ACACGACGCTCTTCCGATCTNNNNNNNNRYNNNRYNNNGATTCGACAATTTTTTTTTTTTTTTTTTTTTTTTTTTTTTVN</t>
  </si>
  <si>
    <t>CGAAGCCTTT</t>
  </si>
  <si>
    <t>ACACGACGCTCTTCCGATCTNNNNNNNNYRNNNYRNNNCGAAGCCTTTTTTTTTTTTTTTTTTTTTTTTTTTTTTTTTVN</t>
  </si>
  <si>
    <t>AACATGCAGA</t>
  </si>
  <si>
    <t>ACACGACGCTCTTCCGATCTNNNNNNNNRYNNNRYNNNAACATGCAGATTTTTTTTTTTTTTTTTTTTTTTTTTTTTTVN</t>
  </si>
  <si>
    <t>ACGACGAGCT</t>
  </si>
  <si>
    <t>ACACGACGCTCTTCCGATCTNNNNNNNNYRNNNYRNNNACGACGAGCTTTTTTTTTTTTTTTTTTTTTTTTTTTTTTTVN</t>
  </si>
  <si>
    <t>CCAAGTGCAT</t>
  </si>
  <si>
    <t>ACACGACGCTCTTCCGATCTNNNNNNNNRYNNNRYNNNCCAAGTGCATTTTTTTTTTTTTTTTTTTTTTTTTTTTTTTVN</t>
  </si>
  <si>
    <t>TCGTCTCCGA</t>
  </si>
  <si>
    <t>ACACGACGCTCTTCCGATCTNNNNNNNNYRNNNYRNNNTCGTCTCCGATTTTTTTTTTTTTTTTTTTTTTTTTTTTTTVN</t>
  </si>
  <si>
    <t>GACCGAGAAC</t>
  </si>
  <si>
    <t>ACACGACGCTCTTCCGATCTNNNNNNNNRYNNNRYNNNGACCGAGAACTTTTTTTTTTTTTTTTTTTTTTTTTTTTTTVN</t>
  </si>
  <si>
    <t>GTAGATAGCC</t>
  </si>
  <si>
    <t>ACACGACGCTCTTCCGATCTNNNNNNNNYRNNNYRNNNGTAGATAGCCTTTTTTTTTTTTTTTTTTTTTTTTTTTTTTVN</t>
  </si>
  <si>
    <t>CCCGAAGATT</t>
  </si>
  <si>
    <t>ACACGACGCTCTTCCGATCTNNNNNNNNRYNNNRYNNNCCCGAAGATTTTTTTTTTTTTTTTTTTTTTTTTTTTTTTTVN</t>
  </si>
  <si>
    <t>GAAGCTGTCC</t>
  </si>
  <si>
    <t>ACACGACGCTCTTCCGATCTNNNNNNNNYRNNNYRNNNGAAGCTGTCCTTTTTTTTTTTTTTTTTTTTTTTTTTTTTTVN</t>
  </si>
  <si>
    <t>ACTGCGATGA</t>
  </si>
  <si>
    <t>ACACGACGCTCTTCCGATCTNNNNNNNNRYNNNRYNNNACTGCGATGATTTTTTTTTTTTTTTTTTTTTTTTTTTTTTVN</t>
  </si>
  <si>
    <t>ACGTAATCAG</t>
  </si>
  <si>
    <t>ACACGACGCTCTTCCGATCTNNNNNNNNRYNNNRYNNNACGTAATCAGTTTTTTTTTTTTTTTTTTTTTTTTTTTTTTVN</t>
  </si>
  <si>
    <t>TATCGCCTCC</t>
  </si>
  <si>
    <t>ACACGACGCTCTTCCGATCTNNNNNNNNYRNNNYRNNNTATCGCCTCCTTTTTTTTTTTTTTTTTTTTTTTTTTTTTTVN</t>
  </si>
  <si>
    <t>TCCCTCGTGA</t>
  </si>
  <si>
    <t>ACACGACGCTCTTCCGATCTNNNNNNNNRYNNNRYNNNTCCCTCGTGATTTTTTTTTTTTTTTTTTTTTTTTTTTTTTVN</t>
  </si>
  <si>
    <t>TCGAGAGAAT</t>
  </si>
  <si>
    <t>ACACGACGCTCTTCCGATCTNNNNNNNNYRNNNYRNNNTCGAGAGAATTTTTTTTTTTTTTTTTTTTTTTTTTTTTTTVN</t>
  </si>
  <si>
    <t>ACACGACGCTCTTCCGATCTNNNNNNNNRYNNNRYNNNGAGAAGAACCTTTTTTTTTTTTTTTTTTTTTTTTTTTTTTVN</t>
  </si>
  <si>
    <t>GATACCGTTG</t>
  </si>
  <si>
    <t>ACACGACGCTCTTCCGATCTNNNNNNNNYRNNNYRNNNGATACCGTTGTTTTTTTTTTTTTTTTTTTTTTTTTTTTTTVN</t>
  </si>
  <si>
    <t>ACACGACGCTCTTCCGATCTNNNNNNNNRYNNNRYNNNCTTAGTGTCCTTTTTTTTTTTTTTTTTTTTTTTTTTTTTTVN</t>
  </si>
  <si>
    <t>AGTTGCGAAG</t>
  </si>
  <si>
    <t>ACACGACGCTCTTCCGATCTNNNNNNNNYRNNNYRNNNAGTTGCGAAGTTTTTTTTTTTTTTTTTTTTTTTTTTTTTTVN</t>
  </si>
  <si>
    <t>ACACGACGCTCTTCCGATCTNNNNNNNNRYNNNRYNNNGTTCGTACTCTTTTTTTTTTTTTTTTTTTTTTTTTTTTTTVN</t>
  </si>
  <si>
    <t>GTGATCCGAA</t>
  </si>
  <si>
    <t>ACACGACGCTCTTCCGATCTNNNNNNNNYRNNNYRNNNGTGATCCGAATTTTTTTTTTTTTTTTTTTTTTTTTTTTTTVN</t>
  </si>
  <si>
    <t>AATCGCCCTA</t>
  </si>
  <si>
    <t>ACACGACGCTCTTCCGATCTNNNNNNNNRYNNNRYNNNAATCGCCCTATTTTTTTTTTTTTTTTTTTTTTTTTTTTTTVN</t>
  </si>
  <si>
    <t>ACACGACGCTCTTCCGATCTNNNNNNNNYRNNNYRNNNTGCTTTGCGATTTTTTTTTTTTTTTTTTTTTTTTTTTTTTVN</t>
  </si>
  <si>
    <t>AGTGTCTCCC</t>
  </si>
  <si>
    <t>ACACGACGCTCTTCCGATCTNNNNNNNNYRNNNYRNNNAGTGTCTCCCTTTTTTTTTTTTTTTTTTTTTTTTTTTTTTVN</t>
  </si>
  <si>
    <t>ACACGACGCTCTTCCGATCTNNNNNNNNRYNNNRYNNNCGTCACTCTATTTTTTTTTTTTTTTTTTTTTTTTTTTTTTVN</t>
  </si>
  <si>
    <t>GGAATGTATG</t>
  </si>
  <si>
    <t>ACACGACGCTCTTCCGATCTNNNNNNNNYRNNNYRNNNGGAATGTATGTTTTTTTTTTTTTTTTTTTTTTTTTTTTTTVN</t>
  </si>
  <si>
    <t>ACACGACGCTCTTCCGATCTNNNNNNNNRYNNNRYNNNTTCTAGCAAGTTTTTTTTTTTTTTTTTTTTTTTTTTTTTTVN</t>
  </si>
  <si>
    <t>ACACGACGCTCTTCCGATCTNNNNNNNNYRNNNYRNNNGGCCAATCAATTTTTTTTTTTTTTTTTTTTTTTTTTTTTTVN</t>
  </si>
  <si>
    <t>TATCGCACAG</t>
  </si>
  <si>
    <t>ACACGACGCTCTTCCGATCTNNNNNNNNRYNNNRYNNNTATCGCACAGTTTTTTTTTTTTTTTTTTTTTTTTTTTTTTVN</t>
  </si>
  <si>
    <t>AATGCGTACC</t>
  </si>
  <si>
    <t>ACACGACGCTCTTCCGATCTNNNNNNNNYRNNNYRNNNAATGCGTACCTTTTTTTTTTTTTTTTTTTTTTTTTTTTTTVN</t>
  </si>
  <si>
    <t>CAGCCATGAG</t>
  </si>
  <si>
    <t>ACACGACGCTCTTCCGATCTNNNNNNNNRYNNNRYNNNCAGCCATGAGTTTTTTTTTTTTTTTTTTTTTTTTTTTTTTVN</t>
  </si>
  <si>
    <t>AACTCGTGAA</t>
  </si>
  <si>
    <t>ACACGACGCTCTTCCGATCTNNNNNNNNYRNNNYRNNNAACTCGTGAATTTTTTTTTTTTTTTTTTTTTTTTTTTTTTVN</t>
  </si>
  <si>
    <t>GGACCTTGCT</t>
  </si>
  <si>
    <t>ACACGACGCTCTTCCGATCTNNNNNNNNRYNNNRYNNNGGACCTTGCTTTTTTTTTTTTTTTTTTTTTTTTTTTTTTTVN</t>
  </si>
  <si>
    <t>GAGAGTAAGT</t>
  </si>
  <si>
    <t>ACACGACGCTCTTCCGATCTNNNNNNNNYRNNNYRNNNGAGAGTAAGTTTTTTTTTTTTTTTTTTTTTTTTTTTTTTTVN</t>
  </si>
  <si>
    <t>TTCCAAAGCG</t>
  </si>
  <si>
    <t>ACACGACGCTCTTCCGATCTNNNNNNNNRYNNNRYNNNTTCCAAAGCGTTTTTTTTTTTTTTTTTTTTTTTTTTTTTTVN</t>
  </si>
  <si>
    <t>CCAGAGAAAC</t>
  </si>
  <si>
    <t>ACACGACGCTCTTCCGATCTNNNNNNNNRYNNNRYNNNCCAGAGAAACTTTTTTTTTTTTTTTTTTTTTTTTTTTTTTVN</t>
  </si>
  <si>
    <t>TAGTGAGTCA</t>
  </si>
  <si>
    <t>ACACGACGCTCTTCCGATCTNNNNNNNNYRNNNYRNNNTAGTGAGTCATTTTTTTTTTTTTTTTTTTTTTTTTTTTTTVN</t>
  </si>
  <si>
    <t>ACACGACGCTCTTCCGATCTNNNNNNNNRYNNNRYNNNGTTTGCGTTCTTTTTTTTTTTTTTTTTTTTTTTTTTTTTTVN</t>
  </si>
  <si>
    <t>TCTGCCCAGA</t>
  </si>
  <si>
    <t>ACACGACGCTCTTCCGATCTNNNNNNNNYRNNNYRNNNTCTGCCCAGATTTTTTTTTTTTTTTTTTTTTTTTTTTTTTVN</t>
  </si>
  <si>
    <t>CGTCAGCAAC</t>
  </si>
  <si>
    <t>ACACGACGCTCTTCCGATCTNNNNNNNNRYNNNRYNNNCGTCAGCAACTTTTTTTTTTTTTTTTTTTTTTTTTTTTTTVN</t>
  </si>
  <si>
    <t>GGATCTAAAG</t>
  </si>
  <si>
    <t>ACACGACGCTCTTCCGATCTNNNNNNNNYRNNNYRNNNGGATCTAAAGTTTTTTTTTTTTTTTTTTTTTTTTTTTTTTVN</t>
  </si>
  <si>
    <t>TACCAACGTC</t>
  </si>
  <si>
    <t>ACACGACGCTCTTCCGATCTNNNNNNNNRYNNNRYNNNTACCAACGTCTTTTTTTTTTTTTTTTTTTTTTTTTTTTTTVN</t>
  </si>
  <si>
    <t>TACGATCTCT</t>
  </si>
  <si>
    <t>ACACGACGCTCTTCCGATCTNNNNNNNNYRNNNYRNNNTACGATCTCTTTTTTTTTTTTTTTTTTTTTTTTTTTTTTTVN</t>
  </si>
  <si>
    <t>CGTCTTTACA</t>
  </si>
  <si>
    <t>ACACGACGCTCTTCCGATCTNNNNNNNNRYNNNRYNNNCGTCTTTACATTTTTTTTTTTTTTTTTTTTTTTTTTTTTTVN</t>
  </si>
  <si>
    <t>CCTAGAATCG</t>
  </si>
  <si>
    <t>ACACGACGCTCTTCCGATCTNNNNNNNNYRNNNYRNNNCCTAGAATCGTTTTTTTTTTTTTTTTTTTTTTTTTTTTTTVN</t>
  </si>
  <si>
    <t>GTTTGAGCCA</t>
  </si>
  <si>
    <t>ACACGACGCTCTTCCGATCTNNNNNNNNRYNNNRYNNNGTTTGAGCCATTTTTTTTTTTTTTTTTTTTTTTTTTTTTTVN</t>
  </si>
  <si>
    <t>ACACGACGCTCTTCCGATCTNNNNNNNNYRNNNYRNNNCTAGCCTCGATTTTTTTTTTTTTTTTTTTTTTTTTTTTTTVN</t>
  </si>
  <si>
    <t>ACACGACGCTCTTCCGATCTNNNNNNNNYRNNNYRNNNGAAAGCAGTGTTTTTTTTTTTTTTTTTTTTTTTTTTTTTTVN</t>
  </si>
  <si>
    <t>TTTGAGAGCT</t>
  </si>
  <si>
    <t>ACACGACGCTCTTCCGATCTNNNNNNNNRYNNNRYNNNTTTGAGAGCTTTTTTTTTTTTTTTTTTTTTTTTTTTTTTTVN</t>
  </si>
  <si>
    <t>GCGTACTTGT</t>
  </si>
  <si>
    <t>ACACGACGCTCTTCCGATCTNNNNNNNNYRNNNYRNNNGCGTACTTGTTTTTTTTTTTTTTTTTTTTTTTTTTTTTTTVN</t>
  </si>
  <si>
    <t>AGCTATCTCG</t>
  </si>
  <si>
    <t>ACACGACGCTCTTCCGATCTNNNNNNNNRYNNNRYNNNAGCTATCTCGTTTTTTTTTTTTTTTTTTTTTTTTTTTTTTVN</t>
  </si>
  <si>
    <t>AGCCCGATCT</t>
  </si>
  <si>
    <t>ACACGACGCTCTTCCGATCTNNNNNNNNYRNNNYRNNNAGCCCGATCTTTTTTTTTTTTTTTTTTTTTTTTTTTTTTTVN</t>
  </si>
  <si>
    <t>GCAGTAGAAG</t>
  </si>
  <si>
    <t>ACACGACGCTCTTCCGATCTNNNNNNNNRYNNNRYNNNGCAGTAGAAGTTTTTTTTTTTTTTTTTTTTTTTTTTTTTTVN</t>
  </si>
  <si>
    <t>GAATACACCT</t>
  </si>
  <si>
    <t>ACACGACGCTCTTCCGATCTNNNNNNNNYRNNNYRNNNGAATACACCTTTTTTTTTTTTTTTTTTTTTTTTTTTTTTTVN</t>
  </si>
  <si>
    <t>ACACGACGCTCTTCCGATCTNNNNNNNNRYNNNRYNNNGGACCGTTAATTTTTTTTTTTTTTTTTTTTTTTTTTTTTTVN</t>
  </si>
  <si>
    <t>GAGTGAATAC</t>
  </si>
  <si>
    <t>ACACGACGCTCTTCCGATCTNNNNNNNNYRNNNYRNNNGAGTGAATACTTTTTTTTTTTTTTTTTTTTTTTTTTTTTTVN</t>
  </si>
  <si>
    <t>CGACGAACAC</t>
  </si>
  <si>
    <t>ACACGACGCTCTTCCGATCTNNNNNNNNRYNNNRYNNNCGACGAACACTTTTTTTTTTTTTTTTTTTTTTTTTTTTTTVN</t>
  </si>
  <si>
    <t>ACACGACGCTCTTCCGATCTNNNNNNNNYRNNNYRNNNACAAAGAGAGTTTTTTTTTTTTTTTTTTTTTTTTTTTTTTVN</t>
  </si>
  <si>
    <t>AGAAATCGTC</t>
  </si>
  <si>
    <t>ACACGACGCTCTTCCGATCTNNNNNNNNRYNNNRYNNNAGAAATCGTCTTTTTTTTTTTTTTTTTTTTTTTTTTTTTTVN</t>
  </si>
  <si>
    <t>GCGAGCTGTA</t>
  </si>
  <si>
    <t>ACACGACGCTCTTCCGATCTNNNNNNNNRYNNNRYNNNGCGAGCTGTATTTTTTTTTTTTTTTTTTTTTTTTTTTTTTVN</t>
  </si>
  <si>
    <t>GAGTGTTTCG</t>
  </si>
  <si>
    <t>ACACGACGCTCTTCCGATCTNNNNNNNNYRNNNYRNNNGAGTGTTTCGTTTTTTTTTTTTTTTTTTTTTTTTTTTTTTVN</t>
  </si>
  <si>
    <t>GTTGAGTGTG</t>
  </si>
  <si>
    <t>ACACGACGCTCTTCCGATCTNNNNNNNNRYNNNRYNNNGTTGAGTGTGTTTTTTTTTTTTTTTTTTTTTTTTTTTTTTVN</t>
  </si>
  <si>
    <t>TCTACTGCGT</t>
  </si>
  <si>
    <t>ACACGACGCTCTTCCGATCTNNNNNNNNYRNNNYRNNNTCTACTGCGTTTTTTTTTTTTTTTTTTTTTTTTTTTTTTTVN</t>
  </si>
  <si>
    <t>GTAGACCTGT</t>
  </si>
  <si>
    <t>ACACGACGCTCTTCCGATCTNNNNNNNNRYNNNRYNNNGTAGACCTGTTTTTTTTTTTTTTTTTTTTTTTTTTTTTTTVN</t>
  </si>
  <si>
    <t>AAGACGTCAT</t>
  </si>
  <si>
    <t>ACACGACGCTCTTCCGATCTNNNNNNNNYRNNNYRNNNAAGACGTCATTTTTTTTTTTTTTTTTTTTTTTTTTTTTTTVN</t>
  </si>
  <si>
    <t>TGCACATTCG</t>
  </si>
  <si>
    <t>ACACGACGCTCTTCCGATCTNNNNNNNNRYNNNRYNNNTGCACATTCGTTTTTTTTTTTTTTTTTTTTTTTTTTTTTTVN</t>
  </si>
  <si>
    <t>ACACGACGCTCTTCCGATCTNNNNNNNNYRNNNYRNNNATCAGCGCGATTTTTTTTTTTTTTTTTTTTTTTTTTTTTTVN</t>
  </si>
  <si>
    <t>TTCCGTAAGA</t>
  </si>
  <si>
    <t>ACACGACGCTCTTCCGATCTNNNNNNNNRYNNNRYNNNTTCCGTAAGATTTTTTTTTTTTTTTTTTTTTTTTTTTTTTVN</t>
  </si>
  <si>
    <t>GCAAATCTTT</t>
  </si>
  <si>
    <t>ACACGACGCTCTTCCGATCTNNNNNNNNYRNNNYRNNNGCAAATCTTTTTTTTTTTTTTTTTTTTTTTTTTTTTTTTTVN</t>
  </si>
  <si>
    <t>ACACGACGCTCTTCCGATCTNNNNNNNNRYNNNRYNNNATGTTGCACATTTTTTTTTTTTTTTTTTTTTTTTTTTTTTVN</t>
  </si>
  <si>
    <t>ACCCGTGTAG</t>
  </si>
  <si>
    <t>ACACGACGCTCTTCCGATCTNNNNNNNNYRNNNYRNNNACCCGTGTAGTTTTTTTTTTTTTTTTTTTTTTTTTTTTTTVN</t>
  </si>
  <si>
    <t>TCGAACCTCG</t>
  </si>
  <si>
    <t>ACACGACGCTCTTCCGATCTNNNNNNNNYRNNNYRNNNTCGAACCTCGTTTTTTTTTTTTTTTTTTTTTTTTTTTTTTVN</t>
  </si>
  <si>
    <t>GTCTGAAGAA</t>
  </si>
  <si>
    <t>ACACGACGCTCTTCCGATCTNNNNNNNNRYNNNRYNNNGTCTGAAGAATTTTTTTTTTTTTTTTTTTTTTTTTTTTTTVN</t>
  </si>
  <si>
    <t>ACACGACGCTCTTCCGATCTNNNNNNNNYRNNNYRNNNCTGAAACGAGTTTTTTTTTTTTTTTTTTTTTTTTTTTTTTVN</t>
  </si>
  <si>
    <t>CCAGTCGATA</t>
  </si>
  <si>
    <t>ACACGACGCTCTTCCGATCTNNNNNNNNRYNNNRYNNNCCAGTCGATATTTTTTTTTTTTTTTTTTTTTTTTTTTTTTVN</t>
  </si>
  <si>
    <t>CCGAAGTTGC</t>
  </si>
  <si>
    <t>ACACGACGCTCTTCCGATCTNNNNNNNNYRNNNYRNNNCCGAAGTTGCTTTTTTTTTTTTTTTTTTTTTTTTTTTTTTVN</t>
  </si>
  <si>
    <t>ACACGACGCTCTTCCGATCTNNNNNNNNRYNNNRYNNNAAAGACTTCGTTTTTTTTTTTTTTTTTTTTTTTTTTTTTTVN</t>
  </si>
  <si>
    <t>ACACGACGCTCTTCCGATCTNNNNNNNNYRNNNYRNNNACGTTTGATGTTTTTTTTTTTTTTTTTTTTTTTTTTTTTTVN</t>
  </si>
  <si>
    <t>GAGCCGAGTT</t>
  </si>
  <si>
    <t>ACACGACGCTCTTCCGATCTNNNNNNNNRYNNNRYNNNGAGCCGAGTTTTTTTTTTTTTTTTTTTTTTTTTTTTTTTTVN</t>
  </si>
  <si>
    <t>GAGCTTGATA</t>
  </si>
  <si>
    <t>ACACGACGCTCTTCCGATCTNNNNNNNNYRNNNYRNNNGAGCTTGATATTTTTTTTTTTTTTTTTTTTTTTTTTTTTTVN</t>
  </si>
  <si>
    <t>ACACGACGCTCTTCCGATCTNNNNNNNNRYNNNRYNNNTGTAGTTGCGTTTTTTTTTTTTTTTTTTTTTTTTTTTTTTVN</t>
  </si>
  <si>
    <t>TGTGTCCATG</t>
  </si>
  <si>
    <t>ACACGACGCTCTTCCGATCTNNNNNNNNYRNNNYRNNNTGTGTCCATGTTTTTTTTTTTTTTTTTTTTTTTTTTTTTTVN</t>
  </si>
  <si>
    <t>GGATAGCCGT</t>
  </si>
  <si>
    <t>ACACGACGCTCTTCCGATCTNNNNNNNNRYNNNRYNNNGGATAGCCGTTTTTTTTTTTTTTTTTTTTTTTTTTTTTTTVN</t>
  </si>
  <si>
    <t>CCCATTGAGA</t>
  </si>
  <si>
    <t>ACACGACGCTCTTCCGATCTNNNNNNNNRYNNNRYNNNCCCATTGAGATTTTTTTTTTTTTTTTTTTTTTTTTTTTTTVN</t>
  </si>
  <si>
    <t>GAGCCCTAAC</t>
  </si>
  <si>
    <t>ACACGACGCTCTTCCGATCTNNNNNNNNYRNNNYRNNNGAGCCCTAACTTTTTTTTTTTTTTTTTTTTTTTTTTTTTTVN</t>
  </si>
  <si>
    <t>GGATGATGCA</t>
  </si>
  <si>
    <t>ACACGACGCTCTTCCGATCTNNNNNNNNRYNNNRYNNNGGATGATGCATTTTTTTTTTTTTTTTTTTTTTTTTTTTTTVN</t>
  </si>
  <si>
    <t>TCAGCGTACG</t>
  </si>
  <si>
    <t>ACACGACGCTCTTCCGATCTNNNNNNNNYRNNNYRNNNTCAGCGTACGTTTTTTTTTTTTTTTTTTTTTTTTTTTTTTVN</t>
  </si>
  <si>
    <t>TACGAGTGAC</t>
  </si>
  <si>
    <t>ACACGACGCTCTTCCGATCTNNNNNNNNRYNNNRYNNNTACGAGTGACTTTTTTTTTTTTTTTTTTTTTTTTTTTTTTVN</t>
  </si>
  <si>
    <t>ATGCTTCGTC</t>
  </si>
  <si>
    <t>ACACGACGCTCTTCCGATCTNNNNNNNNYRNNNYRNNNATGCTTCGTCTTTTTTTTTTTTTTTTTTTTTTTTTTTTTTVN</t>
  </si>
  <si>
    <t>CCTCGCAAGA</t>
  </si>
  <si>
    <t>ACACGACGCTCTTCCGATCTNNNNNNNNRYNNNRYNNNCCTCGCAAGATTTTTTTTTTTTTTTTTTTTTTTTTTTTTTVN</t>
  </si>
  <si>
    <t>GACCGTTGTC</t>
  </si>
  <si>
    <t>ACACGACGCTCTTCCGATCTNNNNNNNNYRNNNYRNNNGACCGTTGTCTTTTTTTTTTTTTTTTTTTTTTTTTTTTTTVN</t>
  </si>
  <si>
    <t>ACACGACGCTCTTCCGATCTNNNNNNNNRYNNNRYNNNGAATCCTACATTTTTTTTTTTTTTTTTTTTTTTTTTTTTTVN</t>
  </si>
  <si>
    <t>ACACGACGCTCTTCCGATCTNNNNNNNNYRNNNYRNNNATGTCGCGTGTTTTTTTTTTTTTTTTTTTTTTTTTTTTTTVN</t>
  </si>
  <si>
    <t>AGTGACGATT</t>
  </si>
  <si>
    <t>ACACGACGCTCTTCCGATCTNNNNNNNNRYNNNRYNNNAGTGACGATTTTTTTTTTTTTTTTTTTTTTTTTTTTTTTTVN</t>
  </si>
  <si>
    <t>ACACGACGCTCTTCCGATCTNNNNNNNNYRNNNYRNNNACATCCATGTTTTTTTTTTTTTTTTTTTTTTTTTTTTTTTVN</t>
  </si>
  <si>
    <t>GACTCGTCCT</t>
  </si>
  <si>
    <t>ACACGACGCTCTTCCGATCTNNNNNNNNYRNNNYRNNNGACTCGTCCTTTTTTTTTTTTTTTTTTTTTTTTTTTTTTTVN</t>
  </si>
  <si>
    <t>GCAAATGAGC</t>
  </si>
  <si>
    <t>ACACGACGCTCTTCCGATCTNNNNNNNNRYNNNRYNNNGCAAATGAGCTTTTTTTTTTTTTTTTTTTTTTTTTTTTTTVN</t>
  </si>
  <si>
    <t>GAACGCAAAT</t>
  </si>
  <si>
    <t>ACACGACGCTCTTCCGATCTNNNNNNNNYRNNNYRNNNGAACGCAAATTTTTTTTTTTTTTTTTTTTTTTTTTTTTTTVN</t>
  </si>
  <si>
    <t>GACGACGTTC</t>
  </si>
  <si>
    <t>ACACGACGCTCTTCCGATCTNNNNNNNNRYNNNRYNNNGACGACGTTCTTTTTTTTTTTTTTTTTTTTTTTTTTTTTTVN</t>
  </si>
  <si>
    <t>AACAACTCAG</t>
  </si>
  <si>
    <t>ACACGACGCTCTTCCGATCTNNNNNNNNYRNNNYRNNNAACAACTCAGTTTTTTTTTTTTTTTTTTTTTTTTTTTTTTVN</t>
  </si>
  <si>
    <t>ACACGACGCTCTTCCGATCTNNNNNNNNRYNNNRYNNNTTGTCAGTGTTTTTTTTTTTTTTTTTTTTTTTTTTTTTTTVN</t>
  </si>
  <si>
    <t>ACACGACGCTCTTCCGATCTNNNNNNNNYRNNNYRNNNGTTAAACGTCTTTTTTTTTTTTTTTTTTTTTTTTTTTTTTVN</t>
  </si>
  <si>
    <t>ACACGACGCTCTTCCGATCTNNNNNNNNRYNNNRYNNNGCTTCGCTTTTTTTTTTTTTTTTTTTTTTTTTTTTTTTTTVN</t>
  </si>
  <si>
    <t>ACACGACGCTCTTCCGATCTNNNNNNNNYRNNNYRNNNGATTGTAACCTTTTTTTTTTTTTTTTTTTTTTTTTTTTTTVN</t>
  </si>
  <si>
    <t>GGATACAATC</t>
  </si>
  <si>
    <t>ACACGACGCTCTTCCGATCTNNNNNNNNRYNNNRYNNNGGATACAATCTTTTTTTTTTTTTTTTTTTTTTTTTTTTTTVN</t>
  </si>
  <si>
    <t>TAAATCGCCT</t>
  </si>
  <si>
    <t>ACACGACGCTCTTCCGATCTNNNNNNNNYRNNNYRNNNTAAATCGCCTTTTTTTTTTTTTTTTTTTTTTTTTTTTTTTVN</t>
  </si>
  <si>
    <t>ACACGACGCTCTTCCGATCTNNNNNNNNRYNNNRYNNNCAATTGTTCGTTTTTTTTTTTTTTTTTTTTTTTTTTTTTTVN</t>
  </si>
  <si>
    <t>CAGCTACAGA</t>
  </si>
  <si>
    <t>ACACGACGCTCTTCCGATCTNNNNNNNNRYNNNRYNNNCAGCTACAGATTTTTTTTTTTTTTTTTTTTTTTTTTTTTTVN</t>
  </si>
  <si>
    <t>TCTTAGAGTG</t>
  </si>
  <si>
    <t>ACACGACGCTCTTCCGATCTNNNNNNNNYRNNNYRNNNTCTTAGAGTGTTTTTTTTTTTTTTTTTTTTTTTTTTTTTTVN</t>
  </si>
  <si>
    <t>ACACGACGCTCTTCCGATCTNNNNNNNNRYNNNRYNNNAACGTCAGCCTTTTTTTTTTTTTTTTTTTTTTTTTTTTTTVN</t>
  </si>
  <si>
    <t>ACACGACGCTCTTCCGATCTNNNNNNNNYRNNNYRNNNCATGTACTTGTTTTTTTTTTTTTTTTTTTTTTTTTTTTTTVN</t>
  </si>
  <si>
    <t>AATTCAAGCG</t>
  </si>
  <si>
    <t>ACACGACGCTCTTCCGATCTNNNNNNNNRYNNNRYNNNAATTCAAGCGTTTTTTTTTTTTTTTTTTTTTTTTTTTTTTVN</t>
  </si>
  <si>
    <t>GTATCCCGTC</t>
  </si>
  <si>
    <t>ACACGACGCTCTTCCGATCTNNNNNNNNYRNNNYRNNNGTATCCCGTCTTTTTTTTTTTTTTTTTTTTTTTTTTTTTTVN</t>
  </si>
  <si>
    <t>GGGAGAACAA</t>
  </si>
  <si>
    <t>ACACGACGCTCTTCCGATCTNNNNNNNNRYNNNRYNNNGGGAGAACAATTTTTTTTTTTTTTTTTTTTTTTTTTTTTTVN</t>
  </si>
  <si>
    <t>ACGTAACGTA</t>
  </si>
  <si>
    <t>ACACGACGCTCTTCCGATCTNNNNNNNNYRNNNYRNNNACGTAACGTATTTTTTTTTTTTTTTTTTTTTTTTTTTTTTVN</t>
  </si>
  <si>
    <t>GGCGTATGAC</t>
  </si>
  <si>
    <t>ACACGACGCTCTTCCGATCTNNNNNNNNRYNNNRYNNNGGCGTATGACTTTTTTTTTTTTTTTTTTTTTTTTTTTTTTVN</t>
  </si>
  <si>
    <t>ATTGCGAGTC</t>
  </si>
  <si>
    <t>ACACGACGCTCTTCCGATCTNNNNNNNNYRNNNYRNNNATTGCGAGTCTTTTTTTTTTTTTTTTTTTTTTTTTTTTTTVN</t>
  </si>
  <si>
    <t>GCCTTCCAGA</t>
  </si>
  <si>
    <t>ACACGACGCTCTTCCGATCTNNNNNNNNRYNNNRYNNNGCCTTCCAGATTTTTTTTTTTTTTTTTTTTTTTTTTTTTTVN</t>
  </si>
  <si>
    <t>ACACGACGCTCTTCCGATCTNNNNNNNNYRNNNYRNNNCCTCTGAGCATTTTTTTTTTTTTTTTTTTTTTTTTTTTTTVN</t>
  </si>
  <si>
    <t>GCCAAGTGTC</t>
  </si>
  <si>
    <t>ACACGACGCTCTTCCGATCTNNNNNNNNYRNNNYRNNNGCCAAGTGTCTTTTTTTTTTTTTTTTTTTTTTTTTTTTTTVN</t>
  </si>
  <si>
    <t>ACACGACGCTCTTCCGATCTNNNNNNNNRYNNNRYNNNGCCAACAGAATTTTTTTTTTTTTTTTTTTTTTTTTTTTTTVN</t>
  </si>
  <si>
    <t>ACACGACGCTCTTCCGATCTNNNNNNNNYRNNNYRNNNTGACCACAAGTTTTTTTTTTTTTTTTTTTTTTTTTTTTTTVN</t>
  </si>
  <si>
    <t>ACACGACGCTCTTCCGATCTNNNNNNNNRYNNNRYNNNAAGATTTGCCTTTTTTTTTTTTTTTTTTTTTTTTTTTTTTVN</t>
  </si>
  <si>
    <t>ACACGACGCTCTTCCGATCTNNNNNNNNYRNNNYRNNNCTTTCGTGACTTTTTTTTTTTTTTTTTTTTTTTTTTTTTTVN</t>
  </si>
  <si>
    <t>TTAGCGCCAA</t>
  </si>
  <si>
    <t>ACACGACGCTCTTCCGATCTNNNNNNNNRYNNNRYNNNTTAGCGCCAATTTTTTTTTTTTTTTTTTTTTTTTTTTTTTVN</t>
  </si>
  <si>
    <t>GTTCGTGAAA</t>
  </si>
  <si>
    <t>ACACGACGCTCTTCCGATCTNNNNNNNNYRNNNYRNNNGTTCGTGAAATTTTTTTTTTTTTTTTTTTTTTTTTTTTTTVN</t>
  </si>
  <si>
    <t>TAACTGCATG</t>
  </si>
  <si>
    <t>ACACGACGCTCTTCCGATCTNNNNNNNNRYNNNRYNNNTAACTGCATGTTTTTTTTTTTTTTTTTTTTTTTTTTTTTTVN</t>
  </si>
  <si>
    <t>CTCGATGTGT</t>
  </si>
  <si>
    <t>ACACGACGCTCTTCCGATCTNNNNNNNNYRNNNYRNNNCTCGATGTGTTTTTTTTTTTTTTTTTTTTTTTTTTTTTTTVN</t>
  </si>
  <si>
    <t>TCGTGCCTTA</t>
  </si>
  <si>
    <t>ACACGACGCTCTTCCGATCTNNNNNNNNRYNNNRYNNNTCGTGCCTTATTTTTTTTTTTTTTTTTTTTTTTTTTTTTTVN</t>
  </si>
  <si>
    <t>GTTGTGCTAT</t>
  </si>
  <si>
    <t>ACACGACGCTCTTCCGATCTNNNNNNNNYRNNNYRNNNGTTGTGCTATTTTTTTTTTTTTTTTTTTTTTTTTTTTTTTVN</t>
  </si>
  <si>
    <t>CTGTGTAGAT</t>
  </si>
  <si>
    <t>ACACGACGCTCTTCCGATCTNNNNNNNNRYNNNRYNNNCTGTGTAGATTTTTTTTTTTTTTTTTTTTTTTTTTTTTTTVN</t>
  </si>
  <si>
    <t>CCCTGTTGTG</t>
  </si>
  <si>
    <t>ACACGACGCTCTTCCGATCTNNNNNNNNRYNNNRYNNNCCCTGTTGTGTTTTTTTTTTTTTTTTTTTTTTTTTTTTTTVN</t>
  </si>
  <si>
    <t>ACACGACGCTCTTCCGATCTNNNNNNNNYRNNNYRNNNCGCCGATATCTTTTTTTTTTTTTTTTTTTTTTTTTTTTTTVN</t>
  </si>
  <si>
    <t>GGATTTCTAC</t>
  </si>
  <si>
    <t>ACACGACGCTCTTCCGATCTNNNNNNNNRYNNNRYNNNGGATTTCTACTTTTTTTTTTTTTTTTTTTTTTTTTTTTTTVN</t>
  </si>
  <si>
    <t>ACACGACGCTCTTCCGATCTNNNNNNNNYRNNNYRNNNTTCCGAGCCTTTTTTTTTTTTTTTTTTTTTTTTTTTTTTTVN</t>
  </si>
  <si>
    <t>AACATTCGTG</t>
  </si>
  <si>
    <t>ACACGACGCTCTTCCGATCTNNNNNNNNRYNNNRYNNNAACATTCGTGTTTTTTTTTTTTTTTTTTTTTTTTTTTTTTVN</t>
  </si>
  <si>
    <t>TTGCATGATC</t>
  </si>
  <si>
    <t>ACACGACGCTCTTCCGATCTNNNNNNNNYRNNNYRNNNTTGCATGATCTTTTTTTTTTTTTTTTTTTTTTTTTTTTTTVN</t>
  </si>
  <si>
    <t>GTCATAGACA</t>
  </si>
  <si>
    <t>ACACGACGCTCTTCCGATCTNNNNNNNNRYNNNRYNNNGTCATAGACATTTTTTTTTTTTTTTTTTTTTTTTTTTTTTVN</t>
  </si>
  <si>
    <t>CAGTGTCAAG</t>
  </si>
  <si>
    <t>ACACGACGCTCTTCCGATCTNNNNNNNNYRNNNYRNNNCAGTGTCAAGTTTTTTTTTTTTTTTTTTTTTTTTTTTTTTVN</t>
  </si>
  <si>
    <t>GACGTTGAAT</t>
  </si>
  <si>
    <t>ACACGACGCTCTTCCGATCTNNNNNNNNRYNNNRYNNNGACGTTGAATTTTTTTTTTTTTTTTTTTTTTTTTTTTTTTVN</t>
  </si>
  <si>
    <t>ACAATGCGTT</t>
  </si>
  <si>
    <t>ACACGACGCTCTTCCGATCTNNNNNNNNYRNNNYRNNNACAATGCGTTTTTTTTTTTTTTTTTTTTTTTTTTTTTTTTVN</t>
  </si>
  <si>
    <t>ACACGACGCTCTTCCGATCTNNNNNNNNRYNNNRYNNNCCGTCATACCTTTTTTTTTTTTTTTTTTTTTTTTTTTTTTVN</t>
  </si>
  <si>
    <t>TTATCGTGCA</t>
  </si>
  <si>
    <t>ACACGACGCTCTTCCGATCTNNNNNNNNYRNNNYRNNNTTATCGTGCATTTTTTTTTTTTTTTTTTTTTTTTTTTTTTVN</t>
  </si>
  <si>
    <t>ACACGACGCTCTTCCGATCTNNNNNNNNYRNNNYRNNNGAGCCTCCATTTTTTTTTTTTTTTTTTTTTTTTTTTTTTTVN</t>
  </si>
  <si>
    <t>ACACGACGCTCTTCCGATCTNNNNNNNNRYNNNRYNNNTAATGCGAAATTTTTTTTTTTTTTTTTTTTTTTTTTTTTTVN</t>
  </si>
  <si>
    <t>TTGCAACTGA</t>
  </si>
  <si>
    <t>ACACGACGCTCTTCCGATCTNNNNNNNNYRNNNYRNNNTTGCAACTGATTTTTTTTTTTTTTTTTTTTTTTTTTTTTTVN</t>
  </si>
  <si>
    <t>GAAAGTTTGC</t>
  </si>
  <si>
    <t>ACACGACGCTCTTCCGATCTNNNNNNNNRYNNNRYNNNGAAAGTTTGCTTTTTTTTTTTTTTTTTTTTTTTTTTTTTTVN</t>
  </si>
  <si>
    <t>GGAACAACGT</t>
  </si>
  <si>
    <t>ACACGACGCTCTTCCGATCTNNNNNNNNYRNNNYRNNNGGAACAACGTTTTTTTTTTTTTTTTTTTTTTTTTTTTTTTVN</t>
  </si>
  <si>
    <t>CATGACATCT</t>
  </si>
  <si>
    <t>ACACGACGCTCTTCCGATCTNNNNNNNNRYNNNRYNNNCATGACATCTTTTTTTTTTTTTTTTTTTTTTTTTTTTTTTVN</t>
  </si>
  <si>
    <t>CACAAACAAA</t>
  </si>
  <si>
    <t>ACACGACGCTCTTCCGATCTNNNNNNNNYRNNNYRNNNCACAAACAAATTTTTTTTTTTTTTTTTTTTTTTTTTTTTTVN</t>
  </si>
  <si>
    <t>AATAGCCGAC</t>
  </si>
  <si>
    <t>ACACGACGCTCTTCCGATCTNNNNNNNNRYNNNRYNNNAATAGCCGACTTTTTTTTTTTTTTTTTTTTTTTTTTTTTTVN</t>
  </si>
  <si>
    <t>ATCGTAGCAT</t>
  </si>
  <si>
    <t>ACACGACGCTCTTCCGATCTNNNNNNNNYRNNNYRNNNATCGTAGCATTTTTTTTTTTTTTTTTTTTTTTTTTTTTTTVN</t>
  </si>
  <si>
    <t>ACACGACGCTCTTCCGATCTNNNNNNNNRYNNNRYNNNCGTAAGTGTTTTTTTTTTTTTTTTTTTTTTTTTTTTTTTTVN</t>
  </si>
  <si>
    <t>TCACGTCAGT</t>
  </si>
  <si>
    <t>ACACGACGCTCTTCCGATCTNNNNNNNNYRNNNYRNNNTCACGTCAGTTTTTTTTTTTTTTTTTTTTTTTTTTTTTTTVN</t>
  </si>
  <si>
    <t>GCCTTAATGC</t>
  </si>
  <si>
    <t>ACACGACGCTCTTCCGATCTNNNNNNNNRYNNNRYNNNGCCTTAATGCTTTTTTTTTTTTTTTTTTTTTTTTTTTTTTVN</t>
  </si>
  <si>
    <t>GCTCCATCGA</t>
  </si>
  <si>
    <t>ACACGACGCTCTTCCGATCTNNNNNNNNRYNNNRYNNNGCTCCATCGATTTTTTTTTTTTTTTTTTTTTTTTTTTTTTVN</t>
  </si>
  <si>
    <t>GGACCTCATC</t>
  </si>
  <si>
    <t>ACACGACGCTCTTCCGATCTNNNNNNNNYRNNNYRNNNGGACCTCATCTTTTTTTTTTTTTTTTTTTTTTTTTTTTTTVN</t>
  </si>
  <si>
    <t>TGTAGACACT</t>
  </si>
  <si>
    <t>ACACGACGCTCTTCCGATCTNNNNNNNNRYNNNRYNNNTGTAGACACTTTTTTTTTTTTTTTTTTTTTTTTTTTTTTTVN</t>
  </si>
  <si>
    <t>ACGTCTAAAC</t>
  </si>
  <si>
    <t>ACACGACGCTCTTCCGATCTNNNNNNNNYRNNNYRNNNACGTCTAAACTTTTTTTTTTTTTTTTTTTTTTTTTTTTTTVN</t>
  </si>
  <si>
    <t>CTCCAGAGTC</t>
  </si>
  <si>
    <t>ACACGACGCTCTTCCGATCTNNNNNNNNRYNNNRYNNNCTCCAGAGTCTTTTTTTTTTTTTTTTTTTTTTTTTTTTTTVN</t>
  </si>
  <si>
    <t>CTGAAGAAGT</t>
  </si>
  <si>
    <t>ACACGACGCTCTTCCGATCTNNNNNNNNYRNNNYRNNNCTGAAGAAGTTTTTTTTTTTTTTTTTTTTTTTTTTTTTTTVN</t>
  </si>
  <si>
    <t>CATTCGATTG</t>
  </si>
  <si>
    <t>ACACGACGCTCTTCCGATCTNNNNNNNNRYNNNRYNNNCATTCGATTGTTTTTTTTTTTTTTTTTTTTTTTTTTTTTTVN</t>
  </si>
  <si>
    <t>ACACGACGCTCTTCCGATCTNNNNNNNNYRNNNYRNNNGCACATCAAGTTTTTTTTTTTTTTTTTTTTTTTTTTTTTTVN</t>
  </si>
  <si>
    <t>ACACGACGCTCTTCCGATCTNNNNNNNNRYNNNRYNNNGTCAGTTCTTTTTTTTTTTTTTTTTTTTTTTTTTTTTTTTVN</t>
  </si>
  <si>
    <t>CTGAGCTAAA</t>
  </si>
  <si>
    <t>ACACGACGCTCTTCCGATCTNNNNNNNNYRNNNYRNNNCTGAGCTAAATTTTTTTTTTTTTTTTTTTTTTTTTTTTTTVN</t>
  </si>
  <si>
    <t>CGACTCGTAG</t>
  </si>
  <si>
    <t>ACACGACGCTCTTCCGATCTNNNNNNNNRYNNNRYNNNCGACTCGTAGTTTTTTTTTTTTTTTTTTTTTTTTTTTTTTVN</t>
  </si>
  <si>
    <t>TAAGTTCACC</t>
  </si>
  <si>
    <t>ACACGACGCTCTTCCGATCTNNNNNNNNYRNNNYRNNNTAAGTTCACCTTTTTTTTTTTTTTTTTTTTTTTTTTTTTTVN</t>
  </si>
  <si>
    <t>ACTAAAGTGC</t>
  </si>
  <si>
    <t>ACACGACGCTCTTCCGATCTNNNNNNNNYRNNNYRNNNACTAAAGTGCTTTTTTTTTTTTTTTTTTTTTTTTTTTTTTVN</t>
  </si>
  <si>
    <t>CAAGAATGTC</t>
  </si>
  <si>
    <t>ACACGACGCTCTTCCGATCTNNNNNNNNRYNNNRYNNNCAAGAATGTCTTTTTTTTTTTTTTTTTTTTTTTTTTTTTTVN</t>
  </si>
  <si>
    <t>TAATAGCCCG</t>
  </si>
  <si>
    <t>ACACGACGCTCTTCCGATCTNNNNNNNNYRNNNYRNNNTAATAGCCCGTTTTTTTTTTTTTTTTTTTTTTTTTTTTTTVN</t>
  </si>
  <si>
    <t>TTCGTCTGAA</t>
  </si>
  <si>
    <t>ACACGACGCTCTTCCGATCTNNNNNNNNRYNNNRYNNNTTCGTCTGAATTTTTTTTTTTTTTTTTTTTTTTTTTTTTTVN</t>
  </si>
  <si>
    <t>CTTCCCGAAG</t>
  </si>
  <si>
    <t>ACACGACGCTCTTCCGATCTNNNNNNNNYRNNNYRNNNCTTCCCGAAGTTTTTTTTTTTTTTTTTTTTTTTTTTTTTTVN</t>
  </si>
  <si>
    <t>CAAAGCTCGT</t>
  </si>
  <si>
    <t>ACACGACGCTCTTCCGATCTNNNNNNNNRYNNNRYNNNCAAAGCTCGTTTTTTTTTTTTTTTTTTTTTTTTTTTTTTTVN</t>
  </si>
  <si>
    <t>ATGAGCTTCC</t>
  </si>
  <si>
    <t>ACACGACGCTCTTCCGATCTNNNNNNNNYRNNNYRNNNATGAGCTTCCTTTTTTTTTTTTTTTTTTTTTTTTTTTTTTVN</t>
  </si>
  <si>
    <t>GGGAGTATCC</t>
  </si>
  <si>
    <t>ACACGACGCTCTTCCGATCTNNNNNNNNRYNNNRYNNNGGGAGTATCCTTTTTTTTTTTTTTTTTTTTTTTTTTTTTTVN</t>
  </si>
  <si>
    <t>CGAAGTTTAG</t>
  </si>
  <si>
    <t>ACACGACGCTCTTCCGATCTNNNNNNNNYRNNNYRNNNCGAAGTTTAGTTTTTTTTTTTTTTTTTTTTTTTTTTTTTTVN</t>
  </si>
  <si>
    <t>ACACGACGCTCTTCCGATCTNNNNNNNNRYNNNRYNNNCAATCACTGATTTTTTTTTTTTTTTTTTTTTTTTTTTTTTVN</t>
  </si>
  <si>
    <t>AGTTGTCGCT</t>
  </si>
  <si>
    <t>ACACGACGCTCTTCCGATCTNNNNNNNNYRNNNYRNNNAGTTGTCGCTTTTTTTTTTTTTTTTTTTTTTTTTTTTTTTVN</t>
  </si>
  <si>
    <t>ACACGACGCTCTTCCGATCTNNNNNNNNRYNNNRYNNNATAGAACCGCTTTTTTTTTTTTTTTTTTTTTTTTTTTTTTVN</t>
  </si>
  <si>
    <t>ACACGACGCTCTTCCGATCTNNNNNNNNRYNNNRYNNNTTATGAGCTGTTTTTTTTTTTTTTTTTTTTTTTTTTTTTTVN</t>
  </si>
  <si>
    <t>CGAAATCACT</t>
  </si>
  <si>
    <t>ACACGACGCTCTTCCGATCTNNNNNNNNYRNNNYRNNNCGAAATCACTTTTTTTTTTTTTTTTTTTTTTTTTTTTTTTVN</t>
  </si>
  <si>
    <t>CGTCTCAATT</t>
  </si>
  <si>
    <t>ACACGACGCTCTTCCGATCTNNNNNNNNRYNNNRYNNNCGTCTCAATTTTTTTTTTTTTTTTTTTTTTTTTTTTTTTTVN</t>
  </si>
  <si>
    <t>TATCGCTGTT</t>
  </si>
  <si>
    <t>ACACGACGCTCTTCCGATCTNNNNNNNNYRNNNYRNNNTATCGCTGTTTTTTTTTTTTTTTTTTTTTTTTTTTTTTTTVN</t>
  </si>
  <si>
    <t>AGTACGACCA</t>
  </si>
  <si>
    <t>ACACGACGCTCTTCCGATCTNNNNNNNNRYNNNRYNNNAGTACGACCATTTTTTTTTTTTTTTTTTTTTTTTTTTTTTVN</t>
  </si>
  <si>
    <t>GTGCATTCAG</t>
  </si>
  <si>
    <t>ACACGACGCTCTTCCGATCTNNNNNNNNYRNNNYRNNNGTGCATTCAGTTTTTTTTTTTTTTTTTTTTTTTTTTTTTTVN</t>
  </si>
  <si>
    <t>GAAATGCCCA</t>
  </si>
  <si>
    <t>ACACGACGCTCTTCCGATCTNNNNNNNNRYNNNRYNNNGAAATGCCCATTTTTTTTTTTTTTTTTTTTTTTTTTTTTTVN</t>
  </si>
  <si>
    <t>TCACGAAGCC</t>
  </si>
  <si>
    <t>ACACGACGCTCTTCCGATCTNNNNNNNNYRNNNYRNNNTCACGAAGCCTTTTTTTTTTTTTTTTTTTTTTTTTTTTTTVN</t>
  </si>
  <si>
    <t>ACACGACGCTCTTCCGATCTNNNNNNNNRYNNNRYNNNACGCCTATCGTTTTTTTTTTTTTTTTTTTTTTTTTTTTTTVN</t>
  </si>
  <si>
    <t>AACGCTTAGA</t>
  </si>
  <si>
    <t>ACACGACGCTCTTCCGATCTNNNNNNNNYRNNNYRNNNAACGCTTAGATTTTTTTTTTTTTTTTTTTTTTTTTTTTTTVN</t>
  </si>
  <si>
    <t>AGTAATGCGA</t>
  </si>
  <si>
    <t>ACACGACGCTCTTCCGATCTNNNNNNNNRYNNNRYNNNAGTAATGCGATTTTTTTTTTTTTTTTTTTTTTTTTTTTTTVN</t>
  </si>
  <si>
    <t>AGACGACTGT</t>
  </si>
  <si>
    <t>ACACGACGCTCTTCCGATCTNNNNNNNNYRNNNYRNNNAGACGACTGTTTTTTTTTTTTTTTTTTTTTTTTTTTTTTTVN</t>
  </si>
  <si>
    <t>CAAGAAGCAG</t>
  </si>
  <si>
    <t>ACACGACGCTCTTCCGATCTNNNNNNNNYRNNNYRNNNCAAGAAGCAGTTTTTTTTTTTTTTTTTTTTTTTTTTTTTTVN</t>
  </si>
  <si>
    <t>ACAGTTCGAC</t>
  </si>
  <si>
    <t>ACACGACGCTCTTCCGATCTNNNNNNNNRYNNNRYNNNACAGTTCGACTTTTTTTTTTTTTTTTTTTTTTTTTTTTTTVN</t>
  </si>
  <si>
    <t>ACAAGATCCT</t>
  </si>
  <si>
    <t>ACACGACGCTCTTCCGATCTNNNNNNNNYRNNNYRNNNACAAGATCCTTTTTTTTTTTTTTTTTTTTTTTTTTTTTTTVN</t>
  </si>
  <si>
    <t>GCGTTCTACG</t>
  </si>
  <si>
    <t>ACACGACGCTCTTCCGATCTNNNNNNNNRYNNNRYNNNGCGTTCTACGTTTTTTTTTTTTTTTTTTTTTTTTTTTTTTVN</t>
  </si>
  <si>
    <t>ACACGACGCTCTTCCGATCTNNNNNNNNYRNNNYRNNNGTCACCTGACTTTTTTTTTTTTTTTTTTTTTTTTTTTTTTVN</t>
  </si>
  <si>
    <t>GGCGTAGCTA</t>
  </si>
  <si>
    <t>ACACGACGCTCTTCCGATCTNNNNNNNNRYNNNRYNNNGGCGTAGCTATTTTTTTTTTTTTTTTTTTTTTTTTTTTTTVN</t>
  </si>
  <si>
    <t>ACTGATTCTG</t>
  </si>
  <si>
    <t>ACACGACGCTCTTCCGATCTNNNNNNNNYRNNNYRNNNACTGATTCTGTTTTTTTTTTTTTTTTTTTTTTTTTTTTTTVN</t>
  </si>
  <si>
    <t>TCAGAGTTTC</t>
  </si>
  <si>
    <t>ACACGACGCTCTTCCGATCTNNNNNNNNRYNNNRYNNNTCAGAGTTTCTTTTTTTTTTTTTTTTTTTTTTTTTTTTTTVN</t>
  </si>
  <si>
    <t>TGAGACCGAT</t>
  </si>
  <si>
    <t>ACACGACGCTCTTCCGATCTNNNNNNNNYRNNNYRNNNTGAGACCGATTTTTTTTTTTTTTTTTTTTTTTTTTTTTTTVN</t>
  </si>
  <si>
    <t>AGAATCCGCG</t>
  </si>
  <si>
    <t>ACACGACGCTCTTCCGATCTNNNNNNNNRYNNNRYNNNAGAATCCGCGTTTTTTTTTTTTTTTTTTTTTTTTTTTTTTVN</t>
  </si>
  <si>
    <t>CGATTCGCTC</t>
  </si>
  <si>
    <t>ACACGACGCTCTTCCGATCTNNNNNNNNYRNNNYRNNNCGATTCGCTCTTTTTTTTTTTTTTTTTTTTTTTTTTTTTTVN</t>
  </si>
  <si>
    <t>CGACGTAATG</t>
  </si>
  <si>
    <t>ACACGACGCTCTTCCGATCTNNNNNNNNRYNNNRYNNNCGACGTAATGTTTTTTTTTTTTTTTTTTTTTTTTTTTTTTVN</t>
  </si>
  <si>
    <t>CACGAGAAGA</t>
  </si>
  <si>
    <t>ACACGACGCTCTTCCGATCTNNNNNNNNRYNNNRYNNNCACGAGAAGATTTTTTTTTTTTTTTTTTTTTTTTTTTTTTVN</t>
  </si>
  <si>
    <t>GGCATCGTAC</t>
  </si>
  <si>
    <t>ACACGACGCTCTTCCGATCTNNNNNNNNYRNNNYRNNNGGCATCGTACTTTTTTTTTTTTTTTTTTTTTTTTTTTTTTVN</t>
  </si>
  <si>
    <t>GCGTTTGTCA</t>
  </si>
  <si>
    <t>ACACGACGCTCTTCCGATCTNNNNNNNNRYNNNRYNNNGCGTTTGTCATTTTTTTTTTTTTTTTTTTTTTTTTTTTTTVN</t>
  </si>
  <si>
    <t>CCCTAAAGAG</t>
  </si>
  <si>
    <t>ACACGACGCTCTTCCGATCTNNNNNNNNYRNNNYRNNNCCCTAAAGAGTTTTTTTTTTTTTTTTTTTTTTTTTTTTTTVN</t>
  </si>
  <si>
    <t>ACACGACGCTCTTCCGATCTNNNNNNNNRYNNNRYNNNGCTACCTAGCTTTTTTTTTTTTTTTTTTTTTTTTTTTTTTVN</t>
  </si>
  <si>
    <t>ACACGACGCTCTTCCGATCTNNNNNNNNYRNNNYRNNNTTCGAGTTCGTTTTTTTTTTTTTTTTTTTTTTTTTTTTTTVN</t>
  </si>
  <si>
    <t>ACTGACCGTC</t>
  </si>
  <si>
    <t>ACACGACGCTCTTCCGATCTNNNNNNNNRYNNNRYNNNACTGACCGTCTTTTTTTTTTTTTTTTTTTTTTTTTTTTTTVN</t>
  </si>
  <si>
    <t>ACACGACGCTCTTCCGATCTNNNNNNNNYRNNNYRNNNCTGTCTTGTATTTTTTTTTTTTTTTTTTTTTTTTTTTTTTVN</t>
  </si>
  <si>
    <t>ACGTCTTCTT</t>
  </si>
  <si>
    <t>ACACGACGCTCTTCCGATCTNNNNNNNNRYNNNRYNNNACGTCTTCTTTTTTTTTTTTTTTTTTTTTTTTTTTTTTTTVN</t>
  </si>
  <si>
    <t>CCACCGAGAT</t>
  </si>
  <si>
    <t>ACACGACGCTCTTCCGATCTNNNNNNNNYRNNNYRNNNCCACCGAGATTTTTTTTTTTTTTTTTTTTTTTTTTTTTTTVN</t>
  </si>
  <si>
    <t>CGATATCCAA</t>
  </si>
  <si>
    <t>ACACGACGCTCTTCCGATCTNNNNNNNNRYNNNRYNNNCGATATCCAATTTTTTTTTTTTTTTTTTTTTTTTTTTTTTVN</t>
  </si>
  <si>
    <t>GTACCGAACG</t>
  </si>
  <si>
    <t>ACACGACGCTCTTCCGATCTNNNNNNNNYRNNNYRNNNGTACCGAACGTTTTTTTTTTTTTTTTTTTTTTTTTTTTTTVN</t>
  </si>
  <si>
    <t>Prime_DS_v1-1</t>
  </si>
  <si>
    <t>Prime_DS_v1-2</t>
  </si>
  <si>
    <t>Prime_DS_v1-3</t>
  </si>
  <si>
    <t>Prime_DS_v1-4</t>
  </si>
  <si>
    <t>Prime_DS_v1-5</t>
  </si>
  <si>
    <t>Prime_DS_v1-6</t>
  </si>
  <si>
    <t>Prime_DS_v1-7</t>
  </si>
  <si>
    <t>Prime_DS_v1-8</t>
  </si>
  <si>
    <t>Prime_DS_v1-9</t>
  </si>
  <si>
    <t>Prime_DS_v1-10</t>
  </si>
  <si>
    <t>Prime_DS_v1-11</t>
  </si>
  <si>
    <t>Prime_DS_v1-12</t>
  </si>
  <si>
    <t>Prime_DS_v1-13</t>
  </si>
  <si>
    <t>Prime_DS_v1-14</t>
  </si>
  <si>
    <t>Prime_DS_v1-15</t>
  </si>
  <si>
    <t>Prime_DS_v1-16</t>
  </si>
  <si>
    <t>Prime_DS_v1-17</t>
  </si>
  <si>
    <t>Prime_DS_v1-18</t>
  </si>
  <si>
    <t>Prime_DS_v1-19</t>
  </si>
  <si>
    <t>Prime_DS_v1-20</t>
  </si>
  <si>
    <t>Prime_DS_v1-21</t>
  </si>
  <si>
    <t>Prime_DS_v1-22</t>
  </si>
  <si>
    <t>Prime_DS_v1-23</t>
  </si>
  <si>
    <t>Prime_DS_v1-24</t>
  </si>
  <si>
    <t>Prime_DS_v1-25</t>
  </si>
  <si>
    <t>Prime_DS_v1-26</t>
  </si>
  <si>
    <t>Prime_DS_v1-27</t>
  </si>
  <si>
    <t>Prime_DS_v1-28</t>
  </si>
  <si>
    <t>Prime_DS_v1-29</t>
  </si>
  <si>
    <t>Prime_DS_v1-30</t>
  </si>
  <si>
    <t>Prime_DS_v1-31</t>
  </si>
  <si>
    <t>Prime_DS_v1-32</t>
  </si>
  <si>
    <t>Prime_DS_v1-33</t>
  </si>
  <si>
    <t>Prime_DS_v1-34</t>
  </si>
  <si>
    <t>Prime_DS_v1-35</t>
  </si>
  <si>
    <t>Prime_DS_v1-36</t>
  </si>
  <si>
    <t>Prime_DS_v1-37</t>
  </si>
  <si>
    <t>Prime_DS_v1-38</t>
  </si>
  <si>
    <t>Prime_DS_v1-39</t>
  </si>
  <si>
    <t>Prime_DS_v1-40</t>
  </si>
  <si>
    <t>Prime_DS_v1-41</t>
  </si>
  <si>
    <t>Prime_DS_v1-42</t>
  </si>
  <si>
    <t>Prime_DS_v1-43</t>
  </si>
  <si>
    <t>Prime_DS_v1-44</t>
  </si>
  <si>
    <t>Prime_DS_v1-45</t>
  </si>
  <si>
    <t>Prime_DS_v1-46</t>
  </si>
  <si>
    <t>Prime_DS_v1-47</t>
  </si>
  <si>
    <t>Prime_DS_v1-48</t>
  </si>
  <si>
    <t>Prime_DS_v1-49</t>
  </si>
  <si>
    <t>Prime_DS_v1-50</t>
  </si>
  <si>
    <t>Prime_DS_v1-51</t>
  </si>
  <si>
    <t>Prime_DS_v1-52</t>
  </si>
  <si>
    <t>Prime_DS_v1-53</t>
  </si>
  <si>
    <t>Prime_DS_v1-54</t>
  </si>
  <si>
    <t>Prime_DS_v1-55</t>
  </si>
  <si>
    <t>Prime_DS_v1-56</t>
  </si>
  <si>
    <t>Prime_DS_v1-57</t>
  </si>
  <si>
    <t>Prime_DS_v1-58</t>
  </si>
  <si>
    <t>Prime_DS_v1-59</t>
  </si>
  <si>
    <t>Prime_DS_v1-60</t>
  </si>
  <si>
    <t>Prime_DS_v1-61</t>
  </si>
  <si>
    <t>Prime_DS_v1-62</t>
  </si>
  <si>
    <t>Prime_DS_v1-63</t>
  </si>
  <si>
    <t>Prime_DS_v1-64</t>
  </si>
  <si>
    <t>Prime_DS_v1-65</t>
  </si>
  <si>
    <t>Prime_DS_v1-66</t>
  </si>
  <si>
    <t>Prime_DS_v1-67</t>
  </si>
  <si>
    <t>Prime_DS_v1-68</t>
  </si>
  <si>
    <t>Prime_DS_v1-69</t>
  </si>
  <si>
    <t>Prime_DS_v1-70</t>
  </si>
  <si>
    <t>Prime_DS_v1-71</t>
  </si>
  <si>
    <t>Prime_DS_v1-72</t>
  </si>
  <si>
    <t>Prime_DS_v1-73</t>
  </si>
  <si>
    <t>Prime_DS_v1-74</t>
  </si>
  <si>
    <t>Prime_DS_v1-75</t>
  </si>
  <si>
    <t>Prime_DS_v1-76</t>
  </si>
  <si>
    <t>Prime_DS_v1-77</t>
  </si>
  <si>
    <t>Prime_DS_v1-78</t>
  </si>
  <si>
    <t>Prime_DS_v1-79</t>
  </si>
  <si>
    <t>Prime_DS_v1-80</t>
  </si>
  <si>
    <t>Prime_DS_v1-81</t>
  </si>
  <si>
    <t>Prime_DS_v1-82</t>
  </si>
  <si>
    <t>Prime_DS_v1-83</t>
  </si>
  <si>
    <t>Prime_DS_v1-84</t>
  </si>
  <si>
    <t>Prime_DS_v1-85</t>
  </si>
  <si>
    <t>Prime_DS_v1-86</t>
  </si>
  <si>
    <t>Prime_DS_v1-87</t>
  </si>
  <si>
    <t>Prime_DS_v1-88</t>
  </si>
  <si>
    <t>Prime_DS_v1-89</t>
  </si>
  <si>
    <t>Prime_DS_v1-90</t>
  </si>
  <si>
    <t>Prime_DS_v1-91</t>
  </si>
  <si>
    <t>Prime_DS_v1-92</t>
  </si>
  <si>
    <t>Prime_DS_v1-93</t>
  </si>
  <si>
    <t>Prime_DS_v1-94</t>
  </si>
  <si>
    <t>Prime_DS_v1-95</t>
  </si>
  <si>
    <t>Prime_DS_v1-96</t>
  </si>
  <si>
    <t>Prime_DS_v1-97</t>
  </si>
  <si>
    <t>Prime_DS_v1-98</t>
  </si>
  <si>
    <t>Prime_DS_v1-99</t>
  </si>
  <si>
    <t>Prime_DS_v1-100</t>
  </si>
  <si>
    <t>Prime_DS_v1-101</t>
  </si>
  <si>
    <t>Prime_DS_v1-102</t>
  </si>
  <si>
    <t>Prime_DS_v1-103</t>
  </si>
  <si>
    <t>Prime_DS_v1-104</t>
  </si>
  <si>
    <t>Prime_DS_v1-105</t>
  </si>
  <si>
    <t>Prime_DS_v1-106</t>
  </si>
  <si>
    <t>Prime_DS_v1-107</t>
  </si>
  <si>
    <t>Prime_DS_v1-108</t>
  </si>
  <si>
    <t>Prime_DS_v1-109</t>
  </si>
  <si>
    <t>Prime_DS_v1-110</t>
  </si>
  <si>
    <t>Prime_DS_v1-111</t>
  </si>
  <si>
    <t>Prime_DS_v1-112</t>
  </si>
  <si>
    <t>Prime_DS_v1-113</t>
  </si>
  <si>
    <t>Prime_DS_v1-114</t>
  </si>
  <si>
    <t>Prime_DS_v1-115</t>
  </si>
  <si>
    <t>Prime_DS_v1-116</t>
  </si>
  <si>
    <t>Prime_DS_v1-117</t>
  </si>
  <si>
    <t>Prime_DS_v1-118</t>
  </si>
  <si>
    <t>Prime_DS_v1-119</t>
  </si>
  <si>
    <t>Prime_DS_v1-120</t>
  </si>
  <si>
    <t>Prime_DS_v1-121</t>
  </si>
  <si>
    <t>Prime_DS_v1-122</t>
  </si>
  <si>
    <t>Prime_DS_v1-123</t>
  </si>
  <si>
    <t>Prime_DS_v1-124</t>
  </si>
  <si>
    <t>Prime_DS_v1-125</t>
  </si>
  <si>
    <t>Prime_DS_v1-126</t>
  </si>
  <si>
    <t>Prime_DS_v1-127</t>
  </si>
  <si>
    <t>Prime_DS_v1-128</t>
  </si>
  <si>
    <t>Prime_DS_v1-129</t>
  </si>
  <si>
    <t>Prime_DS_v1-130</t>
  </si>
  <si>
    <t>Prime_DS_v1-131</t>
  </si>
  <si>
    <t>Prime_DS_v1-132</t>
  </si>
  <si>
    <t>Prime_DS_v1-133</t>
  </si>
  <si>
    <t>Prime_DS_v1-134</t>
  </si>
  <si>
    <t>Prime_DS_v1-135</t>
  </si>
  <si>
    <t>Prime_DS_v1-136</t>
  </si>
  <si>
    <t>Prime_DS_v1-137</t>
  </si>
  <si>
    <t>Prime_DS_v1-138</t>
  </si>
  <si>
    <t>Prime_DS_v1-139</t>
  </si>
  <si>
    <t>Prime_DS_v1-140</t>
  </si>
  <si>
    <t>Prime_DS_v1-141</t>
  </si>
  <si>
    <t>Prime_DS_v1-142</t>
  </si>
  <si>
    <t>Prime_DS_v1-143</t>
  </si>
  <si>
    <t>Prime_DS_v1-144</t>
  </si>
  <si>
    <t>Prime_DS_v1-145</t>
  </si>
  <si>
    <t>Prime_DS_v1-146</t>
  </si>
  <si>
    <t>Prime_DS_v1-147</t>
  </si>
  <si>
    <t>Prime_DS_v1-148</t>
  </si>
  <si>
    <t>Prime_DS_v1-149</t>
  </si>
  <si>
    <t>Prime_DS_v1-150</t>
  </si>
  <si>
    <t>Prime_DS_v1-151</t>
  </si>
  <si>
    <t>Prime_DS_v1-152</t>
  </si>
  <si>
    <t>Prime_DS_v1-153</t>
  </si>
  <si>
    <t>Prime_DS_v1-154</t>
  </si>
  <si>
    <t>Prime_DS_v1-155</t>
  </si>
  <si>
    <t>Prime_DS_v1-156</t>
  </si>
  <si>
    <t>Prime_DS_v1-157</t>
  </si>
  <si>
    <t>Prime_DS_v1-158</t>
  </si>
  <si>
    <t>Prime_DS_v1-159</t>
  </si>
  <si>
    <t>Prime_DS_v1-160</t>
  </si>
  <si>
    <t>Prime_DS_v1-161</t>
  </si>
  <si>
    <t>Prime_DS_v1-162</t>
  </si>
  <si>
    <t>Prime_DS_v1-163</t>
  </si>
  <si>
    <t>Prime_DS_v1-164</t>
  </si>
  <si>
    <t>Prime_DS_v1-165</t>
  </si>
  <si>
    <t>Prime_DS_v1-166</t>
  </si>
  <si>
    <t>Prime_DS_v1-167</t>
  </si>
  <si>
    <t>Prime_DS_v1-168</t>
  </si>
  <si>
    <t>Prime_DS_v1-169</t>
  </si>
  <si>
    <t>Prime_DS_v1-170</t>
  </si>
  <si>
    <t>Prime_DS_v1-171</t>
  </si>
  <si>
    <t>Prime_DS_v1-172</t>
  </si>
  <si>
    <t>Prime_DS_v1-173</t>
  </si>
  <si>
    <t>Prime_DS_v1-174</t>
  </si>
  <si>
    <t>Prime_DS_v1-175</t>
  </si>
  <si>
    <t>Prime_DS_v1-176</t>
  </si>
  <si>
    <t>Prime_DS_v1-177</t>
  </si>
  <si>
    <t>Prime_DS_v1-178</t>
  </si>
  <si>
    <t>Prime_DS_v1-179</t>
  </si>
  <si>
    <t>Prime_DS_v1-180</t>
  </si>
  <si>
    <t>Prime_DS_v1-181</t>
  </si>
  <si>
    <t>Prime_DS_v1-182</t>
  </si>
  <si>
    <t>Prime_DS_v1-183</t>
  </si>
  <si>
    <t>Prime_DS_v1-184</t>
  </si>
  <si>
    <t>Prime_DS_v1-185</t>
  </si>
  <si>
    <t>Prime_DS_v1-186</t>
  </si>
  <si>
    <t>Prime_DS_v1-187</t>
  </si>
  <si>
    <t>Prime_DS_v1-188</t>
  </si>
  <si>
    <t>Prime_DS_v1-189</t>
  </si>
  <si>
    <t>Prime_DS_v1-190</t>
  </si>
  <si>
    <t>Prime_DS_v1-191</t>
  </si>
  <si>
    <t>Prime_DS_v1-192</t>
  </si>
  <si>
    <t>Prime_DS_v1-193</t>
  </si>
  <si>
    <t>Prime_DS_v1-194</t>
  </si>
  <si>
    <t>Prime_DS_v1-195</t>
  </si>
  <si>
    <t>Prime_DS_v1-196</t>
  </si>
  <si>
    <t>Prime_DS_v1-197</t>
  </si>
  <si>
    <t>Prime_DS_v1-198</t>
  </si>
  <si>
    <t>Prime_DS_v1-199</t>
  </si>
  <si>
    <t>Prime_DS_v1-200</t>
  </si>
  <si>
    <t>Prime_DS_v1-201</t>
  </si>
  <si>
    <t>Prime_DS_v1-202</t>
  </si>
  <si>
    <t>Prime_DS_v1-203</t>
  </si>
  <si>
    <t>Prime_DS_v1-204</t>
  </si>
  <si>
    <t>Prime_DS_v1-205</t>
  </si>
  <si>
    <t>Prime_DS_v1-206</t>
  </si>
  <si>
    <t>Prime_DS_v1-207</t>
  </si>
  <si>
    <t>Prime_DS_v1-208</t>
  </si>
  <si>
    <t>Prime_DS_v1-209</t>
  </si>
  <si>
    <t>Prime_DS_v1-210</t>
  </si>
  <si>
    <t>Prime_DS_v1-211</t>
  </si>
  <si>
    <t>Prime_DS_v1-212</t>
  </si>
  <si>
    <t>Prime_DS_v1-213</t>
  </si>
  <si>
    <t>Prime_DS_v1-214</t>
  </si>
  <si>
    <t>Prime_DS_v1-215</t>
  </si>
  <si>
    <t>Prime_DS_v1-216</t>
  </si>
  <si>
    <t>Prime_DS_v1-217</t>
  </si>
  <si>
    <t>Prime_DS_v1-218</t>
  </si>
  <si>
    <t>Prime_DS_v1-219</t>
  </si>
  <si>
    <t>Prime_DS_v1-220</t>
  </si>
  <si>
    <t>Prime_DS_v1-221</t>
  </si>
  <si>
    <t>Prime_DS_v1-222</t>
  </si>
  <si>
    <t>Prime_DS_v1-223</t>
  </si>
  <si>
    <t>Prime_DS_v1-224</t>
  </si>
  <si>
    <t>Prime_DS_v1-225</t>
  </si>
  <si>
    <t>Prime_DS_v1-226</t>
  </si>
  <si>
    <t>Prime_DS_v1-227</t>
  </si>
  <si>
    <t>Prime_DS_v1-228</t>
  </si>
  <si>
    <t>Prime_DS_v1-229</t>
  </si>
  <si>
    <t>Prime_DS_v1-230</t>
  </si>
  <si>
    <t>Prime_DS_v1-231</t>
  </si>
  <si>
    <t>Prime_DS_v1-232</t>
  </si>
  <si>
    <t>Prime_DS_v1-233</t>
  </si>
  <si>
    <t>Prime_DS_v1-234</t>
  </si>
  <si>
    <t>Prime_DS_v1-235</t>
  </si>
  <si>
    <t>Prime_DS_v1-236</t>
  </si>
  <si>
    <t>Prime_DS_v1-237</t>
  </si>
  <si>
    <t>Prime_DS_v1-238</t>
  </si>
  <si>
    <t>Prime_DS_v1-239</t>
  </si>
  <si>
    <t>Prime_DS_v1-240</t>
  </si>
  <si>
    <t>Prime_DS_v1-241</t>
  </si>
  <si>
    <t>Prime_DS_v1-242</t>
  </si>
  <si>
    <t>Prime_DS_v1-243</t>
  </si>
  <si>
    <t>Prime_DS_v1-244</t>
  </si>
  <si>
    <t>Prime_DS_v1-245</t>
  </si>
  <si>
    <t>Prime_DS_v1-246</t>
  </si>
  <si>
    <t>Prime_DS_v1-247</t>
  </si>
  <si>
    <t>Prime_DS_v1-248</t>
  </si>
  <si>
    <t>Prime_DS_v1-249</t>
  </si>
  <si>
    <t>Prime_DS_v1-250</t>
  </si>
  <si>
    <t>Prime_DS_v1-251</t>
  </si>
  <si>
    <t>Prime_DS_v1-252</t>
  </si>
  <si>
    <t>Prime_DS_v1-253</t>
  </si>
  <si>
    <t>Prime_DS_v1-254</t>
  </si>
  <si>
    <t>Prime_DS_v1-255</t>
  </si>
  <si>
    <t>Prime_DS_v1-256</t>
  </si>
  <si>
    <t>Prime_DS_v1-257</t>
  </si>
  <si>
    <t>Prime_DS_v1-258</t>
  </si>
  <si>
    <t>Prime_DS_v1-259</t>
  </si>
  <si>
    <t>Prime_DS_v1-260</t>
  </si>
  <si>
    <t>Prime_DS_v1-261</t>
  </si>
  <si>
    <t>Prime_DS_v1-262</t>
  </si>
  <si>
    <t>Prime_DS_v1-263</t>
  </si>
  <si>
    <t>Prime_DS_v1-264</t>
  </si>
  <si>
    <t>Prime_DS_v1-265</t>
  </si>
  <si>
    <t>Prime_DS_v1-266</t>
  </si>
  <si>
    <t>Prime_DS_v1-267</t>
  </si>
  <si>
    <t>Prime_DS_v1-268</t>
  </si>
  <si>
    <t>Prime_DS_v1-269</t>
  </si>
  <si>
    <t>Prime_DS_v1-270</t>
  </si>
  <si>
    <t>Prime_DS_v1-271</t>
  </si>
  <si>
    <t>Prime_DS_v1-272</t>
  </si>
  <si>
    <t>Prime_DS_v1-273</t>
  </si>
  <si>
    <t>Prime_DS_v1-274</t>
  </si>
  <si>
    <t>Prime_DS_v1-275</t>
  </si>
  <si>
    <t>Prime_DS_v1-276</t>
  </si>
  <si>
    <t>Prime_DS_v1-277</t>
  </si>
  <si>
    <t>Prime_DS_v1-278</t>
  </si>
  <si>
    <t>Prime_DS_v1-279</t>
  </si>
  <si>
    <t>Prime_DS_v1-280</t>
  </si>
  <si>
    <t>Prime_DS_v1-281</t>
  </si>
  <si>
    <t>Prime_DS_v1-282</t>
  </si>
  <si>
    <t>Prime_DS_v1-283</t>
  </si>
  <si>
    <t>Prime_DS_v1-284</t>
  </si>
  <si>
    <t>Prime_DS_v1-285</t>
  </si>
  <si>
    <t>Prime_DS_v1-286</t>
  </si>
  <si>
    <t>Prime_DS_v1-287</t>
  </si>
  <si>
    <t>Prime_DS_v1-288</t>
  </si>
  <si>
    <t>Prime_DS_v1-289</t>
  </si>
  <si>
    <t>Prime_DS_v1-290</t>
  </si>
  <si>
    <t>Prime_DS_v1-291</t>
  </si>
  <si>
    <t>Prime_DS_v1-292</t>
  </si>
  <si>
    <t>Prime_DS_v1-293</t>
  </si>
  <si>
    <t>Prime_DS_v1-294</t>
  </si>
  <si>
    <t>Prime_DS_v1-295</t>
  </si>
  <si>
    <t>Prime_DS_v1-296</t>
  </si>
  <si>
    <t>Prime_DS_v1-297</t>
  </si>
  <si>
    <t>Prime_DS_v1-298</t>
  </si>
  <si>
    <t>Prime_DS_v1-299</t>
  </si>
  <si>
    <t>Prime_DS_v1-300</t>
  </si>
  <si>
    <t>Prime_DS_v1-301</t>
  </si>
  <si>
    <t>Prime_DS_v1-302</t>
  </si>
  <si>
    <t>Prime_DS_v1-303</t>
  </si>
  <si>
    <t>Prime_DS_v1-304</t>
  </si>
  <si>
    <t>Prime_DS_v1-305</t>
  </si>
  <si>
    <t>Prime_DS_v1-306</t>
  </si>
  <si>
    <t>Prime_DS_v1-307</t>
  </si>
  <si>
    <t>Prime_DS_v1-308</t>
  </si>
  <si>
    <t>Prime_DS_v1-309</t>
  </si>
  <si>
    <t>Prime_DS_v1-310</t>
  </si>
  <si>
    <t>Prime_DS_v1-311</t>
  </si>
  <si>
    <t>Prime_DS_v1-312</t>
  </si>
  <si>
    <t>Prime_DS_v1-313</t>
  </si>
  <si>
    <t>Prime_DS_v1-314</t>
  </si>
  <si>
    <t>Prime_DS_v1-315</t>
  </si>
  <si>
    <t>Prime_DS_v1-316</t>
  </si>
  <si>
    <t>Prime_DS_v1-317</t>
  </si>
  <si>
    <t>Prime_DS_v1-318</t>
  </si>
  <si>
    <t>Prime_DS_v1-319</t>
  </si>
  <si>
    <t>Prime_DS_v1-320</t>
  </si>
  <si>
    <t>Prime_DS_v1-321</t>
  </si>
  <si>
    <t>Prime_DS_v1-322</t>
  </si>
  <si>
    <t>Prime_DS_v1-323</t>
  </si>
  <si>
    <t>Prime_DS_v1-324</t>
  </si>
  <si>
    <t>Prime_DS_v1-325</t>
  </si>
  <si>
    <t>Prime_DS_v1-326</t>
  </si>
  <si>
    <t>Prime_DS_v1-327</t>
  </si>
  <si>
    <t>Prime_DS_v1-328</t>
  </si>
  <si>
    <t>Prime_DS_v1-329</t>
  </si>
  <si>
    <t>Prime_DS_v1-330</t>
  </si>
  <si>
    <t>Prime_DS_v1-331</t>
  </si>
  <si>
    <t>Prime_DS_v1-332</t>
  </si>
  <si>
    <t>Prime_DS_v1-333</t>
  </si>
  <si>
    <t>Prime_DS_v1-334</t>
  </si>
  <si>
    <t>Prime_DS_v1-335</t>
  </si>
  <si>
    <t>Prime_DS_v1-336</t>
  </si>
  <si>
    <t>Prime_DS_v1-337</t>
  </si>
  <si>
    <t>Prime_DS_v1-338</t>
  </si>
  <si>
    <t>Prime_DS_v1-339</t>
  </si>
  <si>
    <t>Prime_DS_v1-340</t>
  </si>
  <si>
    <t>Prime_DS_v1-341</t>
  </si>
  <si>
    <t>Prime_DS_v1-342</t>
  </si>
  <si>
    <t>Prime_DS_v1-343</t>
  </si>
  <si>
    <t>Prime_DS_v1-344</t>
  </si>
  <si>
    <t>Prime_DS_v1-345</t>
  </si>
  <si>
    <t>Prime_DS_v1-346</t>
  </si>
  <si>
    <t>Prime_DS_v1-347</t>
  </si>
  <si>
    <t>Prime_DS_v1-348</t>
  </si>
  <si>
    <t>Prime_DS_v1-349</t>
  </si>
  <si>
    <t>Prime_DS_v1-350</t>
  </si>
  <si>
    <t>Prime_DS_v1-351</t>
  </si>
  <si>
    <t>Prime_DS_v1-352</t>
  </si>
  <si>
    <t>Prime_DS_v1-353</t>
  </si>
  <si>
    <t>Prime_DS_v1-354</t>
  </si>
  <si>
    <t>Prime_DS_v1-355</t>
  </si>
  <si>
    <t>Prime_DS_v1-356</t>
  </si>
  <si>
    <t>Prime_DS_v1-357</t>
  </si>
  <si>
    <t>Prime_DS_v1-358</t>
  </si>
  <si>
    <t>Prime_DS_v1-359</t>
  </si>
  <si>
    <t>Prime_DS_v1-360</t>
  </si>
  <si>
    <t>Prime_DS_v1-361</t>
  </si>
  <si>
    <t>Prime_DS_v1-362</t>
  </si>
  <si>
    <t>Prime_DS_v1-363</t>
  </si>
  <si>
    <t>Prime_DS_v1-364</t>
  </si>
  <si>
    <t>Prime_DS_v1-365</t>
  </si>
  <si>
    <t>Prime_DS_v1-366</t>
  </si>
  <si>
    <t>Prime_DS_v1-367</t>
  </si>
  <si>
    <t>Prime_DS_v1-368</t>
  </si>
  <si>
    <t>Prime_DS_v1-369</t>
  </si>
  <si>
    <t>Prime_DS_v1-370</t>
  </si>
  <si>
    <t>Prime_DS_v1-371</t>
  </si>
  <si>
    <t>Prime_DS_v1-372</t>
  </si>
  <si>
    <t>Prime_DS_v1-373</t>
  </si>
  <si>
    <t>Prime_DS_v1-374</t>
  </si>
  <si>
    <t>Prime_DS_v1-375</t>
  </si>
  <si>
    <t>Prime_DS_v1-376</t>
  </si>
  <si>
    <t>Prime_DS_v1-377</t>
  </si>
  <si>
    <t>Prime_DS_v1-378</t>
  </si>
  <si>
    <t>Prime_DS_v1-379</t>
  </si>
  <si>
    <t>Prime_DS_v1-380</t>
  </si>
  <si>
    <t>Prime_DS_v1-381</t>
  </si>
  <si>
    <t>Prime_DS_v1-382</t>
  </si>
  <si>
    <t>Prime_DS_v1-383</t>
  </si>
  <si>
    <t>Prime_DS_v1-384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</si>
</sst>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Monaco"/>
      <family val="2"/>
    </font>
    <font>
      <sz val="8"/>
      <name val="Calibri"/>
      <family val="2"/>
      <scheme val="minor"/>
    </font>
    <font>
      <b/>
      <sz val="12"/>
      <color theme="1"/>
      <name val="Monaco"/>
      <family val="2"/>
    </font>
    <font>
      <sz val="11"/>
      <color theme="1"/>
      <name val="Monaco"/>
      <family val="2"/>
    </font>
    <font>
      <b/>
      <sz val="11"/>
      <color theme="1"/>
      <name val="Monac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5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0" fontId="0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5" fillId="0" borderId="0" xfId="0" applyFont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8CF8-2D0D-B945-ABBF-6726313E91C4}">
  <dimension ref="A1:C5"/>
  <sheetViews>
    <sheetView workbookViewId="0">
      <selection activeCell="C2" sqref="C2"/>
    </sheetView>
  </sheetViews>
  <sheetFormatPr baseColWidth="10" defaultRowHeight="16"/>
  <cols>
    <col min="1" max="1" width="21.1640625" style="2" bestFit="1" customWidth="1"/>
    <col min="2" max="2" width="62.1640625" style="2" bestFit="1" customWidth="1"/>
    <col min="3" max="3" width="33.83203125" style="2" bestFit="1" customWidth="1"/>
    <col min="4" max="16384" width="10.83203125" style="2"/>
  </cols>
  <sheetData>
    <row r="1" spans="1:3" s="3" customFormat="1">
      <c r="A1" s="1" t="s">
        <v>1</v>
      </c>
      <c r="B1" s="1" t="s">
        <v>0</v>
      </c>
      <c r="C1" s="3" t="s">
        <v>2</v>
      </c>
    </row>
    <row r="2" spans="1:3">
      <c r="A2" s="2" t="s">
        <v>4</v>
      </c>
      <c r="B2" s="2" t="s">
        <v>5</v>
      </c>
      <c r="C2" s="2" t="s">
        <v>6</v>
      </c>
    </row>
    <row r="3" spans="1:3">
      <c r="A3" s="2" t="s">
        <v>7</v>
      </c>
      <c r="B3" s="2" t="s">
        <v>8</v>
      </c>
      <c r="C3" s="2" t="s">
        <v>414</v>
      </c>
    </row>
    <row r="4" spans="1:3">
      <c r="A4" s="2" t="s">
        <v>9</v>
      </c>
      <c r="B4" s="2" t="s">
        <v>10</v>
      </c>
      <c r="C4" s="7" t="s">
        <v>406</v>
      </c>
    </row>
    <row r="5" spans="1:3">
      <c r="A5" s="2" t="s">
        <v>11</v>
      </c>
      <c r="B5" s="2" t="s">
        <v>12</v>
      </c>
      <c r="C5" s="7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A4596-C648-FE40-81C4-272B04DF8C26}">
  <dimension ref="A1:D97"/>
  <sheetViews>
    <sheetView workbookViewId="0">
      <selection activeCell="H25" sqref="H25"/>
    </sheetView>
  </sheetViews>
  <sheetFormatPr baseColWidth="10" defaultRowHeight="16"/>
  <cols>
    <col min="1" max="1" width="22.5" style="2" bestFit="1" customWidth="1"/>
    <col min="2" max="2" width="5.83203125" style="2" bestFit="1" customWidth="1"/>
    <col min="3" max="3" width="12.83203125" style="2" bestFit="1" customWidth="1"/>
    <col min="4" max="16384" width="10.83203125" style="2"/>
  </cols>
  <sheetData>
    <row r="1" spans="1:4" s="3" customFormat="1">
      <c r="A1" s="1" t="s">
        <v>3</v>
      </c>
      <c r="B1" s="3" t="s">
        <v>13</v>
      </c>
      <c r="C1" s="3" t="s">
        <v>14</v>
      </c>
      <c r="D1" s="3" t="s">
        <v>15</v>
      </c>
    </row>
    <row r="2" spans="1:4">
      <c r="A2" s="2" t="s">
        <v>208</v>
      </c>
      <c r="B2" s="2" t="s">
        <v>16</v>
      </c>
      <c r="C2" s="2" t="s">
        <v>17</v>
      </c>
      <c r="D2" s="2" t="s">
        <v>209</v>
      </c>
    </row>
    <row r="3" spans="1:4">
      <c r="A3" s="2" t="s">
        <v>210</v>
      </c>
      <c r="B3" s="2" t="s">
        <v>18</v>
      </c>
      <c r="C3" s="2" t="s">
        <v>19</v>
      </c>
      <c r="D3" s="2" t="s">
        <v>211</v>
      </c>
    </row>
    <row r="4" spans="1:4">
      <c r="A4" s="2" t="s">
        <v>212</v>
      </c>
      <c r="B4" s="2" t="s">
        <v>20</v>
      </c>
      <c r="C4" s="2" t="s">
        <v>21</v>
      </c>
      <c r="D4" s="2" t="s">
        <v>213</v>
      </c>
    </row>
    <row r="5" spans="1:4">
      <c r="A5" s="2" t="s">
        <v>214</v>
      </c>
      <c r="B5" s="2" t="s">
        <v>22</v>
      </c>
      <c r="C5" s="2" t="s">
        <v>23</v>
      </c>
      <c r="D5" s="2" t="s">
        <v>215</v>
      </c>
    </row>
    <row r="6" spans="1:4">
      <c r="A6" s="2" t="s">
        <v>216</v>
      </c>
      <c r="B6" s="2" t="s">
        <v>24</v>
      </c>
      <c r="C6" s="2" t="s">
        <v>25</v>
      </c>
      <c r="D6" s="2" t="s">
        <v>217</v>
      </c>
    </row>
    <row r="7" spans="1:4">
      <c r="A7" s="2" t="s">
        <v>218</v>
      </c>
      <c r="B7" s="2" t="s">
        <v>26</v>
      </c>
      <c r="C7" s="2" t="s">
        <v>27</v>
      </c>
      <c r="D7" s="2" t="s">
        <v>219</v>
      </c>
    </row>
    <row r="8" spans="1:4">
      <c r="A8" s="2" t="s">
        <v>220</v>
      </c>
      <c r="B8" s="2" t="s">
        <v>28</v>
      </c>
      <c r="C8" s="2" t="s">
        <v>29</v>
      </c>
      <c r="D8" s="2" t="s">
        <v>221</v>
      </c>
    </row>
    <row r="9" spans="1:4">
      <c r="A9" s="2" t="s">
        <v>222</v>
      </c>
      <c r="B9" s="2" t="s">
        <v>30</v>
      </c>
      <c r="C9" s="2" t="s">
        <v>31</v>
      </c>
      <c r="D9" s="2" t="s">
        <v>223</v>
      </c>
    </row>
    <row r="10" spans="1:4">
      <c r="A10" s="2" t="s">
        <v>224</v>
      </c>
      <c r="B10" s="2" t="s">
        <v>32</v>
      </c>
      <c r="C10" s="2" t="s">
        <v>33</v>
      </c>
      <c r="D10" s="2" t="s">
        <v>225</v>
      </c>
    </row>
    <row r="11" spans="1:4">
      <c r="A11" s="2" t="s">
        <v>226</v>
      </c>
      <c r="B11" s="2" t="s">
        <v>34</v>
      </c>
      <c r="C11" s="2" t="s">
        <v>35</v>
      </c>
      <c r="D11" s="2" t="s">
        <v>227</v>
      </c>
    </row>
    <row r="12" spans="1:4">
      <c r="A12" s="2" t="s">
        <v>228</v>
      </c>
      <c r="B12" s="2" t="s">
        <v>36</v>
      </c>
      <c r="C12" s="2" t="s">
        <v>37</v>
      </c>
      <c r="D12" s="2" t="s">
        <v>229</v>
      </c>
    </row>
    <row r="13" spans="1:4">
      <c r="A13" s="2" t="s">
        <v>230</v>
      </c>
      <c r="B13" s="2" t="s">
        <v>38</v>
      </c>
      <c r="C13" s="2" t="s">
        <v>39</v>
      </c>
      <c r="D13" s="2" t="s">
        <v>231</v>
      </c>
    </row>
    <row r="14" spans="1:4">
      <c r="A14" s="2" t="s">
        <v>232</v>
      </c>
      <c r="B14" s="2" t="s">
        <v>40</v>
      </c>
      <c r="C14" s="2" t="s">
        <v>41</v>
      </c>
      <c r="D14" s="2" t="s">
        <v>233</v>
      </c>
    </row>
    <row r="15" spans="1:4">
      <c r="A15" s="2" t="s">
        <v>234</v>
      </c>
      <c r="B15" s="2" t="s">
        <v>42</v>
      </c>
      <c r="C15" s="2" t="s">
        <v>43</v>
      </c>
      <c r="D15" s="2" t="s">
        <v>235</v>
      </c>
    </row>
    <row r="16" spans="1:4">
      <c r="A16" s="2" t="s">
        <v>236</v>
      </c>
      <c r="B16" s="2" t="s">
        <v>44</v>
      </c>
      <c r="C16" s="2" t="s">
        <v>45</v>
      </c>
      <c r="D16" s="2" t="s">
        <v>237</v>
      </c>
    </row>
    <row r="17" spans="1:4">
      <c r="A17" s="2" t="s">
        <v>238</v>
      </c>
      <c r="B17" s="2" t="s">
        <v>46</v>
      </c>
      <c r="C17" s="2" t="s">
        <v>47</v>
      </c>
      <c r="D17" s="2" t="s">
        <v>239</v>
      </c>
    </row>
    <row r="18" spans="1:4">
      <c r="A18" s="2" t="s">
        <v>240</v>
      </c>
      <c r="B18" s="2" t="s">
        <v>48</v>
      </c>
      <c r="C18" s="2" t="s">
        <v>49</v>
      </c>
      <c r="D18" s="2" t="s">
        <v>241</v>
      </c>
    </row>
    <row r="19" spans="1:4">
      <c r="A19" s="2" t="s">
        <v>242</v>
      </c>
      <c r="B19" s="2" t="s">
        <v>50</v>
      </c>
      <c r="C19" s="2" t="s">
        <v>51</v>
      </c>
      <c r="D19" s="2" t="s">
        <v>243</v>
      </c>
    </row>
    <row r="20" spans="1:4">
      <c r="A20" s="2" t="s">
        <v>244</v>
      </c>
      <c r="B20" s="2" t="s">
        <v>52</v>
      </c>
      <c r="C20" s="2" t="s">
        <v>53</v>
      </c>
      <c r="D20" s="2" t="s">
        <v>245</v>
      </c>
    </row>
    <row r="21" spans="1:4">
      <c r="A21" s="2" t="s">
        <v>246</v>
      </c>
      <c r="B21" s="2" t="s">
        <v>54</v>
      </c>
      <c r="C21" s="2" t="s">
        <v>55</v>
      </c>
      <c r="D21" s="2" t="s">
        <v>247</v>
      </c>
    </row>
    <row r="22" spans="1:4">
      <c r="A22" s="2" t="s">
        <v>248</v>
      </c>
      <c r="B22" s="2" t="s">
        <v>56</v>
      </c>
      <c r="C22" s="2" t="s">
        <v>57</v>
      </c>
      <c r="D22" s="2" t="s">
        <v>249</v>
      </c>
    </row>
    <row r="23" spans="1:4">
      <c r="A23" s="2" t="s">
        <v>250</v>
      </c>
      <c r="B23" s="2" t="s">
        <v>58</v>
      </c>
      <c r="C23" s="2" t="s">
        <v>59</v>
      </c>
      <c r="D23" s="2" t="s">
        <v>251</v>
      </c>
    </row>
    <row r="24" spans="1:4">
      <c r="A24" s="2" t="s">
        <v>252</v>
      </c>
      <c r="B24" s="2" t="s">
        <v>60</v>
      </c>
      <c r="C24" s="2" t="s">
        <v>61</v>
      </c>
      <c r="D24" s="2" t="s">
        <v>253</v>
      </c>
    </row>
    <row r="25" spans="1:4">
      <c r="A25" s="2" t="s">
        <v>254</v>
      </c>
      <c r="B25" s="2" t="s">
        <v>62</v>
      </c>
      <c r="C25" s="2" t="s">
        <v>63</v>
      </c>
      <c r="D25" s="2" t="s">
        <v>255</v>
      </c>
    </row>
    <row r="26" spans="1:4">
      <c r="A26" s="2" t="s">
        <v>256</v>
      </c>
      <c r="B26" s="2" t="s">
        <v>64</v>
      </c>
      <c r="C26" s="2" t="s">
        <v>65</v>
      </c>
      <c r="D26" s="2" t="s">
        <v>257</v>
      </c>
    </row>
    <row r="27" spans="1:4">
      <c r="A27" s="2" t="s">
        <v>258</v>
      </c>
      <c r="B27" s="2" t="s">
        <v>66</v>
      </c>
      <c r="C27" s="2" t="s">
        <v>67</v>
      </c>
      <c r="D27" s="2" t="s">
        <v>259</v>
      </c>
    </row>
    <row r="28" spans="1:4">
      <c r="A28" s="2" t="s">
        <v>260</v>
      </c>
      <c r="B28" s="2" t="s">
        <v>68</v>
      </c>
      <c r="C28" s="2" t="s">
        <v>69</v>
      </c>
      <c r="D28" s="2" t="s">
        <v>261</v>
      </c>
    </row>
    <row r="29" spans="1:4">
      <c r="A29" s="2" t="s">
        <v>262</v>
      </c>
      <c r="B29" s="2" t="s">
        <v>70</v>
      </c>
      <c r="C29" s="2" t="s">
        <v>71</v>
      </c>
      <c r="D29" s="2" t="s">
        <v>263</v>
      </c>
    </row>
    <row r="30" spans="1:4">
      <c r="A30" s="2" t="s">
        <v>264</v>
      </c>
      <c r="B30" s="2" t="s">
        <v>72</v>
      </c>
      <c r="C30" s="2" t="s">
        <v>73</v>
      </c>
      <c r="D30" s="2" t="s">
        <v>265</v>
      </c>
    </row>
    <row r="31" spans="1:4">
      <c r="A31" s="2" t="s">
        <v>266</v>
      </c>
      <c r="B31" s="2" t="s">
        <v>74</v>
      </c>
      <c r="C31" s="2" t="s">
        <v>75</v>
      </c>
      <c r="D31" s="2" t="s">
        <v>267</v>
      </c>
    </row>
    <row r="32" spans="1:4">
      <c r="A32" s="2" t="s">
        <v>268</v>
      </c>
      <c r="B32" s="2" t="s">
        <v>76</v>
      </c>
      <c r="C32" s="2" t="s">
        <v>77</v>
      </c>
      <c r="D32" s="2" t="s">
        <v>269</v>
      </c>
    </row>
    <row r="33" spans="1:4">
      <c r="A33" s="2" t="s">
        <v>270</v>
      </c>
      <c r="B33" s="2" t="s">
        <v>78</v>
      </c>
      <c r="C33" s="2" t="s">
        <v>79</v>
      </c>
      <c r="D33" s="2" t="s">
        <v>271</v>
      </c>
    </row>
    <row r="34" spans="1:4">
      <c r="A34" s="2" t="s">
        <v>272</v>
      </c>
      <c r="B34" s="2" t="s">
        <v>80</v>
      </c>
      <c r="C34" s="2" t="s">
        <v>81</v>
      </c>
      <c r="D34" s="2" t="s">
        <v>273</v>
      </c>
    </row>
    <row r="35" spans="1:4">
      <c r="A35" s="2" t="s">
        <v>274</v>
      </c>
      <c r="B35" s="2" t="s">
        <v>82</v>
      </c>
      <c r="C35" s="2" t="s">
        <v>83</v>
      </c>
      <c r="D35" s="2" t="s">
        <v>275</v>
      </c>
    </row>
    <row r="36" spans="1:4">
      <c r="A36" s="2" t="s">
        <v>276</v>
      </c>
      <c r="B36" s="2" t="s">
        <v>84</v>
      </c>
      <c r="C36" s="2" t="s">
        <v>85</v>
      </c>
      <c r="D36" s="2" t="s">
        <v>277</v>
      </c>
    </row>
    <row r="37" spans="1:4">
      <c r="A37" s="2" t="s">
        <v>278</v>
      </c>
      <c r="B37" s="2" t="s">
        <v>86</v>
      </c>
      <c r="C37" s="2" t="s">
        <v>87</v>
      </c>
      <c r="D37" s="2" t="s">
        <v>279</v>
      </c>
    </row>
    <row r="38" spans="1:4">
      <c r="A38" s="2" t="s">
        <v>280</v>
      </c>
      <c r="B38" s="2" t="s">
        <v>88</v>
      </c>
      <c r="C38" s="2" t="s">
        <v>89</v>
      </c>
      <c r="D38" s="2" t="s">
        <v>281</v>
      </c>
    </row>
    <row r="39" spans="1:4">
      <c r="A39" s="2" t="s">
        <v>282</v>
      </c>
      <c r="B39" s="2" t="s">
        <v>90</v>
      </c>
      <c r="C39" s="2" t="s">
        <v>91</v>
      </c>
      <c r="D39" s="2" t="s">
        <v>283</v>
      </c>
    </row>
    <row r="40" spans="1:4">
      <c r="A40" s="2" t="s">
        <v>284</v>
      </c>
      <c r="B40" s="2" t="s">
        <v>92</v>
      </c>
      <c r="C40" s="2" t="s">
        <v>93</v>
      </c>
      <c r="D40" s="2" t="s">
        <v>285</v>
      </c>
    </row>
    <row r="41" spans="1:4">
      <c r="A41" s="2" t="s">
        <v>286</v>
      </c>
      <c r="B41" s="2" t="s">
        <v>94</v>
      </c>
      <c r="C41" s="2" t="s">
        <v>95</v>
      </c>
      <c r="D41" s="2" t="s">
        <v>287</v>
      </c>
    </row>
    <row r="42" spans="1:4">
      <c r="A42" s="2" t="s">
        <v>288</v>
      </c>
      <c r="B42" s="2" t="s">
        <v>96</v>
      </c>
      <c r="C42" s="2" t="s">
        <v>97</v>
      </c>
      <c r="D42" s="2" t="s">
        <v>289</v>
      </c>
    </row>
    <row r="43" spans="1:4">
      <c r="A43" s="2" t="s">
        <v>290</v>
      </c>
      <c r="B43" s="2" t="s">
        <v>98</v>
      </c>
      <c r="C43" s="2" t="s">
        <v>99</v>
      </c>
      <c r="D43" s="2" t="s">
        <v>291</v>
      </c>
    </row>
    <row r="44" spans="1:4">
      <c r="A44" s="2" t="s">
        <v>292</v>
      </c>
      <c r="B44" s="2" t="s">
        <v>100</v>
      </c>
      <c r="C44" s="2" t="s">
        <v>101</v>
      </c>
      <c r="D44" s="2" t="s">
        <v>293</v>
      </c>
    </row>
    <row r="45" spans="1:4">
      <c r="A45" s="2" t="s">
        <v>294</v>
      </c>
      <c r="B45" s="2" t="s">
        <v>102</v>
      </c>
      <c r="C45" s="2" t="s">
        <v>103</v>
      </c>
      <c r="D45" s="2" t="s">
        <v>295</v>
      </c>
    </row>
    <row r="46" spans="1:4">
      <c r="A46" s="2" t="s">
        <v>296</v>
      </c>
      <c r="B46" s="2" t="s">
        <v>104</v>
      </c>
      <c r="C46" s="2" t="s">
        <v>105</v>
      </c>
      <c r="D46" s="2" t="s">
        <v>297</v>
      </c>
    </row>
    <row r="47" spans="1:4">
      <c r="A47" s="2" t="s">
        <v>298</v>
      </c>
      <c r="B47" s="2" t="s">
        <v>106</v>
      </c>
      <c r="C47" s="2" t="s">
        <v>107</v>
      </c>
      <c r="D47" s="2" t="s">
        <v>299</v>
      </c>
    </row>
    <row r="48" spans="1:4">
      <c r="A48" s="2" t="s">
        <v>300</v>
      </c>
      <c r="B48" s="2" t="s">
        <v>108</v>
      </c>
      <c r="C48" s="2" t="s">
        <v>109</v>
      </c>
      <c r="D48" s="2" t="s">
        <v>301</v>
      </c>
    </row>
    <row r="49" spans="1:4">
      <c r="A49" s="2" t="s">
        <v>302</v>
      </c>
      <c r="B49" s="2" t="s">
        <v>110</v>
      </c>
      <c r="C49" s="2" t="s">
        <v>111</v>
      </c>
      <c r="D49" s="2" t="s">
        <v>303</v>
      </c>
    </row>
    <row r="50" spans="1:4">
      <c r="A50" s="2" t="s">
        <v>304</v>
      </c>
      <c r="B50" s="2" t="s">
        <v>112</v>
      </c>
      <c r="C50" s="2" t="s">
        <v>113</v>
      </c>
      <c r="D50" s="2" t="s">
        <v>305</v>
      </c>
    </row>
    <row r="51" spans="1:4">
      <c r="A51" s="2" t="s">
        <v>306</v>
      </c>
      <c r="B51" s="2" t="s">
        <v>114</v>
      </c>
      <c r="C51" s="2" t="s">
        <v>115</v>
      </c>
      <c r="D51" s="2" t="s">
        <v>307</v>
      </c>
    </row>
    <row r="52" spans="1:4">
      <c r="A52" s="2" t="s">
        <v>308</v>
      </c>
      <c r="B52" s="2" t="s">
        <v>116</v>
      </c>
      <c r="C52" s="2" t="s">
        <v>117</v>
      </c>
      <c r="D52" s="2" t="s">
        <v>309</v>
      </c>
    </row>
    <row r="53" spans="1:4">
      <c r="A53" s="2" t="s">
        <v>310</v>
      </c>
      <c r="B53" s="2" t="s">
        <v>118</v>
      </c>
      <c r="C53" s="2" t="s">
        <v>119</v>
      </c>
      <c r="D53" s="2" t="s">
        <v>311</v>
      </c>
    </row>
    <row r="54" spans="1:4">
      <c r="A54" s="2" t="s">
        <v>312</v>
      </c>
      <c r="B54" s="2" t="s">
        <v>120</v>
      </c>
      <c r="C54" s="2" t="s">
        <v>121</v>
      </c>
      <c r="D54" s="2" t="s">
        <v>313</v>
      </c>
    </row>
    <row r="55" spans="1:4">
      <c r="A55" s="2" t="s">
        <v>314</v>
      </c>
      <c r="B55" s="2" t="s">
        <v>122</v>
      </c>
      <c r="C55" s="2" t="s">
        <v>123</v>
      </c>
      <c r="D55" s="2" t="s">
        <v>315</v>
      </c>
    </row>
    <row r="56" spans="1:4">
      <c r="A56" s="2" t="s">
        <v>316</v>
      </c>
      <c r="B56" s="2" t="s">
        <v>124</v>
      </c>
      <c r="C56" s="2" t="s">
        <v>125</v>
      </c>
      <c r="D56" s="2" t="s">
        <v>317</v>
      </c>
    </row>
    <row r="57" spans="1:4">
      <c r="A57" s="2" t="s">
        <v>318</v>
      </c>
      <c r="B57" s="2" t="s">
        <v>126</v>
      </c>
      <c r="C57" s="2" t="s">
        <v>127</v>
      </c>
      <c r="D57" s="2" t="s">
        <v>319</v>
      </c>
    </row>
    <row r="58" spans="1:4">
      <c r="A58" s="2" t="s">
        <v>320</v>
      </c>
      <c r="B58" s="2" t="s">
        <v>128</v>
      </c>
      <c r="C58" s="2" t="s">
        <v>129</v>
      </c>
      <c r="D58" s="2" t="s">
        <v>321</v>
      </c>
    </row>
    <row r="59" spans="1:4">
      <c r="A59" s="2" t="s">
        <v>322</v>
      </c>
      <c r="B59" s="2" t="s">
        <v>130</v>
      </c>
      <c r="C59" s="2" t="s">
        <v>131</v>
      </c>
      <c r="D59" s="2" t="s">
        <v>323</v>
      </c>
    </row>
    <row r="60" spans="1:4">
      <c r="A60" s="2" t="s">
        <v>324</v>
      </c>
      <c r="B60" s="2" t="s">
        <v>132</v>
      </c>
      <c r="C60" s="2" t="s">
        <v>133</v>
      </c>
      <c r="D60" s="2" t="s">
        <v>325</v>
      </c>
    </row>
    <row r="61" spans="1:4">
      <c r="A61" s="2" t="s">
        <v>326</v>
      </c>
      <c r="B61" s="2" t="s">
        <v>134</v>
      </c>
      <c r="C61" s="2" t="s">
        <v>135</v>
      </c>
      <c r="D61" s="2" t="s">
        <v>327</v>
      </c>
    </row>
    <row r="62" spans="1:4">
      <c r="A62" s="2" t="s">
        <v>328</v>
      </c>
      <c r="B62" s="2" t="s">
        <v>136</v>
      </c>
      <c r="C62" s="2" t="s">
        <v>137</v>
      </c>
      <c r="D62" s="2" t="s">
        <v>329</v>
      </c>
    </row>
    <row r="63" spans="1:4">
      <c r="A63" s="2" t="s">
        <v>330</v>
      </c>
      <c r="B63" s="2" t="s">
        <v>138</v>
      </c>
      <c r="C63" s="2" t="s">
        <v>139</v>
      </c>
      <c r="D63" s="2" t="s">
        <v>331</v>
      </c>
    </row>
    <row r="64" spans="1:4">
      <c r="A64" s="2" t="s">
        <v>332</v>
      </c>
      <c r="B64" s="2" t="s">
        <v>140</v>
      </c>
      <c r="C64" s="2" t="s">
        <v>141</v>
      </c>
      <c r="D64" s="2" t="s">
        <v>333</v>
      </c>
    </row>
    <row r="65" spans="1:4">
      <c r="A65" s="2" t="s">
        <v>334</v>
      </c>
      <c r="B65" s="2" t="s">
        <v>142</v>
      </c>
      <c r="C65" s="2" t="s">
        <v>143</v>
      </c>
      <c r="D65" s="2" t="s">
        <v>335</v>
      </c>
    </row>
    <row r="66" spans="1:4">
      <c r="A66" s="2" t="s">
        <v>336</v>
      </c>
      <c r="B66" s="2" t="s">
        <v>144</v>
      </c>
      <c r="C66" s="2" t="s">
        <v>145</v>
      </c>
      <c r="D66" s="2" t="s">
        <v>337</v>
      </c>
    </row>
    <row r="67" spans="1:4">
      <c r="A67" s="2" t="s">
        <v>338</v>
      </c>
      <c r="B67" s="2" t="s">
        <v>146</v>
      </c>
      <c r="C67" s="2" t="s">
        <v>147</v>
      </c>
      <c r="D67" s="2" t="s">
        <v>339</v>
      </c>
    </row>
    <row r="68" spans="1:4">
      <c r="A68" s="2" t="s">
        <v>340</v>
      </c>
      <c r="B68" s="2" t="s">
        <v>148</v>
      </c>
      <c r="C68" s="2" t="s">
        <v>149</v>
      </c>
      <c r="D68" s="2" t="s">
        <v>341</v>
      </c>
    </row>
    <row r="69" spans="1:4">
      <c r="A69" s="2" t="s">
        <v>342</v>
      </c>
      <c r="B69" s="2" t="s">
        <v>150</v>
      </c>
      <c r="C69" s="2" t="s">
        <v>151</v>
      </c>
      <c r="D69" s="2" t="s">
        <v>343</v>
      </c>
    </row>
    <row r="70" spans="1:4">
      <c r="A70" s="2" t="s">
        <v>344</v>
      </c>
      <c r="B70" s="2" t="s">
        <v>152</v>
      </c>
      <c r="C70" s="2" t="s">
        <v>153</v>
      </c>
      <c r="D70" s="2" t="s">
        <v>345</v>
      </c>
    </row>
    <row r="71" spans="1:4">
      <c r="A71" s="2" t="s">
        <v>346</v>
      </c>
      <c r="B71" s="2" t="s">
        <v>154</v>
      </c>
      <c r="C71" s="2" t="s">
        <v>155</v>
      </c>
      <c r="D71" s="2" t="s">
        <v>347</v>
      </c>
    </row>
    <row r="72" spans="1:4">
      <c r="A72" s="2" t="s">
        <v>348</v>
      </c>
      <c r="B72" s="2" t="s">
        <v>156</v>
      </c>
      <c r="C72" s="2" t="s">
        <v>157</v>
      </c>
      <c r="D72" s="2" t="s">
        <v>349</v>
      </c>
    </row>
    <row r="73" spans="1:4">
      <c r="A73" s="2" t="s">
        <v>350</v>
      </c>
      <c r="B73" s="2" t="s">
        <v>158</v>
      </c>
      <c r="C73" s="2" t="s">
        <v>159</v>
      </c>
      <c r="D73" s="2" t="s">
        <v>351</v>
      </c>
    </row>
    <row r="74" spans="1:4">
      <c r="A74" s="2" t="s">
        <v>352</v>
      </c>
      <c r="B74" s="2" t="s">
        <v>160</v>
      </c>
      <c r="C74" s="2" t="s">
        <v>161</v>
      </c>
      <c r="D74" s="2" t="s">
        <v>353</v>
      </c>
    </row>
    <row r="75" spans="1:4">
      <c r="A75" s="2" t="s">
        <v>354</v>
      </c>
      <c r="B75" s="2" t="s">
        <v>162</v>
      </c>
      <c r="C75" s="2" t="s">
        <v>163</v>
      </c>
      <c r="D75" s="2" t="s">
        <v>355</v>
      </c>
    </row>
    <row r="76" spans="1:4">
      <c r="A76" s="2" t="s">
        <v>356</v>
      </c>
      <c r="B76" s="2" t="s">
        <v>164</v>
      </c>
      <c r="C76" s="2" t="s">
        <v>165</v>
      </c>
      <c r="D76" s="2" t="s">
        <v>357</v>
      </c>
    </row>
    <row r="77" spans="1:4">
      <c r="A77" s="2" t="s">
        <v>358</v>
      </c>
      <c r="B77" s="2" t="s">
        <v>166</v>
      </c>
      <c r="C77" s="2" t="s">
        <v>167</v>
      </c>
      <c r="D77" s="2" t="s">
        <v>359</v>
      </c>
    </row>
    <row r="78" spans="1:4">
      <c r="A78" s="2" t="s">
        <v>360</v>
      </c>
      <c r="B78" s="2" t="s">
        <v>168</v>
      </c>
      <c r="C78" s="2" t="s">
        <v>169</v>
      </c>
      <c r="D78" s="2" t="s">
        <v>361</v>
      </c>
    </row>
    <row r="79" spans="1:4">
      <c r="A79" s="2" t="s">
        <v>362</v>
      </c>
      <c r="B79" s="2" t="s">
        <v>170</v>
      </c>
      <c r="C79" s="2" t="s">
        <v>171</v>
      </c>
      <c r="D79" s="2" t="s">
        <v>363</v>
      </c>
    </row>
    <row r="80" spans="1:4">
      <c r="A80" s="2" t="s">
        <v>364</v>
      </c>
      <c r="B80" s="2" t="s">
        <v>172</v>
      </c>
      <c r="C80" s="2" t="s">
        <v>173</v>
      </c>
      <c r="D80" s="2" t="s">
        <v>365</v>
      </c>
    </row>
    <row r="81" spans="1:4">
      <c r="A81" s="2" t="s">
        <v>366</v>
      </c>
      <c r="B81" s="2" t="s">
        <v>174</v>
      </c>
      <c r="C81" s="2" t="s">
        <v>175</v>
      </c>
      <c r="D81" s="2" t="s">
        <v>367</v>
      </c>
    </row>
    <row r="82" spans="1:4">
      <c r="A82" s="2" t="s">
        <v>368</v>
      </c>
      <c r="B82" s="2" t="s">
        <v>176</v>
      </c>
      <c r="C82" s="2" t="s">
        <v>177</v>
      </c>
      <c r="D82" s="2" t="s">
        <v>369</v>
      </c>
    </row>
    <row r="83" spans="1:4">
      <c r="A83" s="2" t="s">
        <v>370</v>
      </c>
      <c r="B83" s="2" t="s">
        <v>178</v>
      </c>
      <c r="C83" s="2" t="s">
        <v>179</v>
      </c>
      <c r="D83" s="2" t="s">
        <v>371</v>
      </c>
    </row>
    <row r="84" spans="1:4">
      <c r="A84" s="2" t="s">
        <v>372</v>
      </c>
      <c r="B84" s="2" t="s">
        <v>180</v>
      </c>
      <c r="C84" s="2" t="s">
        <v>181</v>
      </c>
      <c r="D84" s="2" t="s">
        <v>373</v>
      </c>
    </row>
    <row r="85" spans="1:4">
      <c r="A85" s="2" t="s">
        <v>374</v>
      </c>
      <c r="B85" s="2" t="s">
        <v>182</v>
      </c>
      <c r="C85" s="2" t="s">
        <v>183</v>
      </c>
      <c r="D85" s="2" t="s">
        <v>375</v>
      </c>
    </row>
    <row r="86" spans="1:4">
      <c r="A86" s="2" t="s">
        <v>376</v>
      </c>
      <c r="B86" s="2" t="s">
        <v>184</v>
      </c>
      <c r="C86" s="2" t="s">
        <v>185</v>
      </c>
      <c r="D86" s="2" t="s">
        <v>377</v>
      </c>
    </row>
    <row r="87" spans="1:4">
      <c r="A87" s="2" t="s">
        <v>378</v>
      </c>
      <c r="B87" s="2" t="s">
        <v>186</v>
      </c>
      <c r="C87" s="2" t="s">
        <v>187</v>
      </c>
      <c r="D87" s="2" t="s">
        <v>379</v>
      </c>
    </row>
    <row r="88" spans="1:4">
      <c r="A88" s="2" t="s">
        <v>380</v>
      </c>
      <c r="B88" s="2" t="s">
        <v>188</v>
      </c>
      <c r="C88" s="2" t="s">
        <v>189</v>
      </c>
      <c r="D88" s="2" t="s">
        <v>381</v>
      </c>
    </row>
    <row r="89" spans="1:4">
      <c r="A89" s="2" t="s">
        <v>382</v>
      </c>
      <c r="B89" s="2" t="s">
        <v>190</v>
      </c>
      <c r="C89" s="2" t="s">
        <v>191</v>
      </c>
      <c r="D89" s="2" t="s">
        <v>383</v>
      </c>
    </row>
    <row r="90" spans="1:4">
      <c r="A90" s="2" t="s">
        <v>384</v>
      </c>
      <c r="B90" s="2" t="s">
        <v>192</v>
      </c>
      <c r="C90" s="2" t="s">
        <v>193</v>
      </c>
      <c r="D90" s="2" t="s">
        <v>385</v>
      </c>
    </row>
    <row r="91" spans="1:4">
      <c r="A91" s="2" t="s">
        <v>386</v>
      </c>
      <c r="B91" s="2" t="s">
        <v>194</v>
      </c>
      <c r="C91" s="2" t="s">
        <v>195</v>
      </c>
      <c r="D91" s="2" t="s">
        <v>387</v>
      </c>
    </row>
    <row r="92" spans="1:4">
      <c r="A92" s="2" t="s">
        <v>388</v>
      </c>
      <c r="B92" s="2" t="s">
        <v>196</v>
      </c>
      <c r="C92" s="2" t="s">
        <v>197</v>
      </c>
      <c r="D92" s="2" t="s">
        <v>389</v>
      </c>
    </row>
    <row r="93" spans="1:4">
      <c r="A93" s="2" t="s">
        <v>390</v>
      </c>
      <c r="B93" s="2" t="s">
        <v>198</v>
      </c>
      <c r="C93" s="2" t="s">
        <v>199</v>
      </c>
      <c r="D93" s="2" t="s">
        <v>391</v>
      </c>
    </row>
    <row r="94" spans="1:4">
      <c r="A94" s="2" t="s">
        <v>392</v>
      </c>
      <c r="B94" s="2" t="s">
        <v>200</v>
      </c>
      <c r="C94" s="2" t="s">
        <v>201</v>
      </c>
      <c r="D94" s="2" t="s">
        <v>393</v>
      </c>
    </row>
    <row r="95" spans="1:4">
      <c r="A95" s="2" t="s">
        <v>394</v>
      </c>
      <c r="B95" s="2" t="s">
        <v>202</v>
      </c>
      <c r="C95" s="2" t="s">
        <v>203</v>
      </c>
      <c r="D95" s="2" t="s">
        <v>395</v>
      </c>
    </row>
    <row r="96" spans="1:4">
      <c r="A96" s="2" t="s">
        <v>396</v>
      </c>
      <c r="B96" s="2" t="s">
        <v>204</v>
      </c>
      <c r="C96" s="2" t="s">
        <v>205</v>
      </c>
      <c r="D96" s="2" t="s">
        <v>397</v>
      </c>
    </row>
    <row r="97" spans="1:4">
      <c r="A97" s="2" t="s">
        <v>398</v>
      </c>
      <c r="B97" s="2" t="s">
        <v>206</v>
      </c>
      <c r="C97" s="2" t="s">
        <v>207</v>
      </c>
      <c r="D97" s="2" t="s">
        <v>399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8E8B-A4D6-494E-A82C-BCF330DB13D3}">
  <dimension ref="A1:C7"/>
  <sheetViews>
    <sheetView workbookViewId="0">
      <selection activeCell="B4" sqref="B4"/>
    </sheetView>
  </sheetViews>
  <sheetFormatPr baseColWidth="10" defaultRowHeight="16"/>
  <cols>
    <col min="1" max="1" width="23.6640625" style="4" bestFit="1" customWidth="1"/>
    <col min="2" max="2" width="89" style="4" bestFit="1" customWidth="1"/>
    <col min="3" max="3" width="24.1640625" style="4" bestFit="1" customWidth="1"/>
    <col min="4" max="4" width="28.5" style="4" bestFit="1" customWidth="1"/>
    <col min="5" max="5" width="89" style="4" bestFit="1" customWidth="1"/>
    <col min="6" max="6" width="24.1640625" style="4" bestFit="1" customWidth="1"/>
    <col min="7" max="16384" width="10.83203125" style="4"/>
  </cols>
  <sheetData>
    <row r="1" spans="1:3">
      <c r="A1" s="1" t="s">
        <v>1</v>
      </c>
      <c r="B1" s="1" t="s">
        <v>0</v>
      </c>
      <c r="C1" s="3" t="s">
        <v>2</v>
      </c>
    </row>
    <row r="2" spans="1:3">
      <c r="A2" s="7" t="s">
        <v>400</v>
      </c>
      <c r="B2" s="7" t="s">
        <v>401</v>
      </c>
      <c r="C2" s="7"/>
    </row>
    <row r="3" spans="1:3">
      <c r="A3" s="7" t="s">
        <v>402</v>
      </c>
      <c r="B3" s="7" t="s">
        <v>403</v>
      </c>
      <c r="C3" s="7" t="s">
        <v>404</v>
      </c>
    </row>
    <row r="4" spans="1:3">
      <c r="A4" s="7" t="s">
        <v>405</v>
      </c>
      <c r="B4" s="7" t="s">
        <v>12</v>
      </c>
      <c r="C4" s="7" t="s">
        <v>406</v>
      </c>
    </row>
    <row r="5" spans="1:3">
      <c r="A5" s="7" t="s">
        <v>407</v>
      </c>
      <c r="B5" s="7" t="s">
        <v>408</v>
      </c>
      <c r="C5" s="7" t="s">
        <v>406</v>
      </c>
    </row>
    <row r="6" spans="1:3">
      <c r="A6" s="7" t="s">
        <v>409</v>
      </c>
      <c r="B6" s="7" t="s">
        <v>410</v>
      </c>
      <c r="C6" s="7" t="s">
        <v>411</v>
      </c>
    </row>
    <row r="7" spans="1:3">
      <c r="A7" s="7" t="s">
        <v>412</v>
      </c>
      <c r="B7" s="7" t="s">
        <v>413</v>
      </c>
      <c r="C7" s="7" t="s">
        <v>411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0590-6700-A346-88BE-460F60714086}">
  <dimension ref="A1:D385"/>
  <sheetViews>
    <sheetView tabSelected="1" workbookViewId="0">
      <selection activeCell="D15" sqref="D15"/>
    </sheetView>
  </sheetViews>
  <sheetFormatPr baseColWidth="10" defaultRowHeight="16"/>
  <cols>
    <col min="1" max="1" width="16.5" style="7" bestFit="1" customWidth="1"/>
    <col min="2" max="2" width="5.83203125" style="7" bestFit="1" customWidth="1"/>
    <col min="3" max="3" width="14.5" style="7" customWidth="1"/>
    <col min="4" max="4" width="97.1640625" style="7" bestFit="1" customWidth="1"/>
    <col min="5" max="16384" width="10.83203125" style="5"/>
  </cols>
  <sheetData>
    <row r="1" spans="1:4" s="6" customFormat="1">
      <c r="A1" s="8" t="s">
        <v>3</v>
      </c>
      <c r="B1" s="8" t="s">
        <v>13</v>
      </c>
      <c r="C1" s="8" t="s">
        <v>14</v>
      </c>
      <c r="D1" s="8" t="s">
        <v>15</v>
      </c>
    </row>
    <row r="2" spans="1:4">
      <c r="A2" s="7" t="s">
        <v>1375</v>
      </c>
      <c r="B2" s="4" t="s">
        <v>16</v>
      </c>
      <c r="C2" s="7" t="s">
        <v>703</v>
      </c>
      <c r="D2" s="7" t="s">
        <v>704</v>
      </c>
    </row>
    <row r="3" spans="1:4">
      <c r="A3" s="7" t="s">
        <v>1376</v>
      </c>
      <c r="B3" s="4" t="s">
        <v>18</v>
      </c>
      <c r="C3" s="7" t="s">
        <v>705</v>
      </c>
      <c r="D3" s="7" t="s">
        <v>706</v>
      </c>
    </row>
    <row r="4" spans="1:4">
      <c r="A4" s="7" t="s">
        <v>1377</v>
      </c>
      <c r="B4" s="4" t="s">
        <v>20</v>
      </c>
      <c r="C4" s="7" t="s">
        <v>707</v>
      </c>
      <c r="D4" s="7" t="s">
        <v>708</v>
      </c>
    </row>
    <row r="5" spans="1:4">
      <c r="A5" s="7" t="s">
        <v>1378</v>
      </c>
      <c r="B5" s="4" t="s">
        <v>22</v>
      </c>
      <c r="C5" s="7" t="s">
        <v>709</v>
      </c>
      <c r="D5" s="7" t="s">
        <v>710</v>
      </c>
    </row>
    <row r="6" spans="1:4">
      <c r="A6" s="7" t="s">
        <v>1379</v>
      </c>
      <c r="B6" s="4" t="s">
        <v>24</v>
      </c>
      <c r="C6" s="7" t="s">
        <v>711</v>
      </c>
      <c r="D6" s="7" t="s">
        <v>712</v>
      </c>
    </row>
    <row r="7" spans="1:4">
      <c r="A7" s="7" t="s">
        <v>1380</v>
      </c>
      <c r="B7" s="4" t="s">
        <v>26</v>
      </c>
      <c r="C7" s="7" t="s">
        <v>713</v>
      </c>
      <c r="D7" s="7" t="s">
        <v>714</v>
      </c>
    </row>
    <row r="8" spans="1:4">
      <c r="A8" s="7" t="s">
        <v>1381</v>
      </c>
      <c r="B8" s="4" t="s">
        <v>28</v>
      </c>
      <c r="C8" s="7" t="s">
        <v>715</v>
      </c>
      <c r="D8" s="7" t="s">
        <v>716</v>
      </c>
    </row>
    <row r="9" spans="1:4">
      <c r="A9" s="7" t="s">
        <v>1382</v>
      </c>
      <c r="B9" s="4" t="s">
        <v>30</v>
      </c>
      <c r="C9" s="7" t="s">
        <v>17</v>
      </c>
      <c r="D9" s="7" t="s">
        <v>717</v>
      </c>
    </row>
    <row r="10" spans="1:4">
      <c r="A10" s="7" t="s">
        <v>1383</v>
      </c>
      <c r="B10" s="4" t="s">
        <v>32</v>
      </c>
      <c r="C10" s="7" t="s">
        <v>718</v>
      </c>
      <c r="D10" s="7" t="s">
        <v>719</v>
      </c>
    </row>
    <row r="11" spans="1:4">
      <c r="A11" s="7" t="s">
        <v>1384</v>
      </c>
      <c r="B11" s="4" t="s">
        <v>34</v>
      </c>
      <c r="C11" s="7" t="s">
        <v>720</v>
      </c>
      <c r="D11" s="7" t="s">
        <v>721</v>
      </c>
    </row>
    <row r="12" spans="1:4">
      <c r="A12" s="7" t="s">
        <v>1385</v>
      </c>
      <c r="B12" s="4" t="s">
        <v>36</v>
      </c>
      <c r="C12" s="7" t="s">
        <v>722</v>
      </c>
      <c r="D12" s="7" t="s">
        <v>723</v>
      </c>
    </row>
    <row r="13" spans="1:4">
      <c r="A13" s="7" t="s">
        <v>1386</v>
      </c>
      <c r="B13" s="4" t="s">
        <v>38</v>
      </c>
      <c r="C13" s="7" t="s">
        <v>724</v>
      </c>
      <c r="D13" s="7" t="s">
        <v>725</v>
      </c>
    </row>
    <row r="14" spans="1:4">
      <c r="A14" s="7" t="s">
        <v>1387</v>
      </c>
      <c r="B14" s="4" t="s">
        <v>415</v>
      </c>
      <c r="C14" s="7" t="s">
        <v>726</v>
      </c>
      <c r="D14" s="7" t="s">
        <v>727</v>
      </c>
    </row>
    <row r="15" spans="1:4">
      <c r="A15" s="7" t="s">
        <v>1388</v>
      </c>
      <c r="B15" s="4" t="s">
        <v>416</v>
      </c>
      <c r="C15" s="7" t="s">
        <v>728</v>
      </c>
      <c r="D15" s="7" t="s">
        <v>729</v>
      </c>
    </row>
    <row r="16" spans="1:4">
      <c r="A16" s="7" t="s">
        <v>1389</v>
      </c>
      <c r="B16" s="4" t="s">
        <v>417</v>
      </c>
      <c r="C16" s="7" t="s">
        <v>730</v>
      </c>
      <c r="D16" s="7" t="s">
        <v>731</v>
      </c>
    </row>
    <row r="17" spans="1:4">
      <c r="A17" s="7" t="s">
        <v>1390</v>
      </c>
      <c r="B17" s="4" t="s">
        <v>418</v>
      </c>
      <c r="C17" s="7" t="s">
        <v>732</v>
      </c>
      <c r="D17" s="7" t="s">
        <v>733</v>
      </c>
    </row>
    <row r="18" spans="1:4">
      <c r="A18" s="7" t="s">
        <v>1391</v>
      </c>
      <c r="B18" s="4" t="s">
        <v>419</v>
      </c>
      <c r="C18" s="7" t="s">
        <v>734</v>
      </c>
      <c r="D18" s="7" t="s">
        <v>735</v>
      </c>
    </row>
    <row r="19" spans="1:4">
      <c r="A19" s="7" t="s">
        <v>1392</v>
      </c>
      <c r="B19" s="4" t="s">
        <v>420</v>
      </c>
      <c r="C19" s="7" t="s">
        <v>736</v>
      </c>
      <c r="D19" s="7" t="s">
        <v>737</v>
      </c>
    </row>
    <row r="20" spans="1:4">
      <c r="A20" s="7" t="s">
        <v>1393</v>
      </c>
      <c r="B20" s="4" t="s">
        <v>421</v>
      </c>
      <c r="C20" s="7" t="s">
        <v>738</v>
      </c>
      <c r="D20" s="7" t="s">
        <v>739</v>
      </c>
    </row>
    <row r="21" spans="1:4">
      <c r="A21" s="7" t="s">
        <v>1394</v>
      </c>
      <c r="B21" s="4" t="s">
        <v>422</v>
      </c>
      <c r="C21" s="7" t="s">
        <v>740</v>
      </c>
      <c r="D21" s="7" t="s">
        <v>741</v>
      </c>
    </row>
    <row r="22" spans="1:4">
      <c r="A22" s="7" t="s">
        <v>1395</v>
      </c>
      <c r="B22" s="4" t="s">
        <v>423</v>
      </c>
      <c r="C22" s="7" t="s">
        <v>19</v>
      </c>
      <c r="D22" s="7" t="s">
        <v>742</v>
      </c>
    </row>
    <row r="23" spans="1:4">
      <c r="A23" s="7" t="s">
        <v>1396</v>
      </c>
      <c r="B23" s="4" t="s">
        <v>424</v>
      </c>
      <c r="C23" s="7" t="s">
        <v>743</v>
      </c>
      <c r="D23" s="7" t="s">
        <v>744</v>
      </c>
    </row>
    <row r="24" spans="1:4">
      <c r="A24" s="7" t="s">
        <v>1397</v>
      </c>
      <c r="B24" s="4" t="s">
        <v>425</v>
      </c>
      <c r="C24" s="7" t="s">
        <v>745</v>
      </c>
      <c r="D24" s="7" t="s">
        <v>746</v>
      </c>
    </row>
    <row r="25" spans="1:4">
      <c r="A25" s="7" t="s">
        <v>1398</v>
      </c>
      <c r="B25" s="4" t="s">
        <v>426</v>
      </c>
      <c r="C25" s="7" t="s">
        <v>21</v>
      </c>
      <c r="D25" s="7" t="s">
        <v>747</v>
      </c>
    </row>
    <row r="26" spans="1:4">
      <c r="A26" s="7" t="s">
        <v>1399</v>
      </c>
      <c r="B26" s="4" t="s">
        <v>40</v>
      </c>
      <c r="C26" s="7" t="s">
        <v>23</v>
      </c>
      <c r="D26" s="7" t="s">
        <v>748</v>
      </c>
    </row>
    <row r="27" spans="1:4">
      <c r="A27" s="7" t="s">
        <v>1400</v>
      </c>
      <c r="B27" s="4" t="s">
        <v>42</v>
      </c>
      <c r="C27" s="7" t="s">
        <v>749</v>
      </c>
      <c r="D27" s="7" t="s">
        <v>750</v>
      </c>
    </row>
    <row r="28" spans="1:4">
      <c r="A28" s="7" t="s">
        <v>1401</v>
      </c>
      <c r="B28" s="4" t="s">
        <v>44</v>
      </c>
      <c r="C28" s="7" t="s">
        <v>25</v>
      </c>
      <c r="D28" s="7" t="s">
        <v>751</v>
      </c>
    </row>
    <row r="29" spans="1:4">
      <c r="A29" s="7" t="s">
        <v>1402</v>
      </c>
      <c r="B29" s="4" t="s">
        <v>46</v>
      </c>
      <c r="C29" s="7" t="s">
        <v>27</v>
      </c>
      <c r="D29" s="7" t="s">
        <v>752</v>
      </c>
    </row>
    <row r="30" spans="1:4">
      <c r="A30" s="7" t="s">
        <v>1403</v>
      </c>
      <c r="B30" s="4" t="s">
        <v>48</v>
      </c>
      <c r="C30" s="7" t="s">
        <v>753</v>
      </c>
      <c r="D30" s="7" t="s">
        <v>754</v>
      </c>
    </row>
    <row r="31" spans="1:4">
      <c r="A31" s="7" t="s">
        <v>1404</v>
      </c>
      <c r="B31" s="4" t="s">
        <v>50</v>
      </c>
      <c r="C31" s="7" t="s">
        <v>755</v>
      </c>
      <c r="D31" s="7" t="s">
        <v>756</v>
      </c>
    </row>
    <row r="32" spans="1:4">
      <c r="A32" s="7" t="s">
        <v>1405</v>
      </c>
      <c r="B32" s="4" t="s">
        <v>52</v>
      </c>
      <c r="C32" s="7" t="s">
        <v>757</v>
      </c>
      <c r="D32" s="7" t="s">
        <v>758</v>
      </c>
    </row>
    <row r="33" spans="1:4">
      <c r="A33" s="7" t="s">
        <v>1406</v>
      </c>
      <c r="B33" s="4" t="s">
        <v>54</v>
      </c>
      <c r="C33" s="7" t="s">
        <v>759</v>
      </c>
      <c r="D33" s="7" t="s">
        <v>760</v>
      </c>
    </row>
    <row r="34" spans="1:4">
      <c r="A34" s="7" t="s">
        <v>1407</v>
      </c>
      <c r="B34" s="4" t="s">
        <v>56</v>
      </c>
      <c r="C34" s="7" t="s">
        <v>29</v>
      </c>
      <c r="D34" s="7" t="s">
        <v>761</v>
      </c>
    </row>
    <row r="35" spans="1:4">
      <c r="A35" s="7" t="s">
        <v>1408</v>
      </c>
      <c r="B35" s="4" t="s">
        <v>58</v>
      </c>
      <c r="C35" s="7" t="s">
        <v>762</v>
      </c>
      <c r="D35" s="7" t="s">
        <v>763</v>
      </c>
    </row>
    <row r="36" spans="1:4">
      <c r="A36" s="7" t="s">
        <v>1409</v>
      </c>
      <c r="B36" s="4" t="s">
        <v>60</v>
      </c>
      <c r="C36" s="7" t="s">
        <v>764</v>
      </c>
      <c r="D36" s="7" t="s">
        <v>765</v>
      </c>
    </row>
    <row r="37" spans="1:4">
      <c r="A37" s="7" t="s">
        <v>1410</v>
      </c>
      <c r="B37" s="4" t="s">
        <v>62</v>
      </c>
      <c r="C37" s="7" t="s">
        <v>31</v>
      </c>
      <c r="D37" s="7" t="s">
        <v>766</v>
      </c>
    </row>
    <row r="38" spans="1:4">
      <c r="A38" s="7" t="s">
        <v>1411</v>
      </c>
      <c r="B38" s="4" t="s">
        <v>427</v>
      </c>
      <c r="C38" s="7" t="s">
        <v>33</v>
      </c>
      <c r="D38" s="7" t="s">
        <v>767</v>
      </c>
    </row>
    <row r="39" spans="1:4">
      <c r="A39" s="7" t="s">
        <v>1412</v>
      </c>
      <c r="B39" s="4" t="s">
        <v>428</v>
      </c>
      <c r="C39" s="7" t="s">
        <v>768</v>
      </c>
      <c r="D39" s="7" t="s">
        <v>769</v>
      </c>
    </row>
    <row r="40" spans="1:4">
      <c r="A40" s="7" t="s">
        <v>1413</v>
      </c>
      <c r="B40" s="4" t="s">
        <v>429</v>
      </c>
      <c r="C40" s="7" t="s">
        <v>770</v>
      </c>
      <c r="D40" s="7" t="s">
        <v>771</v>
      </c>
    </row>
    <row r="41" spans="1:4">
      <c r="A41" s="7" t="s">
        <v>1414</v>
      </c>
      <c r="B41" s="4" t="s">
        <v>430</v>
      </c>
      <c r="C41" s="7" t="s">
        <v>35</v>
      </c>
      <c r="D41" s="7" t="s">
        <v>772</v>
      </c>
    </row>
    <row r="42" spans="1:4">
      <c r="A42" s="7" t="s">
        <v>1415</v>
      </c>
      <c r="B42" s="4" t="s">
        <v>431</v>
      </c>
      <c r="C42" s="7" t="s">
        <v>37</v>
      </c>
      <c r="D42" s="7" t="s">
        <v>773</v>
      </c>
    </row>
    <row r="43" spans="1:4">
      <c r="A43" s="7" t="s">
        <v>1416</v>
      </c>
      <c r="B43" s="4" t="s">
        <v>432</v>
      </c>
      <c r="C43" s="7" t="s">
        <v>774</v>
      </c>
      <c r="D43" s="7" t="s">
        <v>775</v>
      </c>
    </row>
    <row r="44" spans="1:4">
      <c r="A44" s="7" t="s">
        <v>1417</v>
      </c>
      <c r="B44" s="4" t="s">
        <v>433</v>
      </c>
      <c r="C44" s="7" t="s">
        <v>776</v>
      </c>
      <c r="D44" s="7" t="s">
        <v>777</v>
      </c>
    </row>
    <row r="45" spans="1:4">
      <c r="A45" s="7" t="s">
        <v>1418</v>
      </c>
      <c r="B45" s="4" t="s">
        <v>434</v>
      </c>
      <c r="C45" s="7" t="s">
        <v>39</v>
      </c>
      <c r="D45" s="7" t="s">
        <v>778</v>
      </c>
    </row>
    <row r="46" spans="1:4">
      <c r="A46" s="7" t="s">
        <v>1419</v>
      </c>
      <c r="B46" s="4" t="s">
        <v>435</v>
      </c>
      <c r="C46" s="7" t="s">
        <v>779</v>
      </c>
      <c r="D46" s="7" t="s">
        <v>780</v>
      </c>
    </row>
    <row r="47" spans="1:4">
      <c r="A47" s="7" t="s">
        <v>1420</v>
      </c>
      <c r="B47" s="4" t="s">
        <v>436</v>
      </c>
      <c r="C47" s="7" t="s">
        <v>781</v>
      </c>
      <c r="D47" s="7" t="s">
        <v>782</v>
      </c>
    </row>
    <row r="48" spans="1:4">
      <c r="A48" s="7" t="s">
        <v>1421</v>
      </c>
      <c r="B48" s="4" t="s">
        <v>437</v>
      </c>
      <c r="C48" s="7" t="s">
        <v>783</v>
      </c>
      <c r="D48" s="7" t="s">
        <v>784</v>
      </c>
    </row>
    <row r="49" spans="1:4">
      <c r="A49" s="7" t="s">
        <v>1422</v>
      </c>
      <c r="B49" s="4" t="s">
        <v>438</v>
      </c>
      <c r="C49" s="7" t="s">
        <v>785</v>
      </c>
      <c r="D49" s="7" t="s">
        <v>786</v>
      </c>
    </row>
    <row r="50" spans="1:4">
      <c r="A50" s="7" t="s">
        <v>1423</v>
      </c>
      <c r="B50" s="4" t="s">
        <v>64</v>
      </c>
      <c r="C50" s="7" t="s">
        <v>787</v>
      </c>
      <c r="D50" s="7" t="s">
        <v>788</v>
      </c>
    </row>
    <row r="51" spans="1:4">
      <c r="A51" s="7" t="s">
        <v>1424</v>
      </c>
      <c r="B51" s="4" t="s">
        <v>66</v>
      </c>
      <c r="C51" s="7" t="s">
        <v>789</v>
      </c>
      <c r="D51" s="7" t="s">
        <v>790</v>
      </c>
    </row>
    <row r="52" spans="1:4">
      <c r="A52" s="7" t="s">
        <v>1425</v>
      </c>
      <c r="B52" s="4" t="s">
        <v>68</v>
      </c>
      <c r="C52" s="7" t="s">
        <v>41</v>
      </c>
      <c r="D52" s="7" t="s">
        <v>791</v>
      </c>
    </row>
    <row r="53" spans="1:4">
      <c r="A53" s="7" t="s">
        <v>1426</v>
      </c>
      <c r="B53" s="4" t="s">
        <v>70</v>
      </c>
      <c r="C53" s="7" t="s">
        <v>792</v>
      </c>
      <c r="D53" s="7" t="s">
        <v>793</v>
      </c>
    </row>
    <row r="54" spans="1:4">
      <c r="A54" s="7" t="s">
        <v>1427</v>
      </c>
      <c r="B54" s="4" t="s">
        <v>72</v>
      </c>
      <c r="C54" s="7" t="s">
        <v>794</v>
      </c>
      <c r="D54" s="7" t="s">
        <v>795</v>
      </c>
    </row>
    <row r="55" spans="1:4">
      <c r="A55" s="7" t="s">
        <v>1428</v>
      </c>
      <c r="B55" s="4" t="s">
        <v>74</v>
      </c>
      <c r="C55" s="7" t="s">
        <v>43</v>
      </c>
      <c r="D55" s="7" t="s">
        <v>796</v>
      </c>
    </row>
    <row r="56" spans="1:4">
      <c r="A56" s="7" t="s">
        <v>1429</v>
      </c>
      <c r="B56" s="4" t="s">
        <v>76</v>
      </c>
      <c r="C56" s="7" t="s">
        <v>797</v>
      </c>
      <c r="D56" s="7" t="s">
        <v>798</v>
      </c>
    </row>
    <row r="57" spans="1:4">
      <c r="A57" s="7" t="s">
        <v>1430</v>
      </c>
      <c r="B57" s="4" t="s">
        <v>78</v>
      </c>
      <c r="C57" s="7" t="s">
        <v>799</v>
      </c>
      <c r="D57" s="7" t="s">
        <v>800</v>
      </c>
    </row>
    <row r="58" spans="1:4">
      <c r="A58" s="7" t="s">
        <v>1431</v>
      </c>
      <c r="B58" s="4" t="s">
        <v>80</v>
      </c>
      <c r="C58" s="7" t="s">
        <v>801</v>
      </c>
      <c r="D58" s="7" t="s">
        <v>802</v>
      </c>
    </row>
    <row r="59" spans="1:4">
      <c r="A59" s="7" t="s">
        <v>1432</v>
      </c>
      <c r="B59" s="4" t="s">
        <v>82</v>
      </c>
      <c r="C59" s="7" t="s">
        <v>45</v>
      </c>
      <c r="D59" s="7" t="s">
        <v>803</v>
      </c>
    </row>
    <row r="60" spans="1:4">
      <c r="A60" s="7" t="s">
        <v>1433</v>
      </c>
      <c r="B60" s="4" t="s">
        <v>84</v>
      </c>
      <c r="C60" s="7" t="s">
        <v>47</v>
      </c>
      <c r="D60" s="7" t="s">
        <v>804</v>
      </c>
    </row>
    <row r="61" spans="1:4">
      <c r="A61" s="7" t="s">
        <v>1434</v>
      </c>
      <c r="B61" s="4" t="s">
        <v>86</v>
      </c>
      <c r="C61" s="7" t="s">
        <v>805</v>
      </c>
      <c r="D61" s="7" t="s">
        <v>806</v>
      </c>
    </row>
    <row r="62" spans="1:4">
      <c r="A62" s="7" t="s">
        <v>1435</v>
      </c>
      <c r="B62" s="4" t="s">
        <v>439</v>
      </c>
      <c r="C62" s="7" t="s">
        <v>807</v>
      </c>
      <c r="D62" s="7" t="s">
        <v>808</v>
      </c>
    </row>
    <row r="63" spans="1:4">
      <c r="A63" s="7" t="s">
        <v>1436</v>
      </c>
      <c r="B63" s="4" t="s">
        <v>440</v>
      </c>
      <c r="C63" s="7" t="s">
        <v>809</v>
      </c>
      <c r="D63" s="7" t="s">
        <v>810</v>
      </c>
    </row>
    <row r="64" spans="1:4">
      <c r="A64" s="7" t="s">
        <v>1437</v>
      </c>
      <c r="B64" s="4" t="s">
        <v>441</v>
      </c>
      <c r="C64" s="7" t="s">
        <v>811</v>
      </c>
      <c r="D64" s="7" t="s">
        <v>812</v>
      </c>
    </row>
    <row r="65" spans="1:4">
      <c r="A65" s="7" t="s">
        <v>1438</v>
      </c>
      <c r="B65" s="4" t="s">
        <v>442</v>
      </c>
      <c r="C65" s="7" t="s">
        <v>813</v>
      </c>
      <c r="D65" s="7" t="s">
        <v>814</v>
      </c>
    </row>
    <row r="66" spans="1:4">
      <c r="A66" s="7" t="s">
        <v>1439</v>
      </c>
      <c r="B66" s="4" t="s">
        <v>443</v>
      </c>
      <c r="C66" s="7" t="s">
        <v>49</v>
      </c>
      <c r="D66" s="7" t="s">
        <v>815</v>
      </c>
    </row>
    <row r="67" spans="1:4">
      <c r="A67" s="7" t="s">
        <v>1440</v>
      </c>
      <c r="B67" s="4" t="s">
        <v>444</v>
      </c>
      <c r="C67" s="7" t="s">
        <v>816</v>
      </c>
      <c r="D67" s="7" t="s">
        <v>817</v>
      </c>
    </row>
    <row r="68" spans="1:4">
      <c r="A68" s="7" t="s">
        <v>1441</v>
      </c>
      <c r="B68" s="4" t="s">
        <v>445</v>
      </c>
      <c r="C68" s="7" t="s">
        <v>818</v>
      </c>
      <c r="D68" s="7" t="s">
        <v>819</v>
      </c>
    </row>
    <row r="69" spans="1:4">
      <c r="A69" s="7" t="s">
        <v>1442</v>
      </c>
      <c r="B69" s="4" t="s">
        <v>446</v>
      </c>
      <c r="C69" s="7" t="s">
        <v>820</v>
      </c>
      <c r="D69" s="7" t="s">
        <v>821</v>
      </c>
    </row>
    <row r="70" spans="1:4">
      <c r="A70" s="7" t="s">
        <v>1443</v>
      </c>
      <c r="B70" s="4" t="s">
        <v>447</v>
      </c>
      <c r="C70" s="7" t="s">
        <v>51</v>
      </c>
      <c r="D70" s="7" t="s">
        <v>822</v>
      </c>
    </row>
    <row r="71" spans="1:4">
      <c r="A71" s="7" t="s">
        <v>1444</v>
      </c>
      <c r="B71" s="4" t="s">
        <v>448</v>
      </c>
      <c r="C71" s="7" t="s">
        <v>53</v>
      </c>
      <c r="D71" s="7" t="s">
        <v>823</v>
      </c>
    </row>
    <row r="72" spans="1:4">
      <c r="A72" s="7" t="s">
        <v>1445</v>
      </c>
      <c r="B72" s="4" t="s">
        <v>449</v>
      </c>
      <c r="C72" s="7" t="s">
        <v>824</v>
      </c>
      <c r="D72" s="7" t="s">
        <v>825</v>
      </c>
    </row>
    <row r="73" spans="1:4">
      <c r="A73" s="7" t="s">
        <v>1446</v>
      </c>
      <c r="B73" s="4" t="s">
        <v>450</v>
      </c>
      <c r="C73" s="7" t="s">
        <v>826</v>
      </c>
      <c r="D73" s="7" t="s">
        <v>827</v>
      </c>
    </row>
    <row r="74" spans="1:4">
      <c r="A74" s="7" t="s">
        <v>1447</v>
      </c>
      <c r="B74" s="4" t="s">
        <v>88</v>
      </c>
      <c r="C74" s="7" t="s">
        <v>828</v>
      </c>
      <c r="D74" s="7" t="s">
        <v>829</v>
      </c>
    </row>
    <row r="75" spans="1:4">
      <c r="A75" s="7" t="s">
        <v>1448</v>
      </c>
      <c r="B75" s="4" t="s">
        <v>90</v>
      </c>
      <c r="C75" s="7" t="s">
        <v>55</v>
      </c>
      <c r="D75" s="7" t="s">
        <v>830</v>
      </c>
    </row>
    <row r="76" spans="1:4">
      <c r="A76" s="7" t="s">
        <v>1449</v>
      </c>
      <c r="B76" s="4" t="s">
        <v>92</v>
      </c>
      <c r="C76" s="7" t="s">
        <v>57</v>
      </c>
      <c r="D76" s="7" t="s">
        <v>831</v>
      </c>
    </row>
    <row r="77" spans="1:4">
      <c r="A77" s="7" t="s">
        <v>1450</v>
      </c>
      <c r="B77" s="4" t="s">
        <v>94</v>
      </c>
      <c r="C77" s="7" t="s">
        <v>59</v>
      </c>
      <c r="D77" s="7" t="s">
        <v>832</v>
      </c>
    </row>
    <row r="78" spans="1:4">
      <c r="A78" s="7" t="s">
        <v>1451</v>
      </c>
      <c r="B78" s="4" t="s">
        <v>96</v>
      </c>
      <c r="C78" s="7" t="s">
        <v>833</v>
      </c>
      <c r="D78" s="7" t="s">
        <v>834</v>
      </c>
    </row>
    <row r="79" spans="1:4">
      <c r="A79" s="7" t="s">
        <v>1452</v>
      </c>
      <c r="B79" s="4" t="s">
        <v>98</v>
      </c>
      <c r="C79" s="7" t="s">
        <v>835</v>
      </c>
      <c r="D79" s="7" t="s">
        <v>836</v>
      </c>
    </row>
    <row r="80" spans="1:4">
      <c r="A80" s="7" t="s">
        <v>1453</v>
      </c>
      <c r="B80" s="4" t="s">
        <v>100</v>
      </c>
      <c r="C80" s="7" t="s">
        <v>837</v>
      </c>
      <c r="D80" s="7" t="s">
        <v>838</v>
      </c>
    </row>
    <row r="81" spans="1:4">
      <c r="A81" s="7" t="s">
        <v>1454</v>
      </c>
      <c r="B81" s="4" t="s">
        <v>102</v>
      </c>
      <c r="C81" s="7" t="s">
        <v>839</v>
      </c>
      <c r="D81" s="7" t="s">
        <v>840</v>
      </c>
    </row>
    <row r="82" spans="1:4">
      <c r="A82" s="7" t="s">
        <v>1455</v>
      </c>
      <c r="B82" s="4" t="s">
        <v>104</v>
      </c>
      <c r="C82" s="7" t="s">
        <v>61</v>
      </c>
      <c r="D82" s="7" t="s">
        <v>841</v>
      </c>
    </row>
    <row r="83" spans="1:4">
      <c r="A83" s="7" t="s">
        <v>1456</v>
      </c>
      <c r="B83" s="4" t="s">
        <v>106</v>
      </c>
      <c r="C83" s="7" t="s">
        <v>63</v>
      </c>
      <c r="D83" s="7" t="s">
        <v>842</v>
      </c>
    </row>
    <row r="84" spans="1:4">
      <c r="A84" s="7" t="s">
        <v>1457</v>
      </c>
      <c r="B84" s="4" t="s">
        <v>108</v>
      </c>
      <c r="C84" s="7" t="s">
        <v>65</v>
      </c>
      <c r="D84" s="7" t="s">
        <v>843</v>
      </c>
    </row>
    <row r="85" spans="1:4">
      <c r="A85" s="7" t="s">
        <v>1458</v>
      </c>
      <c r="B85" s="4" t="s">
        <v>110</v>
      </c>
      <c r="C85" s="7" t="s">
        <v>67</v>
      </c>
      <c r="D85" s="7" t="s">
        <v>844</v>
      </c>
    </row>
    <row r="86" spans="1:4">
      <c r="A86" s="7" t="s">
        <v>1459</v>
      </c>
      <c r="B86" s="4" t="s">
        <v>451</v>
      </c>
      <c r="C86" s="7" t="s">
        <v>69</v>
      </c>
      <c r="D86" s="7" t="s">
        <v>845</v>
      </c>
    </row>
    <row r="87" spans="1:4">
      <c r="A87" s="7" t="s">
        <v>1460</v>
      </c>
      <c r="B87" s="4" t="s">
        <v>452</v>
      </c>
      <c r="C87" s="7" t="s">
        <v>846</v>
      </c>
      <c r="D87" s="7" t="s">
        <v>847</v>
      </c>
    </row>
    <row r="88" spans="1:4">
      <c r="A88" s="7" t="s">
        <v>1461</v>
      </c>
      <c r="B88" s="4" t="s">
        <v>453</v>
      </c>
      <c r="C88" s="7" t="s">
        <v>71</v>
      </c>
      <c r="D88" s="7" t="s">
        <v>848</v>
      </c>
    </row>
    <row r="89" spans="1:4">
      <c r="A89" s="7" t="s">
        <v>1462</v>
      </c>
      <c r="B89" s="4" t="s">
        <v>454</v>
      </c>
      <c r="C89" s="7" t="s">
        <v>73</v>
      </c>
      <c r="D89" s="7" t="s">
        <v>849</v>
      </c>
    </row>
    <row r="90" spans="1:4">
      <c r="A90" s="7" t="s">
        <v>1463</v>
      </c>
      <c r="B90" s="4" t="s">
        <v>455</v>
      </c>
      <c r="C90" s="7" t="s">
        <v>850</v>
      </c>
      <c r="D90" s="7" t="s">
        <v>851</v>
      </c>
    </row>
    <row r="91" spans="1:4">
      <c r="A91" s="7" t="s">
        <v>1464</v>
      </c>
      <c r="B91" s="4" t="s">
        <v>456</v>
      </c>
      <c r="C91" s="7" t="s">
        <v>852</v>
      </c>
      <c r="D91" s="7" t="s">
        <v>853</v>
      </c>
    </row>
    <row r="92" spans="1:4">
      <c r="A92" s="7" t="s">
        <v>1465</v>
      </c>
      <c r="B92" s="4" t="s">
        <v>457</v>
      </c>
      <c r="C92" s="7" t="s">
        <v>854</v>
      </c>
      <c r="D92" s="7" t="s">
        <v>855</v>
      </c>
    </row>
    <row r="93" spans="1:4">
      <c r="A93" s="7" t="s">
        <v>1466</v>
      </c>
      <c r="B93" s="4" t="s">
        <v>458</v>
      </c>
      <c r="C93" s="7" t="s">
        <v>856</v>
      </c>
      <c r="D93" s="7" t="s">
        <v>857</v>
      </c>
    </row>
    <row r="94" spans="1:4">
      <c r="A94" s="7" t="s">
        <v>1467</v>
      </c>
      <c r="B94" s="4" t="s">
        <v>459</v>
      </c>
      <c r="C94" s="7" t="s">
        <v>858</v>
      </c>
      <c r="D94" s="7" t="s">
        <v>859</v>
      </c>
    </row>
    <row r="95" spans="1:4">
      <c r="A95" s="7" t="s">
        <v>1468</v>
      </c>
      <c r="B95" s="4" t="s">
        <v>460</v>
      </c>
      <c r="C95" s="7" t="s">
        <v>75</v>
      </c>
      <c r="D95" s="7" t="s">
        <v>860</v>
      </c>
    </row>
    <row r="96" spans="1:4">
      <c r="A96" s="7" t="s">
        <v>1469</v>
      </c>
      <c r="B96" s="4" t="s">
        <v>461</v>
      </c>
      <c r="C96" s="7" t="s">
        <v>861</v>
      </c>
      <c r="D96" s="7" t="s">
        <v>862</v>
      </c>
    </row>
    <row r="97" spans="1:4">
      <c r="A97" s="7" t="s">
        <v>1470</v>
      </c>
      <c r="B97" s="4" t="s">
        <v>462</v>
      </c>
      <c r="C97" s="7" t="s">
        <v>863</v>
      </c>
      <c r="D97" s="7" t="s">
        <v>864</v>
      </c>
    </row>
    <row r="98" spans="1:4">
      <c r="A98" s="7" t="s">
        <v>1471</v>
      </c>
      <c r="B98" s="4" t="s">
        <v>112</v>
      </c>
      <c r="C98" s="7" t="s">
        <v>77</v>
      </c>
      <c r="D98" s="7" t="s">
        <v>865</v>
      </c>
    </row>
    <row r="99" spans="1:4">
      <c r="A99" s="7" t="s">
        <v>1472</v>
      </c>
      <c r="B99" s="4" t="s">
        <v>114</v>
      </c>
      <c r="C99" s="7" t="s">
        <v>79</v>
      </c>
      <c r="D99" s="7" t="s">
        <v>866</v>
      </c>
    </row>
    <row r="100" spans="1:4">
      <c r="A100" s="7" t="s">
        <v>1473</v>
      </c>
      <c r="B100" s="4" t="s">
        <v>116</v>
      </c>
      <c r="C100" s="7" t="s">
        <v>867</v>
      </c>
      <c r="D100" s="7" t="s">
        <v>868</v>
      </c>
    </row>
    <row r="101" spans="1:4">
      <c r="A101" s="7" t="s">
        <v>1474</v>
      </c>
      <c r="B101" s="4" t="s">
        <v>118</v>
      </c>
      <c r="C101" s="7" t="s">
        <v>869</v>
      </c>
      <c r="D101" s="7" t="s">
        <v>870</v>
      </c>
    </row>
    <row r="102" spans="1:4">
      <c r="A102" s="7" t="s">
        <v>1475</v>
      </c>
      <c r="B102" s="4" t="s">
        <v>120</v>
      </c>
      <c r="C102" s="7" t="s">
        <v>871</v>
      </c>
      <c r="D102" s="7" t="s">
        <v>872</v>
      </c>
    </row>
    <row r="103" spans="1:4">
      <c r="A103" s="7" t="s">
        <v>1476</v>
      </c>
      <c r="B103" s="4" t="s">
        <v>122</v>
      </c>
      <c r="C103" s="7" t="s">
        <v>873</v>
      </c>
      <c r="D103" s="7" t="s">
        <v>874</v>
      </c>
    </row>
    <row r="104" spans="1:4">
      <c r="A104" s="7" t="s">
        <v>1477</v>
      </c>
      <c r="B104" s="4" t="s">
        <v>124</v>
      </c>
      <c r="C104" s="7" t="s">
        <v>875</v>
      </c>
      <c r="D104" s="7" t="s">
        <v>876</v>
      </c>
    </row>
    <row r="105" spans="1:4">
      <c r="A105" s="7" t="s">
        <v>1478</v>
      </c>
      <c r="B105" s="4" t="s">
        <v>126</v>
      </c>
      <c r="C105" s="7" t="s">
        <v>877</v>
      </c>
      <c r="D105" s="7" t="s">
        <v>878</v>
      </c>
    </row>
    <row r="106" spans="1:4">
      <c r="A106" s="7" t="s">
        <v>1479</v>
      </c>
      <c r="B106" s="4" t="s">
        <v>128</v>
      </c>
      <c r="C106" s="7" t="s">
        <v>879</v>
      </c>
      <c r="D106" s="7" t="s">
        <v>880</v>
      </c>
    </row>
    <row r="107" spans="1:4">
      <c r="A107" s="7" t="s">
        <v>1480</v>
      </c>
      <c r="B107" s="4" t="s">
        <v>130</v>
      </c>
      <c r="C107" s="7" t="s">
        <v>881</v>
      </c>
      <c r="D107" s="7" t="s">
        <v>882</v>
      </c>
    </row>
    <row r="108" spans="1:4">
      <c r="A108" s="7" t="s">
        <v>1481</v>
      </c>
      <c r="B108" s="4" t="s">
        <v>132</v>
      </c>
      <c r="C108" s="7" t="s">
        <v>81</v>
      </c>
      <c r="D108" s="7" t="s">
        <v>883</v>
      </c>
    </row>
    <row r="109" spans="1:4">
      <c r="A109" s="7" t="s">
        <v>1482</v>
      </c>
      <c r="B109" s="4" t="s">
        <v>134</v>
      </c>
      <c r="C109" s="7" t="s">
        <v>83</v>
      </c>
      <c r="D109" s="7" t="s">
        <v>884</v>
      </c>
    </row>
    <row r="110" spans="1:4">
      <c r="A110" s="7" t="s">
        <v>1483</v>
      </c>
      <c r="B110" s="4" t="s">
        <v>463</v>
      </c>
      <c r="C110" s="7" t="s">
        <v>85</v>
      </c>
      <c r="D110" s="7" t="s">
        <v>885</v>
      </c>
    </row>
    <row r="111" spans="1:4">
      <c r="A111" s="7" t="s">
        <v>1484</v>
      </c>
      <c r="B111" s="4" t="s">
        <v>464</v>
      </c>
      <c r="C111" s="7" t="s">
        <v>886</v>
      </c>
      <c r="D111" s="7" t="s">
        <v>887</v>
      </c>
    </row>
    <row r="112" spans="1:4">
      <c r="A112" s="7" t="s">
        <v>1485</v>
      </c>
      <c r="B112" s="4" t="s">
        <v>465</v>
      </c>
      <c r="C112" s="7" t="s">
        <v>888</v>
      </c>
      <c r="D112" s="7" t="s">
        <v>889</v>
      </c>
    </row>
    <row r="113" spans="1:4">
      <c r="A113" s="7" t="s">
        <v>1486</v>
      </c>
      <c r="B113" s="4" t="s">
        <v>466</v>
      </c>
      <c r="C113" s="7" t="s">
        <v>890</v>
      </c>
      <c r="D113" s="7" t="s">
        <v>891</v>
      </c>
    </row>
    <row r="114" spans="1:4">
      <c r="A114" s="7" t="s">
        <v>1487</v>
      </c>
      <c r="B114" s="4" t="s">
        <v>467</v>
      </c>
      <c r="C114" s="7" t="s">
        <v>892</v>
      </c>
      <c r="D114" s="7" t="s">
        <v>893</v>
      </c>
    </row>
    <row r="115" spans="1:4">
      <c r="A115" s="7" t="s">
        <v>1488</v>
      </c>
      <c r="B115" s="4" t="s">
        <v>468</v>
      </c>
      <c r="C115" s="7" t="s">
        <v>894</v>
      </c>
      <c r="D115" s="7" t="s">
        <v>895</v>
      </c>
    </row>
    <row r="116" spans="1:4">
      <c r="A116" s="7" t="s">
        <v>1489</v>
      </c>
      <c r="B116" s="4" t="s">
        <v>469</v>
      </c>
      <c r="C116" s="7" t="s">
        <v>896</v>
      </c>
      <c r="D116" s="7" t="s">
        <v>897</v>
      </c>
    </row>
    <row r="117" spans="1:4">
      <c r="A117" s="7" t="s">
        <v>1490</v>
      </c>
      <c r="B117" s="4" t="s">
        <v>470</v>
      </c>
      <c r="C117" s="7" t="s">
        <v>898</v>
      </c>
      <c r="D117" s="7" t="s">
        <v>899</v>
      </c>
    </row>
    <row r="118" spans="1:4">
      <c r="A118" s="7" t="s">
        <v>1491</v>
      </c>
      <c r="B118" s="4" t="s">
        <v>471</v>
      </c>
      <c r="C118" s="7" t="s">
        <v>900</v>
      </c>
      <c r="D118" s="7" t="s">
        <v>901</v>
      </c>
    </row>
    <row r="119" spans="1:4">
      <c r="A119" s="7" t="s">
        <v>1492</v>
      </c>
      <c r="B119" s="4" t="s">
        <v>472</v>
      </c>
      <c r="C119" s="7" t="s">
        <v>902</v>
      </c>
      <c r="D119" s="7" t="s">
        <v>903</v>
      </c>
    </row>
    <row r="120" spans="1:4">
      <c r="A120" s="7" t="s">
        <v>1493</v>
      </c>
      <c r="B120" s="4" t="s">
        <v>473</v>
      </c>
      <c r="C120" s="7" t="s">
        <v>904</v>
      </c>
      <c r="D120" s="7" t="s">
        <v>905</v>
      </c>
    </row>
    <row r="121" spans="1:4">
      <c r="A121" s="7" t="s">
        <v>1494</v>
      </c>
      <c r="B121" s="4" t="s">
        <v>474</v>
      </c>
      <c r="C121" s="7" t="s">
        <v>906</v>
      </c>
      <c r="D121" s="7" t="s">
        <v>907</v>
      </c>
    </row>
    <row r="122" spans="1:4">
      <c r="A122" s="7" t="s">
        <v>1495</v>
      </c>
      <c r="B122" s="4" t="s">
        <v>136</v>
      </c>
      <c r="C122" s="7" t="s">
        <v>908</v>
      </c>
      <c r="D122" s="7" t="s">
        <v>909</v>
      </c>
    </row>
    <row r="123" spans="1:4">
      <c r="A123" s="7" t="s">
        <v>1496</v>
      </c>
      <c r="B123" s="4" t="s">
        <v>138</v>
      </c>
      <c r="C123" s="7" t="s">
        <v>910</v>
      </c>
      <c r="D123" s="7" t="s">
        <v>911</v>
      </c>
    </row>
    <row r="124" spans="1:4">
      <c r="A124" s="7" t="s">
        <v>1497</v>
      </c>
      <c r="B124" s="4" t="s">
        <v>140</v>
      </c>
      <c r="C124" s="7" t="s">
        <v>912</v>
      </c>
      <c r="D124" s="7" t="s">
        <v>913</v>
      </c>
    </row>
    <row r="125" spans="1:4">
      <c r="A125" s="7" t="s">
        <v>1498</v>
      </c>
      <c r="B125" s="4" t="s">
        <v>142</v>
      </c>
      <c r="C125" s="7" t="s">
        <v>914</v>
      </c>
      <c r="D125" s="7" t="s">
        <v>915</v>
      </c>
    </row>
    <row r="126" spans="1:4">
      <c r="A126" s="7" t="s">
        <v>1499</v>
      </c>
      <c r="B126" s="4" t="s">
        <v>144</v>
      </c>
      <c r="C126" s="7" t="s">
        <v>916</v>
      </c>
      <c r="D126" s="7" t="s">
        <v>917</v>
      </c>
    </row>
    <row r="127" spans="1:4">
      <c r="A127" s="7" t="s">
        <v>1500</v>
      </c>
      <c r="B127" s="4" t="s">
        <v>146</v>
      </c>
      <c r="C127" s="7" t="s">
        <v>918</v>
      </c>
      <c r="D127" s="7" t="s">
        <v>919</v>
      </c>
    </row>
    <row r="128" spans="1:4">
      <c r="A128" s="7" t="s">
        <v>1501</v>
      </c>
      <c r="B128" s="4" t="s">
        <v>148</v>
      </c>
      <c r="C128" s="7" t="s">
        <v>920</v>
      </c>
      <c r="D128" s="7" t="s">
        <v>921</v>
      </c>
    </row>
    <row r="129" spans="1:4">
      <c r="A129" s="7" t="s">
        <v>1502</v>
      </c>
      <c r="B129" s="4" t="s">
        <v>150</v>
      </c>
      <c r="C129" s="7" t="s">
        <v>922</v>
      </c>
      <c r="D129" s="7" t="s">
        <v>923</v>
      </c>
    </row>
    <row r="130" spans="1:4">
      <c r="A130" s="7" t="s">
        <v>1503</v>
      </c>
      <c r="B130" s="4" t="s">
        <v>152</v>
      </c>
      <c r="C130" s="7" t="s">
        <v>924</v>
      </c>
      <c r="D130" s="7" t="s">
        <v>925</v>
      </c>
    </row>
    <row r="131" spans="1:4">
      <c r="A131" s="7" t="s">
        <v>1504</v>
      </c>
      <c r="B131" s="4" t="s">
        <v>154</v>
      </c>
      <c r="C131" s="7" t="s">
        <v>926</v>
      </c>
      <c r="D131" s="7" t="s">
        <v>927</v>
      </c>
    </row>
    <row r="132" spans="1:4">
      <c r="A132" s="7" t="s">
        <v>1505</v>
      </c>
      <c r="B132" s="4" t="s">
        <v>156</v>
      </c>
      <c r="C132" s="7" t="s">
        <v>87</v>
      </c>
      <c r="D132" s="7" t="s">
        <v>928</v>
      </c>
    </row>
    <row r="133" spans="1:4">
      <c r="A133" s="7" t="s">
        <v>1506</v>
      </c>
      <c r="B133" s="4" t="s">
        <v>158</v>
      </c>
      <c r="C133" s="7" t="s">
        <v>929</v>
      </c>
      <c r="D133" s="7" t="s">
        <v>930</v>
      </c>
    </row>
    <row r="134" spans="1:4">
      <c r="A134" s="7" t="s">
        <v>1507</v>
      </c>
      <c r="B134" s="4" t="s">
        <v>475</v>
      </c>
      <c r="C134" s="7" t="s">
        <v>931</v>
      </c>
      <c r="D134" s="7" t="s">
        <v>932</v>
      </c>
    </row>
    <row r="135" spans="1:4">
      <c r="A135" s="7" t="s">
        <v>1508</v>
      </c>
      <c r="B135" s="4" t="s">
        <v>476</v>
      </c>
      <c r="C135" s="7" t="s">
        <v>933</v>
      </c>
      <c r="D135" s="7" t="s">
        <v>934</v>
      </c>
    </row>
    <row r="136" spans="1:4">
      <c r="A136" s="7" t="s">
        <v>1509</v>
      </c>
      <c r="B136" s="4" t="s">
        <v>477</v>
      </c>
      <c r="C136" s="7" t="s">
        <v>935</v>
      </c>
      <c r="D136" s="7" t="s">
        <v>936</v>
      </c>
    </row>
    <row r="137" spans="1:4">
      <c r="A137" s="7" t="s">
        <v>1510</v>
      </c>
      <c r="B137" s="4" t="s">
        <v>478</v>
      </c>
      <c r="C137" s="7" t="s">
        <v>937</v>
      </c>
      <c r="D137" s="7" t="s">
        <v>938</v>
      </c>
    </row>
    <row r="138" spans="1:4">
      <c r="A138" s="7" t="s">
        <v>1511</v>
      </c>
      <c r="B138" s="4" t="s">
        <v>479</v>
      </c>
      <c r="C138" s="7" t="s">
        <v>89</v>
      </c>
      <c r="D138" s="7" t="s">
        <v>939</v>
      </c>
    </row>
    <row r="139" spans="1:4">
      <c r="A139" s="7" t="s">
        <v>1512</v>
      </c>
      <c r="B139" s="4" t="s">
        <v>480</v>
      </c>
      <c r="C139" s="7" t="s">
        <v>91</v>
      </c>
      <c r="D139" s="7" t="s">
        <v>940</v>
      </c>
    </row>
    <row r="140" spans="1:4">
      <c r="A140" s="7" t="s">
        <v>1513</v>
      </c>
      <c r="B140" s="4" t="s">
        <v>481</v>
      </c>
      <c r="C140" s="7" t="s">
        <v>93</v>
      </c>
      <c r="D140" s="7" t="s">
        <v>941</v>
      </c>
    </row>
    <row r="141" spans="1:4">
      <c r="A141" s="7" t="s">
        <v>1514</v>
      </c>
      <c r="B141" s="4" t="s">
        <v>482</v>
      </c>
      <c r="C141" s="7" t="s">
        <v>95</v>
      </c>
      <c r="D141" s="7" t="s">
        <v>942</v>
      </c>
    </row>
    <row r="142" spans="1:4">
      <c r="A142" s="7" t="s">
        <v>1515</v>
      </c>
      <c r="B142" s="4" t="s">
        <v>483</v>
      </c>
      <c r="C142" s="7" t="s">
        <v>943</v>
      </c>
      <c r="D142" s="7" t="s">
        <v>944</v>
      </c>
    </row>
    <row r="143" spans="1:4">
      <c r="A143" s="7" t="s">
        <v>1516</v>
      </c>
      <c r="B143" s="4" t="s">
        <v>484</v>
      </c>
      <c r="C143" s="7" t="s">
        <v>945</v>
      </c>
      <c r="D143" s="7" t="s">
        <v>946</v>
      </c>
    </row>
    <row r="144" spans="1:4">
      <c r="A144" s="7" t="s">
        <v>1517</v>
      </c>
      <c r="B144" s="4" t="s">
        <v>485</v>
      </c>
      <c r="C144" s="7" t="s">
        <v>97</v>
      </c>
      <c r="D144" s="7" t="s">
        <v>947</v>
      </c>
    </row>
    <row r="145" spans="1:4">
      <c r="A145" s="7" t="s">
        <v>1518</v>
      </c>
      <c r="B145" s="4" t="s">
        <v>486</v>
      </c>
      <c r="C145" s="7" t="s">
        <v>948</v>
      </c>
      <c r="D145" s="7" t="s">
        <v>949</v>
      </c>
    </row>
    <row r="146" spans="1:4">
      <c r="A146" s="7" t="s">
        <v>1519</v>
      </c>
      <c r="B146" s="4" t="s">
        <v>160</v>
      </c>
      <c r="C146" s="7" t="s">
        <v>950</v>
      </c>
      <c r="D146" s="7" t="s">
        <v>951</v>
      </c>
    </row>
    <row r="147" spans="1:4">
      <c r="A147" s="7" t="s">
        <v>1520</v>
      </c>
      <c r="B147" s="4" t="s">
        <v>162</v>
      </c>
      <c r="C147" s="7" t="s">
        <v>99</v>
      </c>
      <c r="D147" s="7" t="s">
        <v>952</v>
      </c>
    </row>
    <row r="148" spans="1:4">
      <c r="A148" s="7" t="s">
        <v>1521</v>
      </c>
      <c r="B148" s="4" t="s">
        <v>164</v>
      </c>
      <c r="C148" s="7" t="s">
        <v>953</v>
      </c>
      <c r="D148" s="7" t="s">
        <v>954</v>
      </c>
    </row>
    <row r="149" spans="1:4">
      <c r="A149" s="7" t="s">
        <v>1522</v>
      </c>
      <c r="B149" s="4" t="s">
        <v>166</v>
      </c>
      <c r="C149" s="7" t="s">
        <v>955</v>
      </c>
      <c r="D149" s="7" t="s">
        <v>956</v>
      </c>
    </row>
    <row r="150" spans="1:4">
      <c r="A150" s="7" t="s">
        <v>1523</v>
      </c>
      <c r="B150" s="4" t="s">
        <v>168</v>
      </c>
      <c r="C150" s="7" t="s">
        <v>957</v>
      </c>
      <c r="D150" s="7" t="s">
        <v>958</v>
      </c>
    </row>
    <row r="151" spans="1:4">
      <c r="A151" s="7" t="s">
        <v>1524</v>
      </c>
      <c r="B151" s="4" t="s">
        <v>170</v>
      </c>
      <c r="C151" s="7" t="s">
        <v>101</v>
      </c>
      <c r="D151" s="7" t="s">
        <v>959</v>
      </c>
    </row>
    <row r="152" spans="1:4">
      <c r="A152" s="7" t="s">
        <v>1525</v>
      </c>
      <c r="B152" s="4" t="s">
        <v>172</v>
      </c>
      <c r="C152" s="7" t="s">
        <v>960</v>
      </c>
      <c r="D152" s="7" t="s">
        <v>961</v>
      </c>
    </row>
    <row r="153" spans="1:4">
      <c r="A153" s="7" t="s">
        <v>1526</v>
      </c>
      <c r="B153" s="4" t="s">
        <v>174</v>
      </c>
      <c r="C153" s="7" t="s">
        <v>103</v>
      </c>
      <c r="D153" s="7" t="s">
        <v>962</v>
      </c>
    </row>
    <row r="154" spans="1:4">
      <c r="A154" s="7" t="s">
        <v>1527</v>
      </c>
      <c r="B154" s="4" t="s">
        <v>176</v>
      </c>
      <c r="C154" s="7" t="s">
        <v>963</v>
      </c>
      <c r="D154" s="7" t="s">
        <v>964</v>
      </c>
    </row>
    <row r="155" spans="1:4">
      <c r="A155" s="7" t="s">
        <v>1528</v>
      </c>
      <c r="B155" s="4" t="s">
        <v>178</v>
      </c>
      <c r="C155" s="7" t="s">
        <v>105</v>
      </c>
      <c r="D155" s="7" t="s">
        <v>965</v>
      </c>
    </row>
    <row r="156" spans="1:4">
      <c r="A156" s="7" t="s">
        <v>1529</v>
      </c>
      <c r="B156" s="4" t="s">
        <v>180</v>
      </c>
      <c r="C156" s="7" t="s">
        <v>966</v>
      </c>
      <c r="D156" s="7" t="s">
        <v>967</v>
      </c>
    </row>
    <row r="157" spans="1:4">
      <c r="A157" s="7" t="s">
        <v>1530</v>
      </c>
      <c r="B157" s="4" t="s">
        <v>182</v>
      </c>
      <c r="C157" s="7" t="s">
        <v>968</v>
      </c>
      <c r="D157" s="7" t="s">
        <v>969</v>
      </c>
    </row>
    <row r="158" spans="1:4">
      <c r="A158" s="7" t="s">
        <v>1531</v>
      </c>
      <c r="B158" s="4" t="s">
        <v>487</v>
      </c>
      <c r="C158" s="7" t="s">
        <v>970</v>
      </c>
      <c r="D158" s="7" t="s">
        <v>971</v>
      </c>
    </row>
    <row r="159" spans="1:4">
      <c r="A159" s="7" t="s">
        <v>1532</v>
      </c>
      <c r="B159" s="4" t="s">
        <v>488</v>
      </c>
      <c r="C159" s="7" t="s">
        <v>972</v>
      </c>
      <c r="D159" s="7" t="s">
        <v>973</v>
      </c>
    </row>
    <row r="160" spans="1:4">
      <c r="A160" s="7" t="s">
        <v>1533</v>
      </c>
      <c r="B160" s="4" t="s">
        <v>489</v>
      </c>
      <c r="C160" s="7" t="s">
        <v>974</v>
      </c>
      <c r="D160" s="7" t="s">
        <v>975</v>
      </c>
    </row>
    <row r="161" spans="1:4">
      <c r="A161" s="7" t="s">
        <v>1534</v>
      </c>
      <c r="B161" s="4" t="s">
        <v>490</v>
      </c>
      <c r="C161" s="7" t="s">
        <v>107</v>
      </c>
      <c r="D161" s="7" t="s">
        <v>976</v>
      </c>
    </row>
    <row r="162" spans="1:4">
      <c r="A162" s="7" t="s">
        <v>1535</v>
      </c>
      <c r="B162" s="4" t="s">
        <v>491</v>
      </c>
      <c r="C162" s="7" t="s">
        <v>977</v>
      </c>
      <c r="D162" s="7" t="s">
        <v>978</v>
      </c>
    </row>
    <row r="163" spans="1:4">
      <c r="A163" s="7" t="s">
        <v>1536</v>
      </c>
      <c r="B163" s="4" t="s">
        <v>492</v>
      </c>
      <c r="C163" s="7" t="s">
        <v>979</v>
      </c>
      <c r="D163" s="7" t="s">
        <v>980</v>
      </c>
    </row>
    <row r="164" spans="1:4">
      <c r="A164" s="7" t="s">
        <v>1537</v>
      </c>
      <c r="B164" s="4" t="s">
        <v>493</v>
      </c>
      <c r="C164" s="7" t="s">
        <v>109</v>
      </c>
      <c r="D164" s="7" t="s">
        <v>981</v>
      </c>
    </row>
    <row r="165" spans="1:4">
      <c r="A165" s="7" t="s">
        <v>1538</v>
      </c>
      <c r="B165" s="4" t="s">
        <v>494</v>
      </c>
      <c r="C165" s="7" t="s">
        <v>982</v>
      </c>
      <c r="D165" s="7" t="s">
        <v>983</v>
      </c>
    </row>
    <row r="166" spans="1:4">
      <c r="A166" s="7" t="s">
        <v>1539</v>
      </c>
      <c r="B166" s="4" t="s">
        <v>495</v>
      </c>
      <c r="C166" s="7" t="s">
        <v>984</v>
      </c>
      <c r="D166" s="7" t="s">
        <v>985</v>
      </c>
    </row>
    <row r="167" spans="1:4">
      <c r="A167" s="7" t="s">
        <v>1540</v>
      </c>
      <c r="B167" s="4" t="s">
        <v>496</v>
      </c>
      <c r="C167" s="7" t="s">
        <v>986</v>
      </c>
      <c r="D167" s="7" t="s">
        <v>987</v>
      </c>
    </row>
    <row r="168" spans="1:4">
      <c r="A168" s="7" t="s">
        <v>1541</v>
      </c>
      <c r="B168" s="4" t="s">
        <v>497</v>
      </c>
      <c r="C168" s="7" t="s">
        <v>988</v>
      </c>
      <c r="D168" s="7" t="s">
        <v>989</v>
      </c>
    </row>
    <row r="169" spans="1:4">
      <c r="A169" s="7" t="s">
        <v>1542</v>
      </c>
      <c r="B169" s="4" t="s">
        <v>498</v>
      </c>
      <c r="C169" s="7" t="s">
        <v>990</v>
      </c>
      <c r="D169" s="7" t="s">
        <v>991</v>
      </c>
    </row>
    <row r="170" spans="1:4">
      <c r="A170" s="7" t="s">
        <v>1543</v>
      </c>
      <c r="B170" s="4" t="s">
        <v>184</v>
      </c>
      <c r="C170" s="7" t="s">
        <v>992</v>
      </c>
      <c r="D170" s="7" t="s">
        <v>993</v>
      </c>
    </row>
    <row r="171" spans="1:4">
      <c r="A171" s="7" t="s">
        <v>1544</v>
      </c>
      <c r="B171" s="4" t="s">
        <v>186</v>
      </c>
      <c r="C171" s="7" t="s">
        <v>994</v>
      </c>
      <c r="D171" s="7" t="s">
        <v>995</v>
      </c>
    </row>
    <row r="172" spans="1:4">
      <c r="A172" s="7" t="s">
        <v>1545</v>
      </c>
      <c r="B172" s="4" t="s">
        <v>188</v>
      </c>
      <c r="C172" s="7" t="s">
        <v>996</v>
      </c>
      <c r="D172" s="7" t="s">
        <v>997</v>
      </c>
    </row>
    <row r="173" spans="1:4">
      <c r="A173" s="7" t="s">
        <v>1546</v>
      </c>
      <c r="B173" s="4" t="s">
        <v>190</v>
      </c>
      <c r="C173" s="7" t="s">
        <v>998</v>
      </c>
      <c r="D173" s="7" t="s">
        <v>999</v>
      </c>
    </row>
    <row r="174" spans="1:4">
      <c r="A174" s="7" t="s">
        <v>1547</v>
      </c>
      <c r="B174" s="4" t="s">
        <v>192</v>
      </c>
      <c r="C174" s="7" t="s">
        <v>1000</v>
      </c>
      <c r="D174" s="7" t="s">
        <v>1001</v>
      </c>
    </row>
    <row r="175" spans="1:4">
      <c r="A175" s="7" t="s">
        <v>1548</v>
      </c>
      <c r="B175" s="4" t="s">
        <v>194</v>
      </c>
      <c r="C175" s="7" t="s">
        <v>1002</v>
      </c>
      <c r="D175" s="7" t="s">
        <v>1003</v>
      </c>
    </row>
    <row r="176" spans="1:4">
      <c r="A176" s="7" t="s">
        <v>1549</v>
      </c>
      <c r="B176" s="4" t="s">
        <v>196</v>
      </c>
      <c r="C176" s="7" t="s">
        <v>1004</v>
      </c>
      <c r="D176" s="7" t="s">
        <v>1005</v>
      </c>
    </row>
    <row r="177" spans="1:4">
      <c r="A177" s="7" t="s">
        <v>1550</v>
      </c>
      <c r="B177" s="4" t="s">
        <v>198</v>
      </c>
      <c r="C177" s="7" t="s">
        <v>1006</v>
      </c>
      <c r="D177" s="7" t="s">
        <v>1007</v>
      </c>
    </row>
    <row r="178" spans="1:4">
      <c r="A178" s="7" t="s">
        <v>1551</v>
      </c>
      <c r="B178" s="4" t="s">
        <v>200</v>
      </c>
      <c r="C178" s="7" t="s">
        <v>1008</v>
      </c>
      <c r="D178" s="7" t="s">
        <v>1009</v>
      </c>
    </row>
    <row r="179" spans="1:4">
      <c r="A179" s="7" t="s">
        <v>1552</v>
      </c>
      <c r="B179" s="4" t="s">
        <v>202</v>
      </c>
      <c r="C179" s="7" t="s">
        <v>1010</v>
      </c>
      <c r="D179" s="7" t="s">
        <v>1011</v>
      </c>
    </row>
    <row r="180" spans="1:4">
      <c r="A180" s="7" t="s">
        <v>1553</v>
      </c>
      <c r="B180" s="4" t="s">
        <v>204</v>
      </c>
      <c r="C180" s="7" t="s">
        <v>1012</v>
      </c>
      <c r="D180" s="7" t="s">
        <v>1013</v>
      </c>
    </row>
    <row r="181" spans="1:4">
      <c r="A181" s="7" t="s">
        <v>1554</v>
      </c>
      <c r="B181" s="4" t="s">
        <v>206</v>
      </c>
      <c r="C181" s="7" t="s">
        <v>1014</v>
      </c>
      <c r="D181" s="7" t="s">
        <v>1015</v>
      </c>
    </row>
    <row r="182" spans="1:4">
      <c r="A182" s="7" t="s">
        <v>1555</v>
      </c>
      <c r="B182" s="4" t="s">
        <v>499</v>
      </c>
      <c r="C182" s="7" t="s">
        <v>1016</v>
      </c>
      <c r="D182" s="7" t="s">
        <v>1017</v>
      </c>
    </row>
    <row r="183" spans="1:4">
      <c r="A183" s="7" t="s">
        <v>1556</v>
      </c>
      <c r="B183" s="4" t="s">
        <v>500</v>
      </c>
      <c r="C183" s="7" t="s">
        <v>1018</v>
      </c>
      <c r="D183" s="7" t="s">
        <v>1019</v>
      </c>
    </row>
    <row r="184" spans="1:4">
      <c r="A184" s="7" t="s">
        <v>1557</v>
      </c>
      <c r="B184" s="4" t="s">
        <v>501</v>
      </c>
      <c r="C184" s="7" t="s">
        <v>1020</v>
      </c>
      <c r="D184" s="7" t="s">
        <v>1021</v>
      </c>
    </row>
    <row r="185" spans="1:4">
      <c r="A185" s="7" t="s">
        <v>1558</v>
      </c>
      <c r="B185" s="4" t="s">
        <v>502</v>
      </c>
      <c r="C185" s="7" t="s">
        <v>1022</v>
      </c>
      <c r="D185" s="7" t="s">
        <v>1023</v>
      </c>
    </row>
    <row r="186" spans="1:4">
      <c r="A186" s="7" t="s">
        <v>1559</v>
      </c>
      <c r="B186" s="4" t="s">
        <v>503</v>
      </c>
      <c r="C186" s="7" t="s">
        <v>111</v>
      </c>
      <c r="D186" s="7" t="s">
        <v>1024</v>
      </c>
    </row>
    <row r="187" spans="1:4">
      <c r="A187" s="7" t="s">
        <v>1560</v>
      </c>
      <c r="B187" s="4" t="s">
        <v>504</v>
      </c>
      <c r="C187" s="7" t="s">
        <v>1025</v>
      </c>
      <c r="D187" s="7" t="s">
        <v>1026</v>
      </c>
    </row>
    <row r="188" spans="1:4">
      <c r="A188" s="7" t="s">
        <v>1561</v>
      </c>
      <c r="B188" s="4" t="s">
        <v>505</v>
      </c>
      <c r="C188" s="7" t="s">
        <v>113</v>
      </c>
      <c r="D188" s="7" t="s">
        <v>1027</v>
      </c>
    </row>
    <row r="189" spans="1:4">
      <c r="A189" s="7" t="s">
        <v>1562</v>
      </c>
      <c r="B189" s="4" t="s">
        <v>506</v>
      </c>
      <c r="C189" s="7" t="s">
        <v>1028</v>
      </c>
      <c r="D189" s="7" t="s">
        <v>1029</v>
      </c>
    </row>
    <row r="190" spans="1:4">
      <c r="A190" s="7" t="s">
        <v>1563</v>
      </c>
      <c r="B190" s="4" t="s">
        <v>507</v>
      </c>
      <c r="C190" s="7" t="s">
        <v>115</v>
      </c>
      <c r="D190" s="7" t="s">
        <v>1030</v>
      </c>
    </row>
    <row r="191" spans="1:4">
      <c r="A191" s="7" t="s">
        <v>1564</v>
      </c>
      <c r="B191" s="4" t="s">
        <v>508</v>
      </c>
      <c r="C191" s="7" t="s">
        <v>1031</v>
      </c>
      <c r="D191" s="7" t="s">
        <v>1032</v>
      </c>
    </row>
    <row r="192" spans="1:4">
      <c r="A192" s="7" t="s">
        <v>1565</v>
      </c>
      <c r="B192" s="4" t="s">
        <v>509</v>
      </c>
      <c r="C192" s="7" t="s">
        <v>1033</v>
      </c>
      <c r="D192" s="7" t="s">
        <v>1034</v>
      </c>
    </row>
    <row r="193" spans="1:4">
      <c r="A193" s="7" t="s">
        <v>1566</v>
      </c>
      <c r="B193" s="4" t="s">
        <v>510</v>
      </c>
      <c r="C193" s="7" t="s">
        <v>117</v>
      </c>
      <c r="D193" s="7" t="s">
        <v>1035</v>
      </c>
    </row>
    <row r="194" spans="1:4">
      <c r="A194" s="7" t="s">
        <v>1567</v>
      </c>
      <c r="B194" s="4" t="s">
        <v>511</v>
      </c>
      <c r="C194" s="7" t="s">
        <v>1036</v>
      </c>
      <c r="D194" s="7" t="s">
        <v>1037</v>
      </c>
    </row>
    <row r="195" spans="1:4">
      <c r="A195" s="7" t="s">
        <v>1568</v>
      </c>
      <c r="B195" s="4" t="s">
        <v>512</v>
      </c>
      <c r="C195" s="7" t="s">
        <v>119</v>
      </c>
      <c r="D195" s="7" t="s">
        <v>1038</v>
      </c>
    </row>
    <row r="196" spans="1:4">
      <c r="A196" s="7" t="s">
        <v>1569</v>
      </c>
      <c r="B196" s="4" t="s">
        <v>513</v>
      </c>
      <c r="C196" s="7" t="s">
        <v>1039</v>
      </c>
      <c r="D196" s="7" t="s">
        <v>1040</v>
      </c>
    </row>
    <row r="197" spans="1:4">
      <c r="A197" s="7" t="s">
        <v>1570</v>
      </c>
      <c r="B197" s="4" t="s">
        <v>514</v>
      </c>
      <c r="C197" s="7" t="s">
        <v>121</v>
      </c>
      <c r="D197" s="7" t="s">
        <v>1041</v>
      </c>
    </row>
    <row r="198" spans="1:4">
      <c r="A198" s="7" t="s">
        <v>1571</v>
      </c>
      <c r="B198" s="4" t="s">
        <v>515</v>
      </c>
      <c r="C198" s="7" t="s">
        <v>123</v>
      </c>
      <c r="D198" s="7" t="s">
        <v>1042</v>
      </c>
    </row>
    <row r="199" spans="1:4">
      <c r="A199" s="7" t="s">
        <v>1572</v>
      </c>
      <c r="B199" s="4" t="s">
        <v>516</v>
      </c>
      <c r="C199" s="7" t="s">
        <v>1043</v>
      </c>
      <c r="D199" s="7" t="s">
        <v>1044</v>
      </c>
    </row>
    <row r="200" spans="1:4">
      <c r="A200" s="7" t="s">
        <v>1573</v>
      </c>
      <c r="B200" s="4" t="s">
        <v>517</v>
      </c>
      <c r="C200" s="7" t="s">
        <v>1045</v>
      </c>
      <c r="D200" s="7" t="s">
        <v>1046</v>
      </c>
    </row>
    <row r="201" spans="1:4">
      <c r="A201" s="7" t="s">
        <v>1574</v>
      </c>
      <c r="B201" s="4" t="s">
        <v>518</v>
      </c>
      <c r="C201" s="7" t="s">
        <v>1047</v>
      </c>
      <c r="D201" s="7" t="s">
        <v>1048</v>
      </c>
    </row>
    <row r="202" spans="1:4">
      <c r="A202" s="7" t="s">
        <v>1575</v>
      </c>
      <c r="B202" s="4" t="s">
        <v>519</v>
      </c>
      <c r="C202" s="7" t="s">
        <v>1049</v>
      </c>
      <c r="D202" s="7" t="s">
        <v>1050</v>
      </c>
    </row>
    <row r="203" spans="1:4">
      <c r="A203" s="7" t="s">
        <v>1576</v>
      </c>
      <c r="B203" s="4" t="s">
        <v>520</v>
      </c>
      <c r="C203" s="7" t="s">
        <v>1051</v>
      </c>
      <c r="D203" s="7" t="s">
        <v>1052</v>
      </c>
    </row>
    <row r="204" spans="1:4">
      <c r="A204" s="7" t="s">
        <v>1577</v>
      </c>
      <c r="B204" s="4" t="s">
        <v>521</v>
      </c>
      <c r="C204" s="7" t="s">
        <v>1053</v>
      </c>
      <c r="D204" s="7" t="s">
        <v>1054</v>
      </c>
    </row>
    <row r="205" spans="1:4">
      <c r="A205" s="7" t="s">
        <v>1578</v>
      </c>
      <c r="B205" s="4" t="s">
        <v>522</v>
      </c>
      <c r="C205" s="7" t="s">
        <v>1055</v>
      </c>
      <c r="D205" s="7" t="s">
        <v>1056</v>
      </c>
    </row>
    <row r="206" spans="1:4">
      <c r="A206" s="7" t="s">
        <v>1579</v>
      </c>
      <c r="B206" s="4" t="s">
        <v>523</v>
      </c>
      <c r="C206" s="7" t="s">
        <v>1057</v>
      </c>
      <c r="D206" s="7" t="s">
        <v>1058</v>
      </c>
    </row>
    <row r="207" spans="1:4">
      <c r="A207" s="7" t="s">
        <v>1580</v>
      </c>
      <c r="B207" s="4" t="s">
        <v>524</v>
      </c>
      <c r="C207" s="7" t="s">
        <v>1059</v>
      </c>
      <c r="D207" s="7" t="s">
        <v>1060</v>
      </c>
    </row>
    <row r="208" spans="1:4">
      <c r="A208" s="7" t="s">
        <v>1581</v>
      </c>
      <c r="B208" s="4" t="s">
        <v>525</v>
      </c>
      <c r="C208" s="7" t="s">
        <v>125</v>
      </c>
      <c r="D208" s="7" t="s">
        <v>1061</v>
      </c>
    </row>
    <row r="209" spans="1:4">
      <c r="A209" s="7" t="s">
        <v>1582</v>
      </c>
      <c r="B209" s="4" t="s">
        <v>526</v>
      </c>
      <c r="C209" s="7" t="s">
        <v>1062</v>
      </c>
      <c r="D209" s="7" t="s">
        <v>1063</v>
      </c>
    </row>
    <row r="210" spans="1:4">
      <c r="A210" s="7" t="s">
        <v>1583</v>
      </c>
      <c r="B210" s="4" t="s">
        <v>527</v>
      </c>
      <c r="C210" s="7" t="s">
        <v>1064</v>
      </c>
      <c r="D210" s="7" t="s">
        <v>1065</v>
      </c>
    </row>
    <row r="211" spans="1:4">
      <c r="A211" s="7" t="s">
        <v>1584</v>
      </c>
      <c r="B211" s="4" t="s">
        <v>528</v>
      </c>
      <c r="C211" s="7" t="s">
        <v>1066</v>
      </c>
      <c r="D211" s="7" t="s">
        <v>1067</v>
      </c>
    </row>
    <row r="212" spans="1:4">
      <c r="A212" s="7" t="s">
        <v>1585</v>
      </c>
      <c r="B212" s="4" t="s">
        <v>529</v>
      </c>
      <c r="C212" s="7" t="s">
        <v>1068</v>
      </c>
      <c r="D212" s="7" t="s">
        <v>1069</v>
      </c>
    </row>
    <row r="213" spans="1:4">
      <c r="A213" s="7" t="s">
        <v>1586</v>
      </c>
      <c r="B213" s="4" t="s">
        <v>530</v>
      </c>
      <c r="C213" s="7" t="s">
        <v>1070</v>
      </c>
      <c r="D213" s="7" t="s">
        <v>1071</v>
      </c>
    </row>
    <row r="214" spans="1:4">
      <c r="A214" s="7" t="s">
        <v>1587</v>
      </c>
      <c r="B214" s="4" t="s">
        <v>531</v>
      </c>
      <c r="C214" s="7" t="s">
        <v>1072</v>
      </c>
      <c r="D214" s="7" t="s">
        <v>1073</v>
      </c>
    </row>
    <row r="215" spans="1:4">
      <c r="A215" s="7" t="s">
        <v>1588</v>
      </c>
      <c r="B215" s="4" t="s">
        <v>532</v>
      </c>
      <c r="C215" s="7" t="s">
        <v>1074</v>
      </c>
      <c r="D215" s="7" t="s">
        <v>1075</v>
      </c>
    </row>
    <row r="216" spans="1:4">
      <c r="A216" s="7" t="s">
        <v>1589</v>
      </c>
      <c r="B216" s="4" t="s">
        <v>533</v>
      </c>
      <c r="C216" s="7" t="s">
        <v>1076</v>
      </c>
      <c r="D216" s="7" t="s">
        <v>1077</v>
      </c>
    </row>
    <row r="217" spans="1:4">
      <c r="A217" s="7" t="s">
        <v>1590</v>
      </c>
      <c r="B217" s="4" t="s">
        <v>534</v>
      </c>
      <c r="C217" s="7" t="s">
        <v>127</v>
      </c>
      <c r="D217" s="7" t="s">
        <v>1078</v>
      </c>
    </row>
    <row r="218" spans="1:4">
      <c r="A218" s="7" t="s">
        <v>1591</v>
      </c>
      <c r="B218" s="4" t="s">
        <v>535</v>
      </c>
      <c r="C218" s="7" t="s">
        <v>129</v>
      </c>
      <c r="D218" s="7" t="s">
        <v>1079</v>
      </c>
    </row>
    <row r="219" spans="1:4">
      <c r="A219" s="7" t="s">
        <v>1592</v>
      </c>
      <c r="B219" s="4" t="s">
        <v>536</v>
      </c>
      <c r="C219" s="7" t="s">
        <v>1080</v>
      </c>
      <c r="D219" s="7" t="s">
        <v>1081</v>
      </c>
    </row>
    <row r="220" spans="1:4">
      <c r="A220" s="7" t="s">
        <v>1593</v>
      </c>
      <c r="B220" s="4" t="s">
        <v>537</v>
      </c>
      <c r="C220" s="7" t="s">
        <v>1082</v>
      </c>
      <c r="D220" s="7" t="s">
        <v>1083</v>
      </c>
    </row>
    <row r="221" spans="1:4">
      <c r="A221" s="7" t="s">
        <v>1594</v>
      </c>
      <c r="B221" s="4" t="s">
        <v>538</v>
      </c>
      <c r="C221" s="7" t="s">
        <v>1084</v>
      </c>
      <c r="D221" s="7" t="s">
        <v>1085</v>
      </c>
    </row>
    <row r="222" spans="1:4">
      <c r="A222" s="7" t="s">
        <v>1595</v>
      </c>
      <c r="B222" s="4" t="s">
        <v>539</v>
      </c>
      <c r="C222" s="7" t="s">
        <v>1086</v>
      </c>
      <c r="D222" s="7" t="s">
        <v>1087</v>
      </c>
    </row>
    <row r="223" spans="1:4">
      <c r="A223" s="7" t="s">
        <v>1596</v>
      </c>
      <c r="B223" s="4" t="s">
        <v>540</v>
      </c>
      <c r="C223" s="7" t="s">
        <v>1088</v>
      </c>
      <c r="D223" s="7" t="s">
        <v>1089</v>
      </c>
    </row>
    <row r="224" spans="1:4">
      <c r="A224" s="7" t="s">
        <v>1597</v>
      </c>
      <c r="B224" s="4" t="s">
        <v>541</v>
      </c>
      <c r="C224" s="7" t="s">
        <v>1090</v>
      </c>
      <c r="D224" s="7" t="s">
        <v>1091</v>
      </c>
    </row>
    <row r="225" spans="1:4">
      <c r="A225" s="7" t="s">
        <v>1598</v>
      </c>
      <c r="B225" s="4" t="s">
        <v>542</v>
      </c>
      <c r="C225" s="7" t="s">
        <v>131</v>
      </c>
      <c r="D225" s="7" t="s">
        <v>1092</v>
      </c>
    </row>
    <row r="226" spans="1:4">
      <c r="A226" s="7" t="s">
        <v>1599</v>
      </c>
      <c r="B226" s="4" t="s">
        <v>543</v>
      </c>
      <c r="C226" s="7" t="s">
        <v>1093</v>
      </c>
      <c r="D226" s="7" t="s">
        <v>1094</v>
      </c>
    </row>
    <row r="227" spans="1:4">
      <c r="A227" s="7" t="s">
        <v>1600</v>
      </c>
      <c r="B227" s="4" t="s">
        <v>544</v>
      </c>
      <c r="C227" s="7" t="s">
        <v>1095</v>
      </c>
      <c r="D227" s="7" t="s">
        <v>1096</v>
      </c>
    </row>
    <row r="228" spans="1:4">
      <c r="A228" s="7" t="s">
        <v>1601</v>
      </c>
      <c r="B228" s="4" t="s">
        <v>545</v>
      </c>
      <c r="C228" s="7" t="s">
        <v>133</v>
      </c>
      <c r="D228" s="7" t="s">
        <v>1097</v>
      </c>
    </row>
    <row r="229" spans="1:4">
      <c r="A229" s="7" t="s">
        <v>1602</v>
      </c>
      <c r="B229" s="4" t="s">
        <v>546</v>
      </c>
      <c r="C229" s="7" t="s">
        <v>1098</v>
      </c>
      <c r="D229" s="7" t="s">
        <v>1099</v>
      </c>
    </row>
    <row r="230" spans="1:4">
      <c r="A230" s="7" t="s">
        <v>1603</v>
      </c>
      <c r="B230" s="4" t="s">
        <v>547</v>
      </c>
      <c r="C230" s="7" t="s">
        <v>1100</v>
      </c>
      <c r="D230" s="7" t="s">
        <v>1101</v>
      </c>
    </row>
    <row r="231" spans="1:4">
      <c r="A231" s="7" t="s">
        <v>1604</v>
      </c>
      <c r="B231" s="4" t="s">
        <v>548</v>
      </c>
      <c r="C231" s="7" t="s">
        <v>1102</v>
      </c>
      <c r="D231" s="7" t="s">
        <v>1103</v>
      </c>
    </row>
    <row r="232" spans="1:4">
      <c r="A232" s="7" t="s">
        <v>1605</v>
      </c>
      <c r="B232" s="4" t="s">
        <v>549</v>
      </c>
      <c r="C232" s="7" t="s">
        <v>1104</v>
      </c>
      <c r="D232" s="7" t="s">
        <v>1105</v>
      </c>
    </row>
    <row r="233" spans="1:4">
      <c r="A233" s="7" t="s">
        <v>1606</v>
      </c>
      <c r="B233" s="4" t="s">
        <v>550</v>
      </c>
      <c r="C233" s="7" t="s">
        <v>1106</v>
      </c>
      <c r="D233" s="7" t="s">
        <v>1107</v>
      </c>
    </row>
    <row r="234" spans="1:4">
      <c r="A234" s="7" t="s">
        <v>1607</v>
      </c>
      <c r="B234" s="4" t="s">
        <v>551</v>
      </c>
      <c r="C234" s="7" t="s">
        <v>1108</v>
      </c>
      <c r="D234" s="7" t="s">
        <v>1109</v>
      </c>
    </row>
    <row r="235" spans="1:4">
      <c r="A235" s="7" t="s">
        <v>1608</v>
      </c>
      <c r="B235" s="4" t="s">
        <v>552</v>
      </c>
      <c r="C235" s="7" t="s">
        <v>1110</v>
      </c>
      <c r="D235" s="7" t="s">
        <v>1111</v>
      </c>
    </row>
    <row r="236" spans="1:4">
      <c r="A236" s="7" t="s">
        <v>1609</v>
      </c>
      <c r="B236" s="4" t="s">
        <v>553</v>
      </c>
      <c r="C236" s="7" t="s">
        <v>1112</v>
      </c>
      <c r="D236" s="7" t="s">
        <v>1113</v>
      </c>
    </row>
    <row r="237" spans="1:4">
      <c r="A237" s="7" t="s">
        <v>1610</v>
      </c>
      <c r="B237" s="4" t="s">
        <v>554</v>
      </c>
      <c r="C237" s="7" t="s">
        <v>135</v>
      </c>
      <c r="D237" s="7" t="s">
        <v>1114</v>
      </c>
    </row>
    <row r="238" spans="1:4">
      <c r="A238" s="7" t="s">
        <v>1611</v>
      </c>
      <c r="B238" s="4" t="s">
        <v>555</v>
      </c>
      <c r="C238" s="7" t="s">
        <v>1115</v>
      </c>
      <c r="D238" s="7" t="s">
        <v>1116</v>
      </c>
    </row>
    <row r="239" spans="1:4">
      <c r="A239" s="7" t="s">
        <v>1612</v>
      </c>
      <c r="B239" s="4" t="s">
        <v>556</v>
      </c>
      <c r="C239" s="7" t="s">
        <v>1117</v>
      </c>
      <c r="D239" s="7" t="s">
        <v>1118</v>
      </c>
    </row>
    <row r="240" spans="1:4">
      <c r="A240" s="7" t="s">
        <v>1613</v>
      </c>
      <c r="B240" s="4" t="s">
        <v>557</v>
      </c>
      <c r="C240" s="7" t="s">
        <v>137</v>
      </c>
      <c r="D240" s="7" t="s">
        <v>1119</v>
      </c>
    </row>
    <row r="241" spans="1:4">
      <c r="A241" s="7" t="s">
        <v>1614</v>
      </c>
      <c r="B241" s="4" t="s">
        <v>558</v>
      </c>
      <c r="C241" s="7" t="s">
        <v>1120</v>
      </c>
      <c r="D241" s="7" t="s">
        <v>1121</v>
      </c>
    </row>
    <row r="242" spans="1:4">
      <c r="A242" s="7" t="s">
        <v>1615</v>
      </c>
      <c r="B242" s="4" t="s">
        <v>559</v>
      </c>
      <c r="C242" s="7" t="s">
        <v>1122</v>
      </c>
      <c r="D242" s="7" t="s">
        <v>1123</v>
      </c>
    </row>
    <row r="243" spans="1:4">
      <c r="A243" s="7" t="s">
        <v>1616</v>
      </c>
      <c r="B243" s="4" t="s">
        <v>560</v>
      </c>
      <c r="C243" s="7" t="s">
        <v>1124</v>
      </c>
      <c r="D243" s="7" t="s">
        <v>1125</v>
      </c>
    </row>
    <row r="244" spans="1:4">
      <c r="A244" s="7" t="s">
        <v>1617</v>
      </c>
      <c r="B244" s="4" t="s">
        <v>561</v>
      </c>
      <c r="C244" s="7" t="s">
        <v>139</v>
      </c>
      <c r="D244" s="7" t="s">
        <v>1126</v>
      </c>
    </row>
    <row r="245" spans="1:4">
      <c r="A245" s="7" t="s">
        <v>1618</v>
      </c>
      <c r="B245" s="4" t="s">
        <v>562</v>
      </c>
      <c r="C245" s="7" t="s">
        <v>1127</v>
      </c>
      <c r="D245" s="7" t="s">
        <v>1128</v>
      </c>
    </row>
    <row r="246" spans="1:4">
      <c r="A246" s="7" t="s">
        <v>1619</v>
      </c>
      <c r="B246" s="4" t="s">
        <v>563</v>
      </c>
      <c r="C246" s="7" t="s">
        <v>1129</v>
      </c>
      <c r="D246" s="7" t="s">
        <v>1130</v>
      </c>
    </row>
    <row r="247" spans="1:4">
      <c r="A247" s="7" t="s">
        <v>1620</v>
      </c>
      <c r="B247" s="4" t="s">
        <v>564</v>
      </c>
      <c r="C247" s="7" t="s">
        <v>141</v>
      </c>
      <c r="D247" s="7" t="s">
        <v>1131</v>
      </c>
    </row>
    <row r="248" spans="1:4">
      <c r="A248" s="7" t="s">
        <v>1621</v>
      </c>
      <c r="B248" s="4" t="s">
        <v>565</v>
      </c>
      <c r="C248" s="7" t="s">
        <v>143</v>
      </c>
      <c r="D248" s="7" t="s">
        <v>1132</v>
      </c>
    </row>
    <row r="249" spans="1:4">
      <c r="A249" s="7" t="s">
        <v>1622</v>
      </c>
      <c r="B249" s="4" t="s">
        <v>566</v>
      </c>
      <c r="C249" s="7" t="s">
        <v>1133</v>
      </c>
      <c r="D249" s="7" t="s">
        <v>1134</v>
      </c>
    </row>
    <row r="250" spans="1:4">
      <c r="A250" s="7" t="s">
        <v>1623</v>
      </c>
      <c r="B250" s="4" t="s">
        <v>567</v>
      </c>
      <c r="C250" s="7" t="s">
        <v>1135</v>
      </c>
      <c r="D250" s="7" t="s">
        <v>1136</v>
      </c>
    </row>
    <row r="251" spans="1:4">
      <c r="A251" s="7" t="s">
        <v>1624</v>
      </c>
      <c r="B251" s="4" t="s">
        <v>568</v>
      </c>
      <c r="C251" s="7" t="s">
        <v>145</v>
      </c>
      <c r="D251" s="7" t="s">
        <v>1137</v>
      </c>
    </row>
    <row r="252" spans="1:4">
      <c r="A252" s="7" t="s">
        <v>1625</v>
      </c>
      <c r="B252" s="4" t="s">
        <v>569</v>
      </c>
      <c r="C252" s="7" t="s">
        <v>1138</v>
      </c>
      <c r="D252" s="7" t="s">
        <v>1139</v>
      </c>
    </row>
    <row r="253" spans="1:4">
      <c r="A253" s="7" t="s">
        <v>1626</v>
      </c>
      <c r="B253" s="4" t="s">
        <v>570</v>
      </c>
      <c r="C253" s="7" t="s">
        <v>1140</v>
      </c>
      <c r="D253" s="7" t="s">
        <v>1141</v>
      </c>
    </row>
    <row r="254" spans="1:4">
      <c r="A254" s="7" t="s">
        <v>1627</v>
      </c>
      <c r="B254" s="4" t="s">
        <v>571</v>
      </c>
      <c r="C254" s="7" t="s">
        <v>1142</v>
      </c>
      <c r="D254" s="7" t="s">
        <v>1143</v>
      </c>
    </row>
    <row r="255" spans="1:4">
      <c r="A255" s="7" t="s">
        <v>1628</v>
      </c>
      <c r="B255" s="4" t="s">
        <v>572</v>
      </c>
      <c r="C255" s="7" t="s">
        <v>1144</v>
      </c>
      <c r="D255" s="7" t="s">
        <v>1145</v>
      </c>
    </row>
    <row r="256" spans="1:4">
      <c r="A256" s="7" t="s">
        <v>1629</v>
      </c>
      <c r="B256" s="4" t="s">
        <v>573</v>
      </c>
      <c r="C256" s="7" t="s">
        <v>1146</v>
      </c>
      <c r="D256" s="7" t="s">
        <v>1147</v>
      </c>
    </row>
    <row r="257" spans="1:4">
      <c r="A257" s="7" t="s">
        <v>1630</v>
      </c>
      <c r="B257" s="4" t="s">
        <v>574</v>
      </c>
      <c r="C257" s="7" t="s">
        <v>1148</v>
      </c>
      <c r="D257" s="7" t="s">
        <v>1149</v>
      </c>
    </row>
    <row r="258" spans="1:4">
      <c r="A258" s="7" t="s">
        <v>1631</v>
      </c>
      <c r="B258" s="4" t="s">
        <v>575</v>
      </c>
      <c r="C258" s="7" t="s">
        <v>1150</v>
      </c>
      <c r="D258" s="7" t="s">
        <v>1151</v>
      </c>
    </row>
    <row r="259" spans="1:4">
      <c r="A259" s="7" t="s">
        <v>1632</v>
      </c>
      <c r="B259" s="4" t="s">
        <v>576</v>
      </c>
      <c r="C259" s="7" t="s">
        <v>1152</v>
      </c>
      <c r="D259" s="7" t="s">
        <v>1153</v>
      </c>
    </row>
    <row r="260" spans="1:4">
      <c r="A260" s="7" t="s">
        <v>1633</v>
      </c>
      <c r="B260" s="4" t="s">
        <v>577</v>
      </c>
      <c r="C260" s="7" t="s">
        <v>1154</v>
      </c>
      <c r="D260" s="7" t="s">
        <v>1155</v>
      </c>
    </row>
    <row r="261" spans="1:4">
      <c r="A261" s="7" t="s">
        <v>1634</v>
      </c>
      <c r="B261" s="4" t="s">
        <v>578</v>
      </c>
      <c r="C261" s="7" t="s">
        <v>1156</v>
      </c>
      <c r="D261" s="7" t="s">
        <v>1157</v>
      </c>
    </row>
    <row r="262" spans="1:4">
      <c r="A262" s="7" t="s">
        <v>1635</v>
      </c>
      <c r="B262" s="4" t="s">
        <v>579</v>
      </c>
      <c r="C262" s="7" t="s">
        <v>147</v>
      </c>
      <c r="D262" s="7" t="s">
        <v>1158</v>
      </c>
    </row>
    <row r="263" spans="1:4">
      <c r="A263" s="7" t="s">
        <v>1636</v>
      </c>
      <c r="B263" s="4" t="s">
        <v>580</v>
      </c>
      <c r="C263" s="7" t="s">
        <v>149</v>
      </c>
      <c r="D263" s="7" t="s">
        <v>1159</v>
      </c>
    </row>
    <row r="264" spans="1:4">
      <c r="A264" s="7" t="s">
        <v>1637</v>
      </c>
      <c r="B264" s="4" t="s">
        <v>581</v>
      </c>
      <c r="C264" s="7" t="s">
        <v>1160</v>
      </c>
      <c r="D264" s="7" t="s">
        <v>1161</v>
      </c>
    </row>
    <row r="265" spans="1:4">
      <c r="A265" s="7" t="s">
        <v>1638</v>
      </c>
      <c r="B265" s="4" t="s">
        <v>582</v>
      </c>
      <c r="C265" s="7" t="s">
        <v>151</v>
      </c>
      <c r="D265" s="7" t="s">
        <v>1162</v>
      </c>
    </row>
    <row r="266" spans="1:4">
      <c r="A266" s="7" t="s">
        <v>1639</v>
      </c>
      <c r="B266" s="4" t="s">
        <v>583</v>
      </c>
      <c r="C266" s="7" t="s">
        <v>1163</v>
      </c>
      <c r="D266" s="7" t="s">
        <v>1164</v>
      </c>
    </row>
    <row r="267" spans="1:4">
      <c r="A267" s="7" t="s">
        <v>1640</v>
      </c>
      <c r="B267" s="4" t="s">
        <v>584</v>
      </c>
      <c r="C267" s="7" t="s">
        <v>1165</v>
      </c>
      <c r="D267" s="7" t="s">
        <v>1166</v>
      </c>
    </row>
    <row r="268" spans="1:4">
      <c r="A268" s="7" t="s">
        <v>1641</v>
      </c>
      <c r="B268" s="4" t="s">
        <v>585</v>
      </c>
      <c r="C268" s="7" t="s">
        <v>1167</v>
      </c>
      <c r="D268" s="7" t="s">
        <v>1168</v>
      </c>
    </row>
    <row r="269" spans="1:4">
      <c r="A269" s="7" t="s">
        <v>1642</v>
      </c>
      <c r="B269" s="4" t="s">
        <v>586</v>
      </c>
      <c r="C269" s="7" t="s">
        <v>1169</v>
      </c>
      <c r="D269" s="7" t="s">
        <v>1170</v>
      </c>
    </row>
    <row r="270" spans="1:4">
      <c r="A270" s="7" t="s">
        <v>1643</v>
      </c>
      <c r="B270" s="4" t="s">
        <v>587</v>
      </c>
      <c r="C270" s="7" t="s">
        <v>1171</v>
      </c>
      <c r="D270" s="7" t="s">
        <v>1172</v>
      </c>
    </row>
    <row r="271" spans="1:4">
      <c r="A271" s="7" t="s">
        <v>1644</v>
      </c>
      <c r="B271" s="4" t="s">
        <v>588</v>
      </c>
      <c r="C271" s="7" t="s">
        <v>153</v>
      </c>
      <c r="D271" s="7" t="s">
        <v>1173</v>
      </c>
    </row>
    <row r="272" spans="1:4">
      <c r="A272" s="7" t="s">
        <v>1645</v>
      </c>
      <c r="B272" s="4" t="s">
        <v>589</v>
      </c>
      <c r="C272" s="7" t="s">
        <v>155</v>
      </c>
      <c r="D272" s="7" t="s">
        <v>1174</v>
      </c>
    </row>
    <row r="273" spans="1:4">
      <c r="A273" s="7" t="s">
        <v>1646</v>
      </c>
      <c r="B273" s="4" t="s">
        <v>590</v>
      </c>
      <c r="C273" s="7" t="s">
        <v>157</v>
      </c>
      <c r="D273" s="7" t="s">
        <v>1175</v>
      </c>
    </row>
    <row r="274" spans="1:4">
      <c r="A274" s="7" t="s">
        <v>1647</v>
      </c>
      <c r="B274" s="4" t="s">
        <v>591</v>
      </c>
      <c r="C274" s="7" t="s">
        <v>159</v>
      </c>
      <c r="D274" s="7" t="s">
        <v>1176</v>
      </c>
    </row>
    <row r="275" spans="1:4">
      <c r="A275" s="7" t="s">
        <v>1648</v>
      </c>
      <c r="B275" s="4" t="s">
        <v>592</v>
      </c>
      <c r="C275" s="7" t="s">
        <v>1177</v>
      </c>
      <c r="D275" s="7" t="s">
        <v>1178</v>
      </c>
    </row>
    <row r="276" spans="1:4">
      <c r="A276" s="7" t="s">
        <v>1649</v>
      </c>
      <c r="B276" s="4" t="s">
        <v>593</v>
      </c>
      <c r="C276" s="7" t="s">
        <v>1179</v>
      </c>
      <c r="D276" s="7" t="s">
        <v>1180</v>
      </c>
    </row>
    <row r="277" spans="1:4">
      <c r="A277" s="7" t="s">
        <v>1650</v>
      </c>
      <c r="B277" s="4" t="s">
        <v>594</v>
      </c>
      <c r="C277" s="7" t="s">
        <v>161</v>
      </c>
      <c r="D277" s="7" t="s">
        <v>1181</v>
      </c>
    </row>
    <row r="278" spans="1:4">
      <c r="A278" s="7" t="s">
        <v>1651</v>
      </c>
      <c r="B278" s="4" t="s">
        <v>595</v>
      </c>
      <c r="C278" s="7" t="s">
        <v>1182</v>
      </c>
      <c r="D278" s="7" t="s">
        <v>1183</v>
      </c>
    </row>
    <row r="279" spans="1:4">
      <c r="A279" s="7" t="s">
        <v>1652</v>
      </c>
      <c r="B279" s="4" t="s">
        <v>596</v>
      </c>
      <c r="C279" s="7" t="s">
        <v>1184</v>
      </c>
      <c r="D279" s="7" t="s">
        <v>1185</v>
      </c>
    </row>
    <row r="280" spans="1:4">
      <c r="A280" s="7" t="s">
        <v>1653</v>
      </c>
      <c r="B280" s="4" t="s">
        <v>597</v>
      </c>
      <c r="C280" s="7" t="s">
        <v>163</v>
      </c>
      <c r="D280" s="7" t="s">
        <v>1186</v>
      </c>
    </row>
    <row r="281" spans="1:4">
      <c r="A281" s="7" t="s">
        <v>1654</v>
      </c>
      <c r="B281" s="4" t="s">
        <v>598</v>
      </c>
      <c r="C281" s="7" t="s">
        <v>165</v>
      </c>
      <c r="D281" s="7" t="s">
        <v>1187</v>
      </c>
    </row>
    <row r="282" spans="1:4">
      <c r="A282" s="7" t="s">
        <v>1655</v>
      </c>
      <c r="B282" s="4" t="s">
        <v>599</v>
      </c>
      <c r="C282" s="7" t="s">
        <v>1188</v>
      </c>
      <c r="D282" s="7" t="s">
        <v>1189</v>
      </c>
    </row>
    <row r="283" spans="1:4">
      <c r="A283" s="7" t="s">
        <v>1656</v>
      </c>
      <c r="B283" s="4" t="s">
        <v>600</v>
      </c>
      <c r="C283" s="7" t="s">
        <v>1190</v>
      </c>
      <c r="D283" s="7" t="s">
        <v>1191</v>
      </c>
    </row>
    <row r="284" spans="1:4">
      <c r="A284" s="7" t="s">
        <v>1657</v>
      </c>
      <c r="B284" s="4" t="s">
        <v>601</v>
      </c>
      <c r="C284" s="7" t="s">
        <v>1192</v>
      </c>
      <c r="D284" s="7" t="s">
        <v>1193</v>
      </c>
    </row>
    <row r="285" spans="1:4">
      <c r="A285" s="7" t="s">
        <v>1658</v>
      </c>
      <c r="B285" s="4" t="s">
        <v>602</v>
      </c>
      <c r="C285" s="7" t="s">
        <v>1194</v>
      </c>
      <c r="D285" s="7" t="s">
        <v>1195</v>
      </c>
    </row>
    <row r="286" spans="1:4">
      <c r="A286" s="7" t="s">
        <v>1659</v>
      </c>
      <c r="B286" s="4" t="s">
        <v>603</v>
      </c>
      <c r="C286" s="7" t="s">
        <v>1196</v>
      </c>
      <c r="D286" s="7" t="s">
        <v>1197</v>
      </c>
    </row>
    <row r="287" spans="1:4">
      <c r="A287" s="7" t="s">
        <v>1660</v>
      </c>
      <c r="B287" s="4" t="s">
        <v>604</v>
      </c>
      <c r="C287" s="7" t="s">
        <v>1198</v>
      </c>
      <c r="D287" s="7" t="s">
        <v>1199</v>
      </c>
    </row>
    <row r="288" spans="1:4">
      <c r="A288" s="7" t="s">
        <v>1661</v>
      </c>
      <c r="B288" s="4" t="s">
        <v>605</v>
      </c>
      <c r="C288" s="7" t="s">
        <v>1200</v>
      </c>
      <c r="D288" s="7" t="s">
        <v>1201</v>
      </c>
    </row>
    <row r="289" spans="1:4">
      <c r="A289" s="7" t="s">
        <v>1662</v>
      </c>
      <c r="B289" s="4" t="s">
        <v>606</v>
      </c>
      <c r="C289" s="7" t="s">
        <v>167</v>
      </c>
      <c r="D289" s="7" t="s">
        <v>1202</v>
      </c>
    </row>
    <row r="290" spans="1:4">
      <c r="A290" s="7" t="s">
        <v>1663</v>
      </c>
      <c r="B290" s="4" t="s">
        <v>607</v>
      </c>
      <c r="C290" s="7" t="s">
        <v>1203</v>
      </c>
      <c r="D290" s="7" t="s">
        <v>1204</v>
      </c>
    </row>
    <row r="291" spans="1:4">
      <c r="A291" s="7" t="s">
        <v>1664</v>
      </c>
      <c r="B291" s="4" t="s">
        <v>608</v>
      </c>
      <c r="C291" s="7" t="s">
        <v>169</v>
      </c>
      <c r="D291" s="7" t="s">
        <v>1205</v>
      </c>
    </row>
    <row r="292" spans="1:4">
      <c r="A292" s="7" t="s">
        <v>1665</v>
      </c>
      <c r="B292" s="4" t="s">
        <v>609</v>
      </c>
      <c r="C292" s="7" t="s">
        <v>171</v>
      </c>
      <c r="D292" s="7" t="s">
        <v>1206</v>
      </c>
    </row>
    <row r="293" spans="1:4">
      <c r="A293" s="7" t="s">
        <v>1666</v>
      </c>
      <c r="B293" s="4" t="s">
        <v>610</v>
      </c>
      <c r="C293" s="7" t="s">
        <v>173</v>
      </c>
      <c r="D293" s="7" t="s">
        <v>1207</v>
      </c>
    </row>
    <row r="294" spans="1:4">
      <c r="A294" s="7" t="s">
        <v>1667</v>
      </c>
      <c r="B294" s="4" t="s">
        <v>611</v>
      </c>
      <c r="C294" s="7" t="s">
        <v>175</v>
      </c>
      <c r="D294" s="7" t="s">
        <v>1208</v>
      </c>
    </row>
    <row r="295" spans="1:4">
      <c r="A295" s="7" t="s">
        <v>1668</v>
      </c>
      <c r="B295" s="4" t="s">
        <v>612</v>
      </c>
      <c r="C295" s="7" t="s">
        <v>1209</v>
      </c>
      <c r="D295" s="7" t="s">
        <v>1210</v>
      </c>
    </row>
    <row r="296" spans="1:4">
      <c r="A296" s="7" t="s">
        <v>1669</v>
      </c>
      <c r="B296" s="4" t="s">
        <v>613</v>
      </c>
      <c r="C296" s="7" t="s">
        <v>1211</v>
      </c>
      <c r="D296" s="7" t="s">
        <v>1212</v>
      </c>
    </row>
    <row r="297" spans="1:4">
      <c r="A297" s="7" t="s">
        <v>1670</v>
      </c>
      <c r="B297" s="4" t="s">
        <v>614</v>
      </c>
      <c r="C297" s="7" t="s">
        <v>1213</v>
      </c>
      <c r="D297" s="7" t="s">
        <v>1214</v>
      </c>
    </row>
    <row r="298" spans="1:4">
      <c r="A298" s="7" t="s">
        <v>1671</v>
      </c>
      <c r="B298" s="4" t="s">
        <v>615</v>
      </c>
      <c r="C298" s="7" t="s">
        <v>1215</v>
      </c>
      <c r="D298" s="7" t="s">
        <v>1216</v>
      </c>
    </row>
    <row r="299" spans="1:4">
      <c r="A299" s="7" t="s">
        <v>1672</v>
      </c>
      <c r="B299" s="4" t="s">
        <v>616</v>
      </c>
      <c r="C299" s="7" t="s">
        <v>1217</v>
      </c>
      <c r="D299" s="7" t="s">
        <v>1218</v>
      </c>
    </row>
    <row r="300" spans="1:4">
      <c r="A300" s="7" t="s">
        <v>1673</v>
      </c>
      <c r="B300" s="4" t="s">
        <v>617</v>
      </c>
      <c r="C300" s="7" t="s">
        <v>1219</v>
      </c>
      <c r="D300" s="7" t="s">
        <v>1220</v>
      </c>
    </row>
    <row r="301" spans="1:4">
      <c r="A301" s="7" t="s">
        <v>1674</v>
      </c>
      <c r="B301" s="4" t="s">
        <v>618</v>
      </c>
      <c r="C301" s="7" t="s">
        <v>1221</v>
      </c>
      <c r="D301" s="7" t="s">
        <v>1222</v>
      </c>
    </row>
    <row r="302" spans="1:4">
      <c r="A302" s="7" t="s">
        <v>1675</v>
      </c>
      <c r="B302" s="4" t="s">
        <v>619</v>
      </c>
      <c r="C302" s="7" t="s">
        <v>1223</v>
      </c>
      <c r="D302" s="7" t="s">
        <v>1224</v>
      </c>
    </row>
    <row r="303" spans="1:4">
      <c r="A303" s="7" t="s">
        <v>1676</v>
      </c>
      <c r="B303" s="4" t="s">
        <v>620</v>
      </c>
      <c r="C303" s="7" t="s">
        <v>177</v>
      </c>
      <c r="D303" s="7" t="s">
        <v>1225</v>
      </c>
    </row>
    <row r="304" spans="1:4">
      <c r="A304" s="7" t="s">
        <v>1677</v>
      </c>
      <c r="B304" s="4" t="s">
        <v>621</v>
      </c>
      <c r="C304" s="7" t="s">
        <v>1226</v>
      </c>
      <c r="D304" s="7" t="s">
        <v>1227</v>
      </c>
    </row>
    <row r="305" spans="1:4">
      <c r="A305" s="7" t="s">
        <v>1678</v>
      </c>
      <c r="B305" s="4" t="s">
        <v>622</v>
      </c>
      <c r="C305" s="7" t="s">
        <v>179</v>
      </c>
      <c r="D305" s="7" t="s">
        <v>1228</v>
      </c>
    </row>
    <row r="306" spans="1:4">
      <c r="A306" s="7" t="s">
        <v>1679</v>
      </c>
      <c r="B306" s="4" t="s">
        <v>623</v>
      </c>
      <c r="C306" s="7" t="s">
        <v>1229</v>
      </c>
      <c r="D306" s="7" t="s">
        <v>1230</v>
      </c>
    </row>
    <row r="307" spans="1:4">
      <c r="A307" s="7" t="s">
        <v>1680</v>
      </c>
      <c r="B307" s="4" t="s">
        <v>624</v>
      </c>
      <c r="C307" s="7" t="s">
        <v>1231</v>
      </c>
      <c r="D307" s="7" t="s">
        <v>1232</v>
      </c>
    </row>
    <row r="308" spans="1:4">
      <c r="A308" s="7" t="s">
        <v>1681</v>
      </c>
      <c r="B308" s="4" t="s">
        <v>625</v>
      </c>
      <c r="C308" s="7" t="s">
        <v>1233</v>
      </c>
      <c r="D308" s="7" t="s">
        <v>1234</v>
      </c>
    </row>
    <row r="309" spans="1:4">
      <c r="A309" s="7" t="s">
        <v>1682</v>
      </c>
      <c r="B309" s="4" t="s">
        <v>626</v>
      </c>
      <c r="C309" s="7" t="s">
        <v>1235</v>
      </c>
      <c r="D309" s="7" t="s">
        <v>1236</v>
      </c>
    </row>
    <row r="310" spans="1:4">
      <c r="A310" s="7" t="s">
        <v>1683</v>
      </c>
      <c r="B310" s="4" t="s">
        <v>627</v>
      </c>
      <c r="C310" s="7" t="s">
        <v>1237</v>
      </c>
      <c r="D310" s="7" t="s">
        <v>1238</v>
      </c>
    </row>
    <row r="311" spans="1:4">
      <c r="A311" s="7" t="s">
        <v>1684</v>
      </c>
      <c r="B311" s="4" t="s">
        <v>628</v>
      </c>
      <c r="C311" s="7" t="s">
        <v>1239</v>
      </c>
      <c r="D311" s="7" t="s">
        <v>1240</v>
      </c>
    </row>
    <row r="312" spans="1:4">
      <c r="A312" s="7" t="s">
        <v>1685</v>
      </c>
      <c r="B312" s="4" t="s">
        <v>629</v>
      </c>
      <c r="C312" s="7" t="s">
        <v>181</v>
      </c>
      <c r="D312" s="7" t="s">
        <v>1241</v>
      </c>
    </row>
    <row r="313" spans="1:4">
      <c r="A313" s="7" t="s">
        <v>1686</v>
      </c>
      <c r="B313" s="4" t="s">
        <v>630</v>
      </c>
      <c r="C313" s="7" t="s">
        <v>1242</v>
      </c>
      <c r="D313" s="7" t="s">
        <v>1243</v>
      </c>
    </row>
    <row r="314" spans="1:4">
      <c r="A314" s="7" t="s">
        <v>1687</v>
      </c>
      <c r="B314" s="4" t="s">
        <v>631</v>
      </c>
      <c r="C314" s="7" t="s">
        <v>183</v>
      </c>
      <c r="D314" s="7" t="s">
        <v>1244</v>
      </c>
    </row>
    <row r="315" spans="1:4">
      <c r="A315" s="7" t="s">
        <v>1688</v>
      </c>
      <c r="B315" s="4" t="s">
        <v>632</v>
      </c>
      <c r="C315" s="7" t="s">
        <v>185</v>
      </c>
      <c r="D315" s="7" t="s">
        <v>1245</v>
      </c>
    </row>
    <row r="316" spans="1:4">
      <c r="A316" s="7" t="s">
        <v>1689</v>
      </c>
      <c r="B316" s="4" t="s">
        <v>633</v>
      </c>
      <c r="C316" s="7" t="s">
        <v>1246</v>
      </c>
      <c r="D316" s="7" t="s">
        <v>1247</v>
      </c>
    </row>
    <row r="317" spans="1:4">
      <c r="A317" s="7" t="s">
        <v>1690</v>
      </c>
      <c r="B317" s="4" t="s">
        <v>634</v>
      </c>
      <c r="C317" s="7" t="s">
        <v>1248</v>
      </c>
      <c r="D317" s="7" t="s">
        <v>1249</v>
      </c>
    </row>
    <row r="318" spans="1:4">
      <c r="A318" s="7" t="s">
        <v>1691</v>
      </c>
      <c r="B318" s="4" t="s">
        <v>635</v>
      </c>
      <c r="C318" s="7" t="s">
        <v>1250</v>
      </c>
      <c r="D318" s="7" t="s">
        <v>1251</v>
      </c>
    </row>
    <row r="319" spans="1:4">
      <c r="A319" s="7" t="s">
        <v>1692</v>
      </c>
      <c r="B319" s="4" t="s">
        <v>636</v>
      </c>
      <c r="C319" s="7" t="s">
        <v>1252</v>
      </c>
      <c r="D319" s="7" t="s">
        <v>1253</v>
      </c>
    </row>
    <row r="320" spans="1:4">
      <c r="A320" s="7" t="s">
        <v>1693</v>
      </c>
      <c r="B320" s="4" t="s">
        <v>637</v>
      </c>
      <c r="C320" s="7" t="s">
        <v>1254</v>
      </c>
      <c r="D320" s="7" t="s">
        <v>1255</v>
      </c>
    </row>
    <row r="321" spans="1:4">
      <c r="A321" s="7" t="s">
        <v>1694</v>
      </c>
      <c r="B321" s="4" t="s">
        <v>638</v>
      </c>
      <c r="C321" s="7" t="s">
        <v>1256</v>
      </c>
      <c r="D321" s="7" t="s">
        <v>1257</v>
      </c>
    </row>
    <row r="322" spans="1:4">
      <c r="A322" s="7" t="s">
        <v>1695</v>
      </c>
      <c r="B322" s="4" t="s">
        <v>639</v>
      </c>
      <c r="C322" s="7" t="s">
        <v>1258</v>
      </c>
      <c r="D322" s="7" t="s">
        <v>1259</v>
      </c>
    </row>
    <row r="323" spans="1:4">
      <c r="A323" s="7" t="s">
        <v>1696</v>
      </c>
      <c r="B323" s="4" t="s">
        <v>640</v>
      </c>
      <c r="C323" s="7" t="s">
        <v>187</v>
      </c>
      <c r="D323" s="7" t="s">
        <v>1260</v>
      </c>
    </row>
    <row r="324" spans="1:4">
      <c r="A324" s="7" t="s">
        <v>1697</v>
      </c>
      <c r="B324" s="4" t="s">
        <v>641</v>
      </c>
      <c r="C324" s="7" t="s">
        <v>1261</v>
      </c>
      <c r="D324" s="7" t="s">
        <v>1262</v>
      </c>
    </row>
    <row r="325" spans="1:4">
      <c r="A325" s="7" t="s">
        <v>1698</v>
      </c>
      <c r="B325" s="4" t="s">
        <v>642</v>
      </c>
      <c r="C325" s="7" t="s">
        <v>1263</v>
      </c>
      <c r="D325" s="7" t="s">
        <v>1264</v>
      </c>
    </row>
    <row r="326" spans="1:4">
      <c r="A326" s="7" t="s">
        <v>1699</v>
      </c>
      <c r="B326" s="4" t="s">
        <v>643</v>
      </c>
      <c r="C326" s="7" t="s">
        <v>1265</v>
      </c>
      <c r="D326" s="7" t="s">
        <v>1266</v>
      </c>
    </row>
    <row r="327" spans="1:4">
      <c r="A327" s="7" t="s">
        <v>1700</v>
      </c>
      <c r="B327" s="4" t="s">
        <v>644</v>
      </c>
      <c r="C327" s="7" t="s">
        <v>1267</v>
      </c>
      <c r="D327" s="7" t="s">
        <v>1268</v>
      </c>
    </row>
    <row r="328" spans="1:4">
      <c r="A328" s="7" t="s">
        <v>1701</v>
      </c>
      <c r="B328" s="4" t="s">
        <v>645</v>
      </c>
      <c r="C328" s="7" t="s">
        <v>1269</v>
      </c>
      <c r="D328" s="7" t="s">
        <v>1270</v>
      </c>
    </row>
    <row r="329" spans="1:4">
      <c r="A329" s="7" t="s">
        <v>1702</v>
      </c>
      <c r="B329" s="4" t="s">
        <v>646</v>
      </c>
      <c r="C329" s="7" t="s">
        <v>1271</v>
      </c>
      <c r="D329" s="7" t="s">
        <v>1272</v>
      </c>
    </row>
    <row r="330" spans="1:4">
      <c r="A330" s="7" t="s">
        <v>1703</v>
      </c>
      <c r="B330" s="4" t="s">
        <v>647</v>
      </c>
      <c r="C330" s="7" t="s">
        <v>1273</v>
      </c>
      <c r="D330" s="7" t="s">
        <v>1274</v>
      </c>
    </row>
    <row r="331" spans="1:4">
      <c r="A331" s="7" t="s">
        <v>1704</v>
      </c>
      <c r="B331" s="4" t="s">
        <v>648</v>
      </c>
      <c r="C331" s="7" t="s">
        <v>1275</v>
      </c>
      <c r="D331" s="7" t="s">
        <v>1276</v>
      </c>
    </row>
    <row r="332" spans="1:4">
      <c r="A332" s="7" t="s">
        <v>1705</v>
      </c>
      <c r="B332" s="4" t="s">
        <v>649</v>
      </c>
      <c r="C332" s="7" t="s">
        <v>1277</v>
      </c>
      <c r="D332" s="7" t="s">
        <v>1278</v>
      </c>
    </row>
    <row r="333" spans="1:4">
      <c r="A333" s="7" t="s">
        <v>1706</v>
      </c>
      <c r="B333" s="4" t="s">
        <v>650</v>
      </c>
      <c r="C333" s="7" t="s">
        <v>189</v>
      </c>
      <c r="D333" s="7" t="s">
        <v>1279</v>
      </c>
    </row>
    <row r="334" spans="1:4">
      <c r="A334" s="7" t="s">
        <v>1707</v>
      </c>
      <c r="B334" s="4" t="s">
        <v>651</v>
      </c>
      <c r="C334" s="7" t="s">
        <v>191</v>
      </c>
      <c r="D334" s="7" t="s">
        <v>1280</v>
      </c>
    </row>
    <row r="335" spans="1:4">
      <c r="A335" s="7" t="s">
        <v>1708</v>
      </c>
      <c r="B335" s="4" t="s">
        <v>652</v>
      </c>
      <c r="C335" s="7" t="s">
        <v>1281</v>
      </c>
      <c r="D335" s="7" t="s">
        <v>1282</v>
      </c>
    </row>
    <row r="336" spans="1:4">
      <c r="A336" s="7" t="s">
        <v>1709</v>
      </c>
      <c r="B336" s="4" t="s">
        <v>653</v>
      </c>
      <c r="C336" s="7" t="s">
        <v>1283</v>
      </c>
      <c r="D336" s="7" t="s">
        <v>1284</v>
      </c>
    </row>
    <row r="337" spans="1:4">
      <c r="A337" s="7" t="s">
        <v>1710</v>
      </c>
      <c r="B337" s="4" t="s">
        <v>654</v>
      </c>
      <c r="C337" s="7" t="s">
        <v>1285</v>
      </c>
      <c r="D337" s="7" t="s">
        <v>1286</v>
      </c>
    </row>
    <row r="338" spans="1:4">
      <c r="A338" s="7" t="s">
        <v>1711</v>
      </c>
      <c r="B338" s="4" t="s">
        <v>655</v>
      </c>
      <c r="C338" s="7" t="s">
        <v>1287</v>
      </c>
      <c r="D338" s="7" t="s">
        <v>1288</v>
      </c>
    </row>
    <row r="339" spans="1:4">
      <c r="A339" s="7" t="s">
        <v>1712</v>
      </c>
      <c r="B339" s="4" t="s">
        <v>656</v>
      </c>
      <c r="C339" s="7" t="s">
        <v>1289</v>
      </c>
      <c r="D339" s="7" t="s">
        <v>1290</v>
      </c>
    </row>
    <row r="340" spans="1:4">
      <c r="A340" s="7" t="s">
        <v>1713</v>
      </c>
      <c r="B340" s="4" t="s">
        <v>657</v>
      </c>
      <c r="C340" s="7" t="s">
        <v>1291</v>
      </c>
      <c r="D340" s="7" t="s">
        <v>1292</v>
      </c>
    </row>
    <row r="341" spans="1:4">
      <c r="A341" s="7" t="s">
        <v>1714</v>
      </c>
      <c r="B341" s="4" t="s">
        <v>658</v>
      </c>
      <c r="C341" s="7" t="s">
        <v>1293</v>
      </c>
      <c r="D341" s="7" t="s">
        <v>1294</v>
      </c>
    </row>
    <row r="342" spans="1:4">
      <c r="A342" s="7" t="s">
        <v>1715</v>
      </c>
      <c r="B342" s="4" t="s">
        <v>659</v>
      </c>
      <c r="C342" s="7" t="s">
        <v>1295</v>
      </c>
      <c r="D342" s="7" t="s">
        <v>1296</v>
      </c>
    </row>
    <row r="343" spans="1:4">
      <c r="A343" s="7" t="s">
        <v>1716</v>
      </c>
      <c r="B343" s="4" t="s">
        <v>660</v>
      </c>
      <c r="C343" s="7" t="s">
        <v>1297</v>
      </c>
      <c r="D343" s="7" t="s">
        <v>1298</v>
      </c>
    </row>
    <row r="344" spans="1:4">
      <c r="A344" s="7" t="s">
        <v>1717</v>
      </c>
      <c r="B344" s="4" t="s">
        <v>661</v>
      </c>
      <c r="C344" s="7" t="s">
        <v>1299</v>
      </c>
      <c r="D344" s="7" t="s">
        <v>1300</v>
      </c>
    </row>
    <row r="345" spans="1:4">
      <c r="A345" s="7" t="s">
        <v>1718</v>
      </c>
      <c r="B345" s="4" t="s">
        <v>662</v>
      </c>
      <c r="C345" s="7" t="s">
        <v>1301</v>
      </c>
      <c r="D345" s="7" t="s">
        <v>1302</v>
      </c>
    </row>
    <row r="346" spans="1:4">
      <c r="A346" s="7" t="s">
        <v>1719</v>
      </c>
      <c r="B346" s="4" t="s">
        <v>663</v>
      </c>
      <c r="C346" s="7" t="s">
        <v>1303</v>
      </c>
      <c r="D346" s="7" t="s">
        <v>1304</v>
      </c>
    </row>
    <row r="347" spans="1:4">
      <c r="A347" s="7" t="s">
        <v>1720</v>
      </c>
      <c r="B347" s="4" t="s">
        <v>664</v>
      </c>
      <c r="C347" s="7" t="s">
        <v>193</v>
      </c>
      <c r="D347" s="7" t="s">
        <v>1305</v>
      </c>
    </row>
    <row r="348" spans="1:4">
      <c r="A348" s="7" t="s">
        <v>1721</v>
      </c>
      <c r="B348" s="4" t="s">
        <v>665</v>
      </c>
      <c r="C348" s="7" t="s">
        <v>1306</v>
      </c>
      <c r="D348" s="7" t="s">
        <v>1307</v>
      </c>
    </row>
    <row r="349" spans="1:4">
      <c r="A349" s="7" t="s">
        <v>1722</v>
      </c>
      <c r="B349" s="4" t="s">
        <v>666</v>
      </c>
      <c r="C349" s="7" t="s">
        <v>195</v>
      </c>
      <c r="D349" s="7" t="s">
        <v>1308</v>
      </c>
    </row>
    <row r="350" spans="1:4">
      <c r="A350" s="7" t="s">
        <v>1723</v>
      </c>
      <c r="B350" s="4" t="s">
        <v>667</v>
      </c>
      <c r="C350" s="7" t="s">
        <v>197</v>
      </c>
      <c r="D350" s="7" t="s">
        <v>1309</v>
      </c>
    </row>
    <row r="351" spans="1:4">
      <c r="A351" s="7" t="s">
        <v>1724</v>
      </c>
      <c r="B351" s="4" t="s">
        <v>668</v>
      </c>
      <c r="C351" s="7" t="s">
        <v>1310</v>
      </c>
      <c r="D351" s="7" t="s">
        <v>1311</v>
      </c>
    </row>
    <row r="352" spans="1:4">
      <c r="A352" s="7" t="s">
        <v>1725</v>
      </c>
      <c r="B352" s="4" t="s">
        <v>669</v>
      </c>
      <c r="C352" s="7" t="s">
        <v>1312</v>
      </c>
      <c r="D352" s="7" t="s">
        <v>1313</v>
      </c>
    </row>
    <row r="353" spans="1:4">
      <c r="A353" s="7" t="s">
        <v>1726</v>
      </c>
      <c r="B353" s="4" t="s">
        <v>670</v>
      </c>
      <c r="C353" s="7" t="s">
        <v>1314</v>
      </c>
      <c r="D353" s="7" t="s">
        <v>1315</v>
      </c>
    </row>
    <row r="354" spans="1:4">
      <c r="A354" s="7" t="s">
        <v>1727</v>
      </c>
      <c r="B354" s="4" t="s">
        <v>671</v>
      </c>
      <c r="C354" s="7" t="s">
        <v>1316</v>
      </c>
      <c r="D354" s="7" t="s">
        <v>1317</v>
      </c>
    </row>
    <row r="355" spans="1:4">
      <c r="A355" s="7" t="s">
        <v>1728</v>
      </c>
      <c r="B355" s="4" t="s">
        <v>672</v>
      </c>
      <c r="C355" s="7" t="s">
        <v>1318</v>
      </c>
      <c r="D355" s="7" t="s">
        <v>1319</v>
      </c>
    </row>
    <row r="356" spans="1:4">
      <c r="A356" s="7" t="s">
        <v>1729</v>
      </c>
      <c r="B356" s="4" t="s">
        <v>673</v>
      </c>
      <c r="C356" s="7" t="s">
        <v>1320</v>
      </c>
      <c r="D356" s="7" t="s">
        <v>1321</v>
      </c>
    </row>
    <row r="357" spans="1:4">
      <c r="A357" s="7" t="s">
        <v>1730</v>
      </c>
      <c r="B357" s="4" t="s">
        <v>674</v>
      </c>
      <c r="C357" s="7" t="s">
        <v>1322</v>
      </c>
      <c r="D357" s="7" t="s">
        <v>1323</v>
      </c>
    </row>
    <row r="358" spans="1:4">
      <c r="A358" s="7" t="s">
        <v>1731</v>
      </c>
      <c r="B358" s="4" t="s">
        <v>675</v>
      </c>
      <c r="C358" s="7" t="s">
        <v>199</v>
      </c>
      <c r="D358" s="7" t="s">
        <v>1324</v>
      </c>
    </row>
    <row r="359" spans="1:4">
      <c r="A359" s="7" t="s">
        <v>1732</v>
      </c>
      <c r="B359" s="4" t="s">
        <v>676</v>
      </c>
      <c r="C359" s="7" t="s">
        <v>1325</v>
      </c>
      <c r="D359" s="7" t="s">
        <v>1326</v>
      </c>
    </row>
    <row r="360" spans="1:4">
      <c r="A360" s="7" t="s">
        <v>1733</v>
      </c>
      <c r="B360" s="4" t="s">
        <v>677</v>
      </c>
      <c r="C360" s="7" t="s">
        <v>1327</v>
      </c>
      <c r="D360" s="7" t="s">
        <v>1328</v>
      </c>
    </row>
    <row r="361" spans="1:4">
      <c r="A361" s="7" t="s">
        <v>1734</v>
      </c>
      <c r="B361" s="4" t="s">
        <v>678</v>
      </c>
      <c r="C361" s="7" t="s">
        <v>1329</v>
      </c>
      <c r="D361" s="7" t="s">
        <v>1330</v>
      </c>
    </row>
    <row r="362" spans="1:4">
      <c r="A362" s="7" t="s">
        <v>1735</v>
      </c>
      <c r="B362" s="4" t="s">
        <v>679</v>
      </c>
      <c r="C362" s="7" t="s">
        <v>1331</v>
      </c>
      <c r="D362" s="7" t="s">
        <v>1332</v>
      </c>
    </row>
    <row r="363" spans="1:4">
      <c r="A363" s="7" t="s">
        <v>1736</v>
      </c>
      <c r="B363" s="4" t="s">
        <v>680</v>
      </c>
      <c r="C363" s="7" t="s">
        <v>1333</v>
      </c>
      <c r="D363" s="7" t="s">
        <v>1334</v>
      </c>
    </row>
    <row r="364" spans="1:4">
      <c r="A364" s="7" t="s">
        <v>1737</v>
      </c>
      <c r="B364" s="4" t="s">
        <v>681</v>
      </c>
      <c r="C364" s="7" t="s">
        <v>1335</v>
      </c>
      <c r="D364" s="7" t="s">
        <v>1336</v>
      </c>
    </row>
    <row r="365" spans="1:4">
      <c r="A365" s="7" t="s">
        <v>1738</v>
      </c>
      <c r="B365" s="4" t="s">
        <v>682</v>
      </c>
      <c r="C365" s="7" t="s">
        <v>1337</v>
      </c>
      <c r="D365" s="7" t="s">
        <v>1338</v>
      </c>
    </row>
    <row r="366" spans="1:4">
      <c r="A366" s="7" t="s">
        <v>1739</v>
      </c>
      <c r="B366" s="4" t="s">
        <v>683</v>
      </c>
      <c r="C366" s="7" t="s">
        <v>201</v>
      </c>
      <c r="D366" s="7" t="s">
        <v>1339</v>
      </c>
    </row>
    <row r="367" spans="1:4">
      <c r="A367" s="7" t="s">
        <v>1740</v>
      </c>
      <c r="B367" s="4" t="s">
        <v>684</v>
      </c>
      <c r="C367" s="7" t="s">
        <v>1340</v>
      </c>
      <c r="D367" s="7" t="s">
        <v>1341</v>
      </c>
    </row>
    <row r="368" spans="1:4">
      <c r="A368" s="7" t="s">
        <v>1741</v>
      </c>
      <c r="B368" s="4" t="s">
        <v>685</v>
      </c>
      <c r="C368" s="7" t="s">
        <v>1342</v>
      </c>
      <c r="D368" s="7" t="s">
        <v>1343</v>
      </c>
    </row>
    <row r="369" spans="1:4">
      <c r="A369" s="7" t="s">
        <v>1742</v>
      </c>
      <c r="B369" s="4" t="s">
        <v>686</v>
      </c>
      <c r="C369" s="7" t="s">
        <v>1344</v>
      </c>
      <c r="D369" s="7" t="s">
        <v>1345</v>
      </c>
    </row>
    <row r="370" spans="1:4">
      <c r="A370" s="7" t="s">
        <v>1743</v>
      </c>
      <c r="B370" s="4" t="s">
        <v>687</v>
      </c>
      <c r="C370" s="7" t="s">
        <v>1346</v>
      </c>
      <c r="D370" s="7" t="s">
        <v>1347</v>
      </c>
    </row>
    <row r="371" spans="1:4">
      <c r="A371" s="7" t="s">
        <v>1744</v>
      </c>
      <c r="B371" s="4" t="s">
        <v>688</v>
      </c>
      <c r="C371" s="7" t="s">
        <v>1348</v>
      </c>
      <c r="D371" s="7" t="s">
        <v>1349</v>
      </c>
    </row>
    <row r="372" spans="1:4">
      <c r="A372" s="7" t="s">
        <v>1745</v>
      </c>
      <c r="B372" s="4" t="s">
        <v>689</v>
      </c>
      <c r="C372" s="7" t="s">
        <v>1350</v>
      </c>
      <c r="D372" s="7" t="s">
        <v>1351</v>
      </c>
    </row>
    <row r="373" spans="1:4">
      <c r="A373" s="7" t="s">
        <v>1746</v>
      </c>
      <c r="B373" s="4" t="s">
        <v>690</v>
      </c>
      <c r="C373" s="7" t="s">
        <v>1352</v>
      </c>
      <c r="D373" s="7" t="s">
        <v>1353</v>
      </c>
    </row>
    <row r="374" spans="1:4">
      <c r="A374" s="7" t="s">
        <v>1747</v>
      </c>
      <c r="B374" s="4" t="s">
        <v>691</v>
      </c>
      <c r="C374" s="7" t="s">
        <v>1354</v>
      </c>
      <c r="D374" s="7" t="s">
        <v>1355</v>
      </c>
    </row>
    <row r="375" spans="1:4">
      <c r="A375" s="7" t="s">
        <v>1748</v>
      </c>
      <c r="B375" s="4" t="s">
        <v>692</v>
      </c>
      <c r="C375" s="7" t="s">
        <v>1356</v>
      </c>
      <c r="D375" s="7" t="s">
        <v>1357</v>
      </c>
    </row>
    <row r="376" spans="1:4">
      <c r="A376" s="7" t="s">
        <v>1749</v>
      </c>
      <c r="B376" s="4" t="s">
        <v>693</v>
      </c>
      <c r="C376" s="7" t="s">
        <v>1358</v>
      </c>
      <c r="D376" s="7" t="s">
        <v>1359</v>
      </c>
    </row>
    <row r="377" spans="1:4">
      <c r="A377" s="7" t="s">
        <v>1750</v>
      </c>
      <c r="B377" s="4" t="s">
        <v>694</v>
      </c>
      <c r="C377" s="7" t="s">
        <v>1360</v>
      </c>
      <c r="D377" s="7" t="s">
        <v>1361</v>
      </c>
    </row>
    <row r="378" spans="1:4">
      <c r="A378" s="7" t="s">
        <v>1751</v>
      </c>
      <c r="B378" s="4" t="s">
        <v>695</v>
      </c>
      <c r="C378" s="7" t="s">
        <v>203</v>
      </c>
      <c r="D378" s="7" t="s">
        <v>1362</v>
      </c>
    </row>
    <row r="379" spans="1:4">
      <c r="A379" s="7" t="s">
        <v>1752</v>
      </c>
      <c r="B379" s="4" t="s">
        <v>696</v>
      </c>
      <c r="C379" s="7" t="s">
        <v>205</v>
      </c>
      <c r="D379" s="7" t="s">
        <v>1363</v>
      </c>
    </row>
    <row r="380" spans="1:4">
      <c r="A380" s="7" t="s">
        <v>1753</v>
      </c>
      <c r="B380" s="4" t="s">
        <v>697</v>
      </c>
      <c r="C380" s="7" t="s">
        <v>1364</v>
      </c>
      <c r="D380" s="7" t="s">
        <v>1365</v>
      </c>
    </row>
    <row r="381" spans="1:4">
      <c r="A381" s="7" t="s">
        <v>1754</v>
      </c>
      <c r="B381" s="4" t="s">
        <v>698</v>
      </c>
      <c r="C381" s="7" t="s">
        <v>207</v>
      </c>
      <c r="D381" s="7" t="s">
        <v>1366</v>
      </c>
    </row>
    <row r="382" spans="1:4">
      <c r="A382" s="7" t="s">
        <v>1755</v>
      </c>
      <c r="B382" s="4" t="s">
        <v>699</v>
      </c>
      <c r="C382" s="7" t="s">
        <v>1367</v>
      </c>
      <c r="D382" s="7" t="s">
        <v>1368</v>
      </c>
    </row>
    <row r="383" spans="1:4">
      <c r="A383" s="7" t="s">
        <v>1756</v>
      </c>
      <c r="B383" s="4" t="s">
        <v>700</v>
      </c>
      <c r="C383" s="7" t="s">
        <v>1369</v>
      </c>
      <c r="D383" s="7" t="s">
        <v>1370</v>
      </c>
    </row>
    <row r="384" spans="1:4">
      <c r="A384" s="7" t="s">
        <v>1757</v>
      </c>
      <c r="B384" s="4" t="s">
        <v>701</v>
      </c>
      <c r="C384" s="7" t="s">
        <v>1371</v>
      </c>
      <c r="D384" s="7" t="s">
        <v>1372</v>
      </c>
    </row>
    <row r="385" spans="1:4">
      <c r="A385" s="7" t="s">
        <v>1758</v>
      </c>
      <c r="B385" s="4" t="s">
        <v>702</v>
      </c>
      <c r="C385" s="7" t="s">
        <v>1373</v>
      </c>
      <c r="D385" s="7" t="s">
        <v>1374</v>
      </c>
    </row>
  </sheetData>
  <conditionalFormatting sqref="C2:C385">
    <cfRule type="duplicateValues" dxfId="2" priority="3"/>
  </conditionalFormatting>
  <conditionalFormatting sqref="C1:C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TIRE-seq oligos</vt:lpstr>
      <vt:lpstr>TIRE-seq well barcode oligos</vt:lpstr>
      <vt:lpstr>Prime-seq oligos</vt:lpstr>
      <vt:lpstr>Prime-seq well barcode oligos</vt:lpstr>
    </vt:vector>
  </TitlesOfParts>
  <Company>IMP IMBA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Boryn,Lukasz Miloslaw</dc:creator>
  <cp:lastModifiedBy>Daniel Brown</cp:lastModifiedBy>
  <dcterms:created xsi:type="dcterms:W3CDTF">2016-05-27T20:32:50Z</dcterms:created>
  <dcterms:modified xsi:type="dcterms:W3CDTF">2024-11-06T02:52:41Z</dcterms:modified>
</cp:coreProperties>
</file>